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20"/>
  </bookViews>
  <sheets>
    <sheet name="Sheet1" sheetId="17" r:id="rId1"/>
  </sheets>
  <definedNames>
    <definedName name="_xlnm._FilterDatabase" localSheetId="0" hidden="1">Sheet1!$A$1:$F$3328</definedName>
    <definedName name="_xlnm.Print_Titles" localSheetId="0">Sheet1!$1:$1</definedName>
    <definedName name="_xlnm.Print_Area" localSheetId="0">Sheet1!$A$1:$F$3328</definedName>
  </definedNames>
  <calcPr calcId="144525"/>
</workbook>
</file>

<file path=xl/sharedStrings.xml><?xml version="1.0" encoding="utf-8"?>
<sst xmlns="http://schemas.openxmlformats.org/spreadsheetml/2006/main" count="19968" uniqueCount="6424">
  <si>
    <t>属地</t>
  </si>
  <si>
    <t>单位名称</t>
  </si>
  <si>
    <t>姓名</t>
  </si>
  <si>
    <t>性别</t>
  </si>
  <si>
    <t>身份证号</t>
  </si>
  <si>
    <t>申报专业</t>
  </si>
  <si>
    <t>阿鲁科尔沁旗</t>
  </si>
  <si>
    <t>天山第五中学</t>
  </si>
  <si>
    <t>阿拉坦那日苏</t>
  </si>
  <si>
    <t>男</t>
  </si>
  <si>
    <t>150421********571X</t>
  </si>
  <si>
    <t>初中物理</t>
  </si>
  <si>
    <t>罕乌拉小学</t>
  </si>
  <si>
    <t>阿拉坦娜布其</t>
  </si>
  <si>
    <t>女</t>
  </si>
  <si>
    <t>150421********6429</t>
  </si>
  <si>
    <t>小学蒙语文</t>
  </si>
  <si>
    <t>天山蒙古族实验小学</t>
  </si>
  <si>
    <t>阿拉坦图雅</t>
  </si>
  <si>
    <t>150421********4923</t>
  </si>
  <si>
    <t>小学音乐</t>
  </si>
  <si>
    <t>坤都小学</t>
  </si>
  <si>
    <t>敖敦夫</t>
  </si>
  <si>
    <t>150402********2624</t>
  </si>
  <si>
    <t>小学英语</t>
  </si>
  <si>
    <t>天山第二中学</t>
  </si>
  <si>
    <t>敖根其木格</t>
  </si>
  <si>
    <t>150421********6821</t>
  </si>
  <si>
    <t>高中数学</t>
  </si>
  <si>
    <t>东沙布台小学</t>
  </si>
  <si>
    <t>敖民呼</t>
  </si>
  <si>
    <t>150421********3822</t>
  </si>
  <si>
    <t>小学语文</t>
  </si>
  <si>
    <t>白翠玉</t>
  </si>
  <si>
    <t>150421********0062</t>
  </si>
  <si>
    <t>天山蒙古族中学</t>
  </si>
  <si>
    <t>白灵</t>
  </si>
  <si>
    <t>初中化学</t>
  </si>
  <si>
    <t>宝金荣</t>
  </si>
  <si>
    <t>150421********6427</t>
  </si>
  <si>
    <t>初中语文</t>
  </si>
  <si>
    <t>天山第一中学</t>
  </si>
  <si>
    <t>毕红霞</t>
  </si>
  <si>
    <t>152301********0044</t>
  </si>
  <si>
    <t>高中体育</t>
  </si>
  <si>
    <t>毕力格朝格图</t>
  </si>
  <si>
    <t>150421********0154</t>
  </si>
  <si>
    <t>高中生物</t>
  </si>
  <si>
    <t>道德小学</t>
  </si>
  <si>
    <t>布和</t>
  </si>
  <si>
    <t>150421********4953</t>
  </si>
  <si>
    <t>布和巴特尔</t>
  </si>
  <si>
    <t>150421********471X</t>
  </si>
  <si>
    <t>高中蒙语文</t>
  </si>
  <si>
    <t>布林图雅</t>
  </si>
  <si>
    <t>150102********4544</t>
  </si>
  <si>
    <t>小学数学</t>
  </si>
  <si>
    <t>天山第六中学</t>
  </si>
  <si>
    <t>常永兵</t>
  </si>
  <si>
    <t>150421********0023</t>
  </si>
  <si>
    <t>初中英语</t>
  </si>
  <si>
    <t>乌兰哈达小学</t>
  </si>
  <si>
    <t>陈广宇</t>
  </si>
  <si>
    <t>150421********3014</t>
  </si>
  <si>
    <t>天山第二小学</t>
  </si>
  <si>
    <t>陈金玲</t>
  </si>
  <si>
    <t>150421********0024</t>
  </si>
  <si>
    <t>陈松华</t>
  </si>
  <si>
    <t>150421********0060</t>
  </si>
  <si>
    <t>高中音乐</t>
  </si>
  <si>
    <t>陈延彬</t>
  </si>
  <si>
    <t>150421********0358</t>
  </si>
  <si>
    <t>高中地理</t>
  </si>
  <si>
    <t>程慧艳</t>
  </si>
  <si>
    <t>150421********0020</t>
  </si>
  <si>
    <t>高中语文</t>
  </si>
  <si>
    <t>达来巴雅尔</t>
  </si>
  <si>
    <t>150421********0019</t>
  </si>
  <si>
    <t>高中英语</t>
  </si>
  <si>
    <t>道日那</t>
  </si>
  <si>
    <t>150422********0010</t>
  </si>
  <si>
    <t>天山蒙古族幼儿园</t>
  </si>
  <si>
    <t>德姑达古拉</t>
  </si>
  <si>
    <t>150422********002X</t>
  </si>
  <si>
    <t>幼儿教育</t>
  </si>
  <si>
    <t>巴彦包特小学</t>
  </si>
  <si>
    <t>邓春华</t>
  </si>
  <si>
    <t>150421********3520</t>
  </si>
  <si>
    <t>天山第一小学</t>
  </si>
  <si>
    <t>刁显茹</t>
  </si>
  <si>
    <t>150426********0047</t>
  </si>
  <si>
    <t>丁健</t>
  </si>
  <si>
    <t>150421********0011</t>
  </si>
  <si>
    <t>天山第三小学</t>
  </si>
  <si>
    <t>董更宇</t>
  </si>
  <si>
    <t>150421********0027</t>
  </si>
  <si>
    <t>小学道德与法治</t>
  </si>
  <si>
    <t>白城子小学</t>
  </si>
  <si>
    <t>董翯</t>
  </si>
  <si>
    <t>150421********2718</t>
  </si>
  <si>
    <t>天山实验小学</t>
  </si>
  <si>
    <t>董慧敏</t>
  </si>
  <si>
    <t>150426********3826</t>
  </si>
  <si>
    <t>杜艳文</t>
  </si>
  <si>
    <t>150421********0031</t>
  </si>
  <si>
    <t>绍根第一小学</t>
  </si>
  <si>
    <t>额尔德木图</t>
  </si>
  <si>
    <t>150421********5715</t>
  </si>
  <si>
    <t>柴达木小学</t>
  </si>
  <si>
    <t>额尔敦夫</t>
  </si>
  <si>
    <t>150421********5964</t>
  </si>
  <si>
    <t>罕苏木小学</t>
  </si>
  <si>
    <t>恩和白音</t>
  </si>
  <si>
    <t>150421********6810</t>
  </si>
  <si>
    <t>恩和特布新</t>
  </si>
  <si>
    <t>150421********3816</t>
  </si>
  <si>
    <t>初中蒙语文</t>
  </si>
  <si>
    <t>冯娟</t>
  </si>
  <si>
    <t>150421********2729</t>
  </si>
  <si>
    <t>付群</t>
  </si>
  <si>
    <t>150421********012X</t>
  </si>
  <si>
    <t>高海娟</t>
  </si>
  <si>
    <t>150421********0041</t>
  </si>
  <si>
    <t>高建梅</t>
  </si>
  <si>
    <t>150421********6820</t>
  </si>
  <si>
    <t>天山第三中学</t>
  </si>
  <si>
    <t>高丽华</t>
  </si>
  <si>
    <t>150426********0086</t>
  </si>
  <si>
    <t>高娃</t>
  </si>
  <si>
    <t>150421********0022</t>
  </si>
  <si>
    <t>格根塔那</t>
  </si>
  <si>
    <t>150421********572X</t>
  </si>
  <si>
    <t>格根图亚</t>
  </si>
  <si>
    <t>610502********0267</t>
  </si>
  <si>
    <t>高中美术</t>
  </si>
  <si>
    <t>格日乐其木格</t>
  </si>
  <si>
    <t>150421********5745</t>
  </si>
  <si>
    <t>初中地理</t>
  </si>
  <si>
    <t>宫学贤</t>
  </si>
  <si>
    <t>150421********2121</t>
  </si>
  <si>
    <t>关淑敏</t>
  </si>
  <si>
    <t>150421********0029</t>
  </si>
  <si>
    <t>郭红娟</t>
  </si>
  <si>
    <t>150421********2721</t>
  </si>
  <si>
    <t>郭莹</t>
  </si>
  <si>
    <t>410426********0026</t>
  </si>
  <si>
    <t>哈斯阿古拉</t>
  </si>
  <si>
    <t>150421********7019</t>
  </si>
  <si>
    <t>哈斯巴特尔</t>
  </si>
  <si>
    <t>150421********6133</t>
  </si>
  <si>
    <t>初中生物</t>
  </si>
  <si>
    <t>海日罕</t>
  </si>
  <si>
    <t>150421********5726</t>
  </si>
  <si>
    <t>海山</t>
  </si>
  <si>
    <t>150422********0033</t>
  </si>
  <si>
    <t>韩梅荣</t>
  </si>
  <si>
    <t>150421********5323</t>
  </si>
  <si>
    <t>新民小学</t>
  </si>
  <si>
    <t>郝智勇</t>
  </si>
  <si>
    <t>150421********4115</t>
  </si>
  <si>
    <t>教育教学研究中心</t>
  </si>
  <si>
    <t>红梅</t>
  </si>
  <si>
    <t>150421********7027</t>
  </si>
  <si>
    <t>小学美术</t>
  </si>
  <si>
    <t>红霞</t>
  </si>
  <si>
    <t>150422********0044</t>
  </si>
  <si>
    <t>呼日查</t>
  </si>
  <si>
    <t>152502********3311</t>
  </si>
  <si>
    <t>呼斯楞</t>
  </si>
  <si>
    <t>150421********3817</t>
  </si>
  <si>
    <t>胡丽娟</t>
  </si>
  <si>
    <t>150426********0026</t>
  </si>
  <si>
    <t>宦磊</t>
  </si>
  <si>
    <t>150421********271X</t>
  </si>
  <si>
    <t>初中体育</t>
  </si>
  <si>
    <t>霍淑娟</t>
  </si>
  <si>
    <t>130823********0049</t>
  </si>
  <si>
    <t>扎嘎斯台第一小学</t>
  </si>
  <si>
    <t>吉格木德</t>
  </si>
  <si>
    <t>150421********5714</t>
  </si>
  <si>
    <t>吉亚图</t>
  </si>
  <si>
    <t>150422********5711</t>
  </si>
  <si>
    <t>高中历史</t>
  </si>
  <si>
    <t>天山第四中学</t>
  </si>
  <si>
    <t>贾红梅</t>
  </si>
  <si>
    <t>150404********0042</t>
  </si>
  <si>
    <t>初中数学</t>
  </si>
  <si>
    <t>江艳</t>
  </si>
  <si>
    <t>130823********0069</t>
  </si>
  <si>
    <t>姜艳</t>
  </si>
  <si>
    <t>150426********0017</t>
  </si>
  <si>
    <t>姜宇姝</t>
  </si>
  <si>
    <t>150402********0360</t>
  </si>
  <si>
    <t>焦凤君</t>
  </si>
  <si>
    <t>150421********2720</t>
  </si>
  <si>
    <t>金城</t>
  </si>
  <si>
    <t>150402********2612</t>
  </si>
  <si>
    <t>金花</t>
  </si>
  <si>
    <t>150422********0024</t>
  </si>
  <si>
    <t>金良</t>
  </si>
  <si>
    <t>150421********6829</t>
  </si>
  <si>
    <t>金升</t>
  </si>
  <si>
    <t>150422********0019</t>
  </si>
  <si>
    <t>小学体育</t>
  </si>
  <si>
    <t>金晓</t>
  </si>
  <si>
    <t>150421********6624</t>
  </si>
  <si>
    <t>金晓波</t>
  </si>
  <si>
    <t>150421********5113</t>
  </si>
  <si>
    <t>寇宇晗</t>
  </si>
  <si>
    <t>150421********0095</t>
  </si>
  <si>
    <t>李爱存</t>
  </si>
  <si>
    <t>150428********4516</t>
  </si>
  <si>
    <t>李国利</t>
  </si>
  <si>
    <t>150402********2610</t>
  </si>
  <si>
    <t>高中化学</t>
  </si>
  <si>
    <t>先锋小学</t>
  </si>
  <si>
    <t>李海强</t>
  </si>
  <si>
    <t>150421********5117</t>
  </si>
  <si>
    <t>李丽</t>
  </si>
  <si>
    <t>150421********2445</t>
  </si>
  <si>
    <t>李清洁</t>
  </si>
  <si>
    <t>初中音乐</t>
  </si>
  <si>
    <t>李淑敏</t>
  </si>
  <si>
    <t>150421********2124</t>
  </si>
  <si>
    <t>李晓光</t>
  </si>
  <si>
    <t>150421********0017</t>
  </si>
  <si>
    <t>李旭</t>
  </si>
  <si>
    <t>150421********3040</t>
  </si>
  <si>
    <t>李雪莹</t>
  </si>
  <si>
    <t>150426********0346</t>
  </si>
  <si>
    <t>李艳慧</t>
  </si>
  <si>
    <t>150421********4127</t>
  </si>
  <si>
    <t>李艳伟</t>
  </si>
  <si>
    <t>150422********001X</t>
  </si>
  <si>
    <t>李志民</t>
  </si>
  <si>
    <t>150421********5351</t>
  </si>
  <si>
    <t>小学信息技术</t>
  </si>
  <si>
    <t>梁梅</t>
  </si>
  <si>
    <t>150421********3826</t>
  </si>
  <si>
    <t>林艳志</t>
  </si>
  <si>
    <t>150421********2410</t>
  </si>
  <si>
    <t>刘虹余</t>
  </si>
  <si>
    <t>150421********1549</t>
  </si>
  <si>
    <t>刘继刚</t>
  </si>
  <si>
    <t>152301********6059</t>
  </si>
  <si>
    <t>刘建飞</t>
  </si>
  <si>
    <t>150403********0026</t>
  </si>
  <si>
    <t>刘文阁</t>
  </si>
  <si>
    <t>150429********1526</t>
  </si>
  <si>
    <t>天山口小学</t>
  </si>
  <si>
    <t>刘晓庆</t>
  </si>
  <si>
    <t>150404********0024</t>
  </si>
  <si>
    <t>刘艳欢</t>
  </si>
  <si>
    <t>150426********002x</t>
  </si>
  <si>
    <t>刘艳秋</t>
  </si>
  <si>
    <t>刘颖超</t>
  </si>
  <si>
    <t>150426********0040</t>
  </si>
  <si>
    <t>刘智慧</t>
  </si>
  <si>
    <t>刘智敏</t>
  </si>
  <si>
    <t>150421********0923</t>
  </si>
  <si>
    <t>柳伟立</t>
  </si>
  <si>
    <t>150421********0044</t>
  </si>
  <si>
    <t>小学心理健康</t>
  </si>
  <si>
    <t>柳伟强</t>
  </si>
  <si>
    <t>150421********0035</t>
  </si>
  <si>
    <t>龙棠</t>
  </si>
  <si>
    <t>150421********5325</t>
  </si>
  <si>
    <t>鲁梅花</t>
  </si>
  <si>
    <t>150421********6628</t>
  </si>
  <si>
    <t>罗剑峰</t>
  </si>
  <si>
    <t>150421********095X</t>
  </si>
  <si>
    <t>吕海燕</t>
  </si>
  <si>
    <t>150429********0327</t>
  </si>
  <si>
    <t>旗直第一幼儿园</t>
  </si>
  <si>
    <t>麻俊艳</t>
  </si>
  <si>
    <t>150421********0028</t>
  </si>
  <si>
    <t>马超</t>
  </si>
  <si>
    <t>150421********0611</t>
  </si>
  <si>
    <t>马明</t>
  </si>
  <si>
    <t>150421********1816</t>
  </si>
  <si>
    <t>马晓艳</t>
  </si>
  <si>
    <t>150422********0084</t>
  </si>
  <si>
    <t>马永纯</t>
  </si>
  <si>
    <t>150421********1841</t>
  </si>
  <si>
    <t>玛希毕力格</t>
  </si>
  <si>
    <t>150421********0030</t>
  </si>
  <si>
    <t>民族特殊教育学校</t>
  </si>
  <si>
    <t>满花</t>
  </si>
  <si>
    <t>150421********0061</t>
  </si>
  <si>
    <t>特殊教育</t>
  </si>
  <si>
    <t>岗台小学</t>
  </si>
  <si>
    <t>毛希民</t>
  </si>
  <si>
    <t>150430********643X</t>
  </si>
  <si>
    <t>么瑞银</t>
  </si>
  <si>
    <t>150426********3415</t>
  </si>
  <si>
    <t>孟庆勋</t>
  </si>
  <si>
    <t>150402********2619</t>
  </si>
  <si>
    <t>牧仁达来</t>
  </si>
  <si>
    <t>巴彦花第二小学</t>
  </si>
  <si>
    <t>那存朝格图</t>
  </si>
  <si>
    <t>150421********3810</t>
  </si>
  <si>
    <t>那日苏</t>
  </si>
  <si>
    <t>150421********5115</t>
  </si>
  <si>
    <t>150421********3512</t>
  </si>
  <si>
    <t>那顺孟和</t>
  </si>
  <si>
    <t>150421********0077</t>
  </si>
  <si>
    <t>娜布其</t>
  </si>
  <si>
    <t>150421********6120</t>
  </si>
  <si>
    <t>牛广田</t>
  </si>
  <si>
    <t>150421********1212</t>
  </si>
  <si>
    <t>葡萄</t>
  </si>
  <si>
    <t>150422********0041</t>
  </si>
  <si>
    <t>齐伟刚</t>
  </si>
  <si>
    <t>150421********4710</t>
  </si>
  <si>
    <t>齐艳春</t>
  </si>
  <si>
    <t>扎嘎斯台第二小学</t>
  </si>
  <si>
    <t>其日麦拉图</t>
  </si>
  <si>
    <t>150421********535X</t>
  </si>
  <si>
    <t>秦晓君</t>
  </si>
  <si>
    <t>150426********0043</t>
  </si>
  <si>
    <t>邱凤华</t>
  </si>
  <si>
    <t>150421********002X</t>
  </si>
  <si>
    <t>巴彦宝力格小学</t>
  </si>
  <si>
    <t>仁钦莫德格</t>
  </si>
  <si>
    <t>150422********0046</t>
  </si>
  <si>
    <t>任朝玉</t>
  </si>
  <si>
    <t>150421********0016</t>
  </si>
  <si>
    <t>初中道德与法治</t>
  </si>
  <si>
    <t>萨其荣贵</t>
  </si>
  <si>
    <t>初中美术</t>
  </si>
  <si>
    <t>萨仁高娃</t>
  </si>
  <si>
    <t>150421********5723</t>
  </si>
  <si>
    <t>萨仁呼</t>
  </si>
  <si>
    <t>150421********5122</t>
  </si>
  <si>
    <t>萨仁娜</t>
  </si>
  <si>
    <t>150421********0126</t>
  </si>
  <si>
    <t>萨仁图雅</t>
  </si>
  <si>
    <t>150102********2061</t>
  </si>
  <si>
    <t>高中物理</t>
  </si>
  <si>
    <t>萨日娜</t>
  </si>
  <si>
    <t>150421********0068</t>
  </si>
  <si>
    <t>萨如拉</t>
  </si>
  <si>
    <t>150422********0045</t>
  </si>
  <si>
    <t>赛音那木拉</t>
  </si>
  <si>
    <t>150421********5912</t>
  </si>
  <si>
    <t>天山实验幼儿园</t>
  </si>
  <si>
    <t>邵芳媛</t>
  </si>
  <si>
    <t>150402********0329</t>
  </si>
  <si>
    <t>申明霞</t>
  </si>
  <si>
    <t>150421********0083</t>
  </si>
  <si>
    <t>荞麦塔拉小学</t>
  </si>
  <si>
    <t>沈晓欣</t>
  </si>
  <si>
    <t>150421********004X</t>
  </si>
  <si>
    <t>石慧</t>
  </si>
  <si>
    <t>巴彦温都尔小学</t>
  </si>
  <si>
    <t>双金花</t>
  </si>
  <si>
    <t>150421********3522</t>
  </si>
  <si>
    <t>双喜</t>
  </si>
  <si>
    <t>150422********0030</t>
  </si>
  <si>
    <t>斯钦吉如和</t>
  </si>
  <si>
    <t>150422********0054</t>
  </si>
  <si>
    <t>斯琴高娃</t>
  </si>
  <si>
    <t>150421********6423</t>
  </si>
  <si>
    <t>150421********5720</t>
  </si>
  <si>
    <t>斯琴格日乐</t>
  </si>
  <si>
    <t>150421********0122</t>
  </si>
  <si>
    <t>新浩特蒙古族幼儿园</t>
  </si>
  <si>
    <t>150422********0042</t>
  </si>
  <si>
    <t>斯琴呼</t>
  </si>
  <si>
    <t>斯琴塔娜</t>
  </si>
  <si>
    <t>150421********4926</t>
  </si>
  <si>
    <t>宋树伟</t>
  </si>
  <si>
    <t>150421********0018</t>
  </si>
  <si>
    <t>苏布德</t>
  </si>
  <si>
    <t>150421********6823</t>
  </si>
  <si>
    <t>苏海波</t>
  </si>
  <si>
    <t>150426********0011</t>
  </si>
  <si>
    <t>初中历史</t>
  </si>
  <si>
    <t>苏敏</t>
  </si>
  <si>
    <t>150421********3921</t>
  </si>
  <si>
    <t>苏尼来</t>
  </si>
  <si>
    <t>150422********0055</t>
  </si>
  <si>
    <t>苏亚拉图</t>
  </si>
  <si>
    <t>孙芳</t>
  </si>
  <si>
    <t>150421********0040</t>
  </si>
  <si>
    <t>孙海峰</t>
  </si>
  <si>
    <t>150421********0014</t>
  </si>
  <si>
    <t>孙伟</t>
  </si>
  <si>
    <t>孙晓东</t>
  </si>
  <si>
    <t>150105********7326</t>
  </si>
  <si>
    <t>巴彦花第一小学</t>
  </si>
  <si>
    <t>孙亚华</t>
  </si>
  <si>
    <t>150430********3629</t>
  </si>
  <si>
    <t>特格希</t>
  </si>
  <si>
    <t>150421********5312</t>
  </si>
  <si>
    <t>田春岭</t>
  </si>
  <si>
    <t>150421********5149</t>
  </si>
  <si>
    <t>图亚</t>
  </si>
  <si>
    <t>150421********0082</t>
  </si>
  <si>
    <t>万花</t>
  </si>
  <si>
    <t>150421********3824</t>
  </si>
  <si>
    <t>王俊芳</t>
  </si>
  <si>
    <t>150421********092X</t>
  </si>
  <si>
    <t>王俊凤</t>
  </si>
  <si>
    <t>150421********0026</t>
  </si>
  <si>
    <t>王明波</t>
  </si>
  <si>
    <t>150402********2678</t>
  </si>
  <si>
    <t>王天义</t>
  </si>
  <si>
    <t>150429********0610</t>
  </si>
  <si>
    <t>王婉琼</t>
  </si>
  <si>
    <t>152128********1220</t>
  </si>
  <si>
    <t>王文杰</t>
  </si>
  <si>
    <t>150421********212X</t>
  </si>
  <si>
    <t>王晓丽</t>
  </si>
  <si>
    <t>王亚群</t>
  </si>
  <si>
    <t>王艳</t>
  </si>
  <si>
    <t>150421********2425</t>
  </si>
  <si>
    <t>旗直第二幼儿园</t>
  </si>
  <si>
    <t>王莹</t>
  </si>
  <si>
    <t>150421********0021</t>
  </si>
  <si>
    <t>魏素英</t>
  </si>
  <si>
    <t>150421********2129</t>
  </si>
  <si>
    <t>魏晓红</t>
  </si>
  <si>
    <t>150421********0043</t>
  </si>
  <si>
    <t>魏秀荣</t>
  </si>
  <si>
    <t>150426********0029</t>
  </si>
  <si>
    <t>文凤</t>
  </si>
  <si>
    <t>150421********4422</t>
  </si>
  <si>
    <t>乌存宝力格</t>
  </si>
  <si>
    <t>乌兰格日乐</t>
  </si>
  <si>
    <t>150402********2629</t>
  </si>
  <si>
    <t>150421********6129</t>
  </si>
  <si>
    <t>乌兰图雅</t>
  </si>
  <si>
    <t>150421********5128</t>
  </si>
  <si>
    <t>150421********492X</t>
  </si>
  <si>
    <t>赛罕塔拉小学</t>
  </si>
  <si>
    <t>乌力吉</t>
  </si>
  <si>
    <t>152502********3313</t>
  </si>
  <si>
    <t>乌力吉巴特尔</t>
  </si>
  <si>
    <t>150402********2617</t>
  </si>
  <si>
    <t>乌仁高娃</t>
  </si>
  <si>
    <t>150105********7328</t>
  </si>
  <si>
    <t>乌日嘎呼</t>
  </si>
  <si>
    <t>150421********6426</t>
  </si>
  <si>
    <t>乌日罕</t>
  </si>
  <si>
    <t>150105********736X</t>
  </si>
  <si>
    <t>乌云达来</t>
  </si>
  <si>
    <t>150422********0017</t>
  </si>
  <si>
    <t>高中政治</t>
  </si>
  <si>
    <t>乌云其木格</t>
  </si>
  <si>
    <t>150421********6127</t>
  </si>
  <si>
    <t>吴春冬</t>
  </si>
  <si>
    <t>150421********2722</t>
  </si>
  <si>
    <t>吴丽丽</t>
  </si>
  <si>
    <t>150404********0285</t>
  </si>
  <si>
    <t>希吉尔</t>
  </si>
  <si>
    <t>150105********0924</t>
  </si>
  <si>
    <t>香春</t>
  </si>
  <si>
    <t>150421********532X</t>
  </si>
  <si>
    <t>肖萌</t>
  </si>
  <si>
    <t>晓玉</t>
  </si>
  <si>
    <t>150421********0034</t>
  </si>
  <si>
    <t>邢玉华</t>
  </si>
  <si>
    <t>徐林英</t>
  </si>
  <si>
    <t>150421********5565</t>
  </si>
  <si>
    <t>徐晓丽</t>
  </si>
  <si>
    <t>150421********0101</t>
  </si>
  <si>
    <t>许艳华</t>
  </si>
  <si>
    <t>旭仁其木格</t>
  </si>
  <si>
    <t>150421********0066</t>
  </si>
  <si>
    <t>雪莲</t>
  </si>
  <si>
    <t>150421********3786</t>
  </si>
  <si>
    <t>燕国辉</t>
  </si>
  <si>
    <t>150421********2715</t>
  </si>
  <si>
    <t>杨福军</t>
  </si>
  <si>
    <t>150422********0330</t>
  </si>
  <si>
    <t>杨光</t>
  </si>
  <si>
    <t>150421********0013</t>
  </si>
  <si>
    <t>杨玉龙</t>
  </si>
  <si>
    <t>150105********7313</t>
  </si>
  <si>
    <t>姚立杰</t>
  </si>
  <si>
    <t>150421********1525</t>
  </si>
  <si>
    <t>尹大丽</t>
  </si>
  <si>
    <t>迎春</t>
  </si>
  <si>
    <t>150421********512X</t>
  </si>
  <si>
    <t>永顺</t>
  </si>
  <si>
    <t>150421********3553</t>
  </si>
  <si>
    <t>由珊珊</t>
  </si>
  <si>
    <t>于英</t>
  </si>
  <si>
    <t>150421********3528</t>
  </si>
  <si>
    <t>玉金</t>
  </si>
  <si>
    <t>150423********412X</t>
  </si>
  <si>
    <t>玉兰</t>
  </si>
  <si>
    <t>150422********0067</t>
  </si>
  <si>
    <t>袁丽环</t>
  </si>
  <si>
    <t>岳文忠</t>
  </si>
  <si>
    <t>150421********211X</t>
  </si>
  <si>
    <t>张凤华</t>
  </si>
  <si>
    <t>150421********0929</t>
  </si>
  <si>
    <t>张光华</t>
  </si>
  <si>
    <t>150421********0039</t>
  </si>
  <si>
    <t>张海云</t>
  </si>
  <si>
    <t>150426********2363</t>
  </si>
  <si>
    <t>张金华</t>
  </si>
  <si>
    <t>150421********2435</t>
  </si>
  <si>
    <t>张敬新</t>
  </si>
  <si>
    <t>150421********0047</t>
  </si>
  <si>
    <t>张雷</t>
  </si>
  <si>
    <t>150421********0913</t>
  </si>
  <si>
    <t>张丽华</t>
  </si>
  <si>
    <t>150421********0922</t>
  </si>
  <si>
    <t>张瑞鹏</t>
  </si>
  <si>
    <t>150421********1517</t>
  </si>
  <si>
    <t>张姝群</t>
  </si>
  <si>
    <t>张晓伟</t>
  </si>
  <si>
    <t>张雅智</t>
  </si>
  <si>
    <t>150421********3017</t>
  </si>
  <si>
    <t>张亚娟</t>
  </si>
  <si>
    <t>150103********1540</t>
  </si>
  <si>
    <t>张志红</t>
  </si>
  <si>
    <t>赵翠翠</t>
  </si>
  <si>
    <t>150421********152X</t>
  </si>
  <si>
    <t>赵国勇</t>
  </si>
  <si>
    <t>150421********0322</t>
  </si>
  <si>
    <t>赵志芳</t>
  </si>
  <si>
    <t>150421********0048</t>
  </si>
  <si>
    <t>郑立坤</t>
  </si>
  <si>
    <t>150426********0024</t>
  </si>
  <si>
    <t>郑天鸣</t>
  </si>
  <si>
    <t>郑志明</t>
  </si>
  <si>
    <t>150422********0013</t>
  </si>
  <si>
    <t>电化教学</t>
  </si>
  <si>
    <t>巴林左旗</t>
  </si>
  <si>
    <t>巴林左旗十三敖包小学</t>
  </si>
  <si>
    <t>安伟忠</t>
  </si>
  <si>
    <t>150422********2118</t>
  </si>
  <si>
    <t>巴林左旗白音勿拉蒙古族小学</t>
  </si>
  <si>
    <t>敖特根巴雅尔</t>
  </si>
  <si>
    <t>150422********6312</t>
  </si>
  <si>
    <t>巴林左旗林东蒙古族中学</t>
  </si>
  <si>
    <t>巴特尔</t>
  </si>
  <si>
    <t>150422********0051</t>
  </si>
  <si>
    <t>白秀兰</t>
  </si>
  <si>
    <t>150422********6325</t>
  </si>
  <si>
    <t>赤峰市林东第一中学</t>
  </si>
  <si>
    <t>白玉萍</t>
  </si>
  <si>
    <t>150403********4745</t>
  </si>
  <si>
    <t>巴林左旗哈达英格小学</t>
  </si>
  <si>
    <t>白云飞</t>
  </si>
  <si>
    <t>150422********0020</t>
  </si>
  <si>
    <t>包学梅</t>
  </si>
  <si>
    <t>152323********4329</t>
  </si>
  <si>
    <t>宝良</t>
  </si>
  <si>
    <t>150422********6311</t>
  </si>
  <si>
    <t>巴林左旗查干哈达蒙古族小学</t>
  </si>
  <si>
    <t>宝音吉日嘎拉</t>
  </si>
  <si>
    <t>150422********6033</t>
  </si>
  <si>
    <t>150422********6055</t>
  </si>
  <si>
    <t>巴林左旗乌兰达坝蒙古族小学</t>
  </si>
  <si>
    <t>布仁白音</t>
  </si>
  <si>
    <t>小学劳动与技术</t>
  </si>
  <si>
    <t>布仁其其格</t>
  </si>
  <si>
    <t>150422********5722</t>
  </si>
  <si>
    <t>布日古德</t>
  </si>
  <si>
    <t>150422********6315</t>
  </si>
  <si>
    <t>巴林左旗林东第四中学</t>
  </si>
  <si>
    <t>才吉日乎</t>
  </si>
  <si>
    <t>150422********3652</t>
  </si>
  <si>
    <t>曾东升</t>
  </si>
  <si>
    <t>150422********2547</t>
  </si>
  <si>
    <t>巴林左旗林东第七中学</t>
  </si>
  <si>
    <t>常国华</t>
  </si>
  <si>
    <t>150422********1242</t>
  </si>
  <si>
    <t>初中安全</t>
  </si>
  <si>
    <t>巴林左旗林东蒙古族小学</t>
  </si>
  <si>
    <t>朝格图</t>
  </si>
  <si>
    <t>150422********0012</t>
  </si>
  <si>
    <t>巴林左旗林东第二小学</t>
  </si>
  <si>
    <t>陈建国</t>
  </si>
  <si>
    <t>150422********0015</t>
  </si>
  <si>
    <t>150422********0974</t>
  </si>
  <si>
    <t>陈丽新</t>
  </si>
  <si>
    <t>150422********0069</t>
  </si>
  <si>
    <t>小学科学</t>
  </si>
  <si>
    <t>巴林左旗直属第五幼儿园</t>
  </si>
  <si>
    <t>陈晓娟</t>
  </si>
  <si>
    <t>150422********0022</t>
  </si>
  <si>
    <t>巴林左旗白音敖包小学</t>
  </si>
  <si>
    <t>陈晓丽</t>
  </si>
  <si>
    <t>150422********0621</t>
  </si>
  <si>
    <t>陈艳华</t>
  </si>
  <si>
    <t>150426********0028</t>
  </si>
  <si>
    <t>巴林左旗富河小学</t>
  </si>
  <si>
    <t>迟凤华</t>
  </si>
  <si>
    <t>150422********4220</t>
  </si>
  <si>
    <t>崔国军</t>
  </si>
  <si>
    <t>150422********4211</t>
  </si>
  <si>
    <t>小学劳动技术</t>
  </si>
  <si>
    <t>巴林左旗林东第三中学</t>
  </si>
  <si>
    <t>崔新红</t>
  </si>
  <si>
    <t>150422********0025</t>
  </si>
  <si>
    <t>巴林左旗杨家营子小学</t>
  </si>
  <si>
    <t>崔云华</t>
  </si>
  <si>
    <t>150422********0664</t>
  </si>
  <si>
    <t>戴春丽</t>
  </si>
  <si>
    <t>丁艳华</t>
  </si>
  <si>
    <t>150422********0318</t>
  </si>
  <si>
    <t>初中劳技</t>
  </si>
  <si>
    <t>巴林左旗林东第六小学</t>
  </si>
  <si>
    <t>董瑞红</t>
  </si>
  <si>
    <t>150422********1841</t>
  </si>
  <si>
    <t>杜再敏</t>
  </si>
  <si>
    <t>150422********4223</t>
  </si>
  <si>
    <t>额尔敦巴根</t>
  </si>
  <si>
    <t>150422********0135</t>
  </si>
  <si>
    <t>额尔敦代来</t>
  </si>
  <si>
    <t>150422********6334</t>
  </si>
  <si>
    <t>付海银</t>
  </si>
  <si>
    <t>150422********1815</t>
  </si>
  <si>
    <t>付华</t>
  </si>
  <si>
    <t>150422********4266</t>
  </si>
  <si>
    <t>巴林左旗林东第九小学</t>
  </si>
  <si>
    <t>高红燕</t>
  </si>
  <si>
    <t>150422********1847</t>
  </si>
  <si>
    <t>巴林左旗教育教学研究中心</t>
  </si>
  <si>
    <t>高珊</t>
  </si>
  <si>
    <t>巴林左旗林东第五中学</t>
  </si>
  <si>
    <t>高艳辉</t>
  </si>
  <si>
    <t>152921********0088</t>
  </si>
  <si>
    <t>高艳荣</t>
  </si>
  <si>
    <t>150422********2420</t>
  </si>
  <si>
    <t>巴林左旗四方城小学</t>
  </si>
  <si>
    <t>高志娟</t>
  </si>
  <si>
    <t>150426********004X</t>
  </si>
  <si>
    <t>格根塔娜</t>
  </si>
  <si>
    <t>宫晓伟</t>
  </si>
  <si>
    <t>150422********0018</t>
  </si>
  <si>
    <t>关文生</t>
  </si>
  <si>
    <t>150422********0311</t>
  </si>
  <si>
    <t>关雅杰</t>
  </si>
  <si>
    <t>150422********3325</t>
  </si>
  <si>
    <t>巴林左旗林东第六中学</t>
  </si>
  <si>
    <t>郭宏霞</t>
  </si>
  <si>
    <t>150422********0040</t>
  </si>
  <si>
    <t>巴林左旗白音诺尔铅锌矿小学</t>
  </si>
  <si>
    <t>郭丽环</t>
  </si>
  <si>
    <t>150422********4221</t>
  </si>
  <si>
    <t>巴林左旗花加拉嘎小学</t>
  </si>
  <si>
    <t>郭树学</t>
  </si>
  <si>
    <t>150422********1511</t>
  </si>
  <si>
    <t>郭素会</t>
  </si>
  <si>
    <t>150422********3028</t>
  </si>
  <si>
    <t>郭文生</t>
  </si>
  <si>
    <t>郭艳丽</t>
  </si>
  <si>
    <t>哈斯敖其尔</t>
  </si>
  <si>
    <t>150422********0011</t>
  </si>
  <si>
    <t>哈斯高娃</t>
  </si>
  <si>
    <t>150422********5746</t>
  </si>
  <si>
    <t>海艳</t>
  </si>
  <si>
    <t>150422********006X</t>
  </si>
  <si>
    <t>巴林左旗林东第五小学</t>
  </si>
  <si>
    <t>韩红宇</t>
  </si>
  <si>
    <t>150422********005X</t>
  </si>
  <si>
    <t>巴林左旗直属第八幼儿园</t>
  </si>
  <si>
    <t>韩润颖</t>
  </si>
  <si>
    <t>150422********2488</t>
  </si>
  <si>
    <t>巴林左旗丰水山小学</t>
  </si>
  <si>
    <t>何志红</t>
  </si>
  <si>
    <t>150422********3962</t>
  </si>
  <si>
    <t>贺新华</t>
  </si>
  <si>
    <t>150102********2094</t>
  </si>
  <si>
    <t>高中通用技术</t>
  </si>
  <si>
    <t>胡日查必力格</t>
  </si>
  <si>
    <t>150422********0032</t>
  </si>
  <si>
    <t>胡艳杰</t>
  </si>
  <si>
    <t>150404********0105</t>
  </si>
  <si>
    <t>贾连臣</t>
  </si>
  <si>
    <t>150422********4214</t>
  </si>
  <si>
    <t>巴林左旗白音沟小学</t>
  </si>
  <si>
    <t>剪金凤</t>
  </si>
  <si>
    <t>150422********1522</t>
  </si>
  <si>
    <t>姜凤艳</t>
  </si>
  <si>
    <t>150402********2621</t>
  </si>
  <si>
    <t>姜立志</t>
  </si>
  <si>
    <t>150422********3358</t>
  </si>
  <si>
    <t>金玲</t>
  </si>
  <si>
    <t>150422********3329</t>
  </si>
  <si>
    <t>金艳</t>
  </si>
  <si>
    <t>150422********1547</t>
  </si>
  <si>
    <t>康久武</t>
  </si>
  <si>
    <t>150422********3038</t>
  </si>
  <si>
    <t>蓝迎秋</t>
  </si>
  <si>
    <t>150102********054X</t>
  </si>
  <si>
    <t>郎彩华</t>
  </si>
  <si>
    <t>150422********0280</t>
  </si>
  <si>
    <t>李春光</t>
  </si>
  <si>
    <t>150422********0710</t>
  </si>
  <si>
    <t>巴林左旗林东第四小学</t>
  </si>
  <si>
    <t>李春虹</t>
  </si>
  <si>
    <t>150422********0629</t>
  </si>
  <si>
    <t>李翠辉</t>
  </si>
  <si>
    <t>211324********0425</t>
  </si>
  <si>
    <t>李丹</t>
  </si>
  <si>
    <t>150422********0029</t>
  </si>
  <si>
    <t>巴林左旗碧流台小学</t>
  </si>
  <si>
    <t>李刚</t>
  </si>
  <si>
    <t>150422********1810</t>
  </si>
  <si>
    <t>巴林左旗野猪沟小学</t>
  </si>
  <si>
    <t>李广民</t>
  </si>
  <si>
    <t>150422********2714</t>
  </si>
  <si>
    <t>巴林左旗林东第一小学</t>
  </si>
  <si>
    <t>李国卉</t>
  </si>
  <si>
    <t>150422********1526</t>
  </si>
  <si>
    <t>李红娟</t>
  </si>
  <si>
    <t>320924********7464</t>
  </si>
  <si>
    <t>李怀颖</t>
  </si>
  <si>
    <t>150422********3926</t>
  </si>
  <si>
    <t>李建民</t>
  </si>
  <si>
    <t>150422********3059</t>
  </si>
  <si>
    <t>李杰</t>
  </si>
  <si>
    <t>150402********0345</t>
  </si>
  <si>
    <t>李景华</t>
  </si>
  <si>
    <t>李庆华</t>
  </si>
  <si>
    <t>150422********5127</t>
  </si>
  <si>
    <t>李淑娟</t>
  </si>
  <si>
    <t>150422********0043</t>
  </si>
  <si>
    <t>巴林左旗哈拉哈达小学</t>
  </si>
  <si>
    <t>李伟</t>
  </si>
  <si>
    <t>150422********2412</t>
  </si>
  <si>
    <t>李晓辉</t>
  </si>
  <si>
    <t>150402********0385</t>
  </si>
  <si>
    <t>巴林左旗林东第八小学</t>
  </si>
  <si>
    <t>李晓敏</t>
  </si>
  <si>
    <t>150422********3025</t>
  </si>
  <si>
    <t>李晓茹</t>
  </si>
  <si>
    <t>410183********0140</t>
  </si>
  <si>
    <t>李秀华</t>
  </si>
  <si>
    <t>150422********1827</t>
  </si>
  <si>
    <t>李亚军</t>
  </si>
  <si>
    <t>150422********0031</t>
  </si>
  <si>
    <t>李艳杰</t>
  </si>
  <si>
    <t>150422********5123</t>
  </si>
  <si>
    <t>李艳玲</t>
  </si>
  <si>
    <t>150422********302x</t>
  </si>
  <si>
    <t>李艳青</t>
  </si>
  <si>
    <t>150422********0021</t>
  </si>
  <si>
    <t>李艳茹</t>
  </si>
  <si>
    <t>150403********0028</t>
  </si>
  <si>
    <t>李颖</t>
  </si>
  <si>
    <t>巴林左旗隆昌小学</t>
  </si>
  <si>
    <t>李玉清</t>
  </si>
  <si>
    <t>150422********0333</t>
  </si>
  <si>
    <t>李志欣</t>
  </si>
  <si>
    <t>150422********2444</t>
  </si>
  <si>
    <t>李治江</t>
  </si>
  <si>
    <t>152301********6016</t>
  </si>
  <si>
    <t>巴林左旗林东第九中学</t>
  </si>
  <si>
    <t>栗新亮</t>
  </si>
  <si>
    <t>150422********2452</t>
  </si>
  <si>
    <t>巴林左旗林东第七小学</t>
  </si>
  <si>
    <t>梁红燕</t>
  </si>
  <si>
    <t>150422********422X</t>
  </si>
  <si>
    <t>梁军</t>
  </si>
  <si>
    <t>150422********0914</t>
  </si>
  <si>
    <t>林颖</t>
  </si>
  <si>
    <t>巴林左旗三山小学</t>
  </si>
  <si>
    <t>刘春生</t>
  </si>
  <si>
    <t>150422********3935</t>
  </si>
  <si>
    <t>刘凤霞</t>
  </si>
  <si>
    <t>150422********0322</t>
  </si>
  <si>
    <t>刘海慧</t>
  </si>
  <si>
    <t>150422********0320</t>
  </si>
  <si>
    <t>刘杰</t>
  </si>
  <si>
    <t>150422********5111</t>
  </si>
  <si>
    <t>刘力艳</t>
  </si>
  <si>
    <t>150422********1222</t>
  </si>
  <si>
    <t>刘立民</t>
  </si>
  <si>
    <t>150422********2137</t>
  </si>
  <si>
    <t>刘莉苇</t>
  </si>
  <si>
    <t>刘全华</t>
  </si>
  <si>
    <t>150422********2466</t>
  </si>
  <si>
    <t>刘淑红</t>
  </si>
  <si>
    <t>150422********3944</t>
  </si>
  <si>
    <t>刘文宇</t>
  </si>
  <si>
    <t>150422********3051</t>
  </si>
  <si>
    <t>初中信息技术</t>
  </si>
  <si>
    <t>刘晓丽</t>
  </si>
  <si>
    <t>150422********0047</t>
  </si>
  <si>
    <t>刘晓玲</t>
  </si>
  <si>
    <t>150422********0660</t>
  </si>
  <si>
    <t>巴林左旗毛宝力格小学</t>
  </si>
  <si>
    <t>刘晓龙</t>
  </si>
  <si>
    <t>150422********4517</t>
  </si>
  <si>
    <t>巴林左旗直属第三幼儿园</t>
  </si>
  <si>
    <t>刘英鹤</t>
  </si>
  <si>
    <t>150422********2445</t>
  </si>
  <si>
    <t>刘玉明</t>
  </si>
  <si>
    <t>150422********031x</t>
  </si>
  <si>
    <t>刘云杰</t>
  </si>
  <si>
    <t>150422********0632</t>
  </si>
  <si>
    <t>柳玉婵</t>
  </si>
  <si>
    <t>150426********0027</t>
  </si>
  <si>
    <t>娄慧英</t>
  </si>
  <si>
    <t>卢芳芳</t>
  </si>
  <si>
    <t>150422********5142</t>
  </si>
  <si>
    <t>卢伟</t>
  </si>
  <si>
    <t>150422********0062</t>
  </si>
  <si>
    <t>巴林左旗林东第三小学</t>
  </si>
  <si>
    <t>吕红梅</t>
  </si>
  <si>
    <t>150402********0324</t>
  </si>
  <si>
    <t>吕晶</t>
  </si>
  <si>
    <t>吕蕊</t>
  </si>
  <si>
    <t>152301********6108</t>
  </si>
  <si>
    <t>吕志蕾</t>
  </si>
  <si>
    <t>吕志艳</t>
  </si>
  <si>
    <t>马东辉</t>
  </si>
  <si>
    <t>马国英</t>
  </si>
  <si>
    <t>150422********0023</t>
  </si>
  <si>
    <t>马慧平</t>
  </si>
  <si>
    <t>150422********2427</t>
  </si>
  <si>
    <t>马静</t>
  </si>
  <si>
    <t>马利华</t>
  </si>
  <si>
    <t>150422********1814</t>
  </si>
  <si>
    <t>马顺利</t>
  </si>
  <si>
    <t>152301********6219</t>
  </si>
  <si>
    <t>马艳玲</t>
  </si>
  <si>
    <t>150422********5426</t>
  </si>
  <si>
    <t>马志海</t>
  </si>
  <si>
    <t>150422********5133</t>
  </si>
  <si>
    <t>初中劳动技术</t>
  </si>
  <si>
    <t>150422********602x</t>
  </si>
  <si>
    <t>毛亚杰</t>
  </si>
  <si>
    <t>150422********1530</t>
  </si>
  <si>
    <t>孟繁星</t>
  </si>
  <si>
    <t>150428********2534</t>
  </si>
  <si>
    <t>高中日语</t>
  </si>
  <si>
    <t>莫其尔</t>
  </si>
  <si>
    <t>150422********0089</t>
  </si>
  <si>
    <t>木兰</t>
  </si>
  <si>
    <t>那仁高娃</t>
  </si>
  <si>
    <t>娜仁高娃</t>
  </si>
  <si>
    <t>娜仁图娅</t>
  </si>
  <si>
    <t>宁丽艳</t>
  </si>
  <si>
    <t>150422********1561</t>
  </si>
  <si>
    <t>牛阿莲</t>
  </si>
  <si>
    <t>152502********0948</t>
  </si>
  <si>
    <t>牛春丽</t>
  </si>
  <si>
    <t>牛聪智</t>
  </si>
  <si>
    <t>150422********505X</t>
  </si>
  <si>
    <t>庞学明</t>
  </si>
  <si>
    <t>150422********3056</t>
  </si>
  <si>
    <t>庞艳梅</t>
  </si>
  <si>
    <t>150422********2428</t>
  </si>
  <si>
    <t>齐江</t>
  </si>
  <si>
    <t>152322********0012</t>
  </si>
  <si>
    <t>齐艳红</t>
  </si>
  <si>
    <t>150429********3220</t>
  </si>
  <si>
    <t>钱学铭</t>
  </si>
  <si>
    <t>150422********2121</t>
  </si>
  <si>
    <t>任凤</t>
  </si>
  <si>
    <t>150422********122X</t>
  </si>
  <si>
    <t>任广伟</t>
  </si>
  <si>
    <t>150422********3091</t>
  </si>
  <si>
    <t>萨其仍贵</t>
  </si>
  <si>
    <t>150422********571x</t>
  </si>
  <si>
    <t>萨仁夫</t>
  </si>
  <si>
    <t>150422********0066</t>
  </si>
  <si>
    <t>申志敏</t>
  </si>
  <si>
    <t>150422********0026</t>
  </si>
  <si>
    <t>沈大伟</t>
  </si>
  <si>
    <t>150422********0053</t>
  </si>
  <si>
    <t>沈孝洁</t>
  </si>
  <si>
    <t>150422********304X</t>
  </si>
  <si>
    <t>盛国辉</t>
  </si>
  <si>
    <t>150422********0633</t>
  </si>
  <si>
    <t>盛金玲</t>
  </si>
  <si>
    <t>150422********0689</t>
  </si>
  <si>
    <t>史玉华</t>
  </si>
  <si>
    <t>斯钦朝格图</t>
  </si>
  <si>
    <t>150422********6034</t>
  </si>
  <si>
    <t>斯琴</t>
  </si>
  <si>
    <t>150422********4822</t>
  </si>
  <si>
    <t>150422********6321</t>
  </si>
  <si>
    <t>斯日古楞</t>
  </si>
  <si>
    <t>150422********6324</t>
  </si>
  <si>
    <t>宋宝丽</t>
  </si>
  <si>
    <t>150422********1244</t>
  </si>
  <si>
    <t>巴林左旗直属第一幼儿园</t>
  </si>
  <si>
    <t>宋景娟</t>
  </si>
  <si>
    <t>150426********2421</t>
  </si>
  <si>
    <t>宋庆林</t>
  </si>
  <si>
    <t>150422********025X</t>
  </si>
  <si>
    <t>孙海华</t>
  </si>
  <si>
    <t>150422********0360</t>
  </si>
  <si>
    <t>孙少华</t>
  </si>
  <si>
    <t>孙天柱</t>
  </si>
  <si>
    <t>150426********0012</t>
  </si>
  <si>
    <t>孙晓丽</t>
  </si>
  <si>
    <t>152502********0921</t>
  </si>
  <si>
    <t>孙玉玲</t>
  </si>
  <si>
    <t>田伟光</t>
  </si>
  <si>
    <t>150422********065X</t>
  </si>
  <si>
    <t>田文学</t>
  </si>
  <si>
    <t>150422********2718</t>
  </si>
  <si>
    <t>田元波</t>
  </si>
  <si>
    <t>150426********0046</t>
  </si>
  <si>
    <t>图门苏和</t>
  </si>
  <si>
    <t>150422********6035</t>
  </si>
  <si>
    <t>图雅</t>
  </si>
  <si>
    <t>150422********632x</t>
  </si>
  <si>
    <t>王柏成</t>
  </si>
  <si>
    <t>150422********2710</t>
  </si>
  <si>
    <t>王凤敏</t>
  </si>
  <si>
    <t>150426********0022</t>
  </si>
  <si>
    <t>王国清</t>
  </si>
  <si>
    <t>150422********457X</t>
  </si>
  <si>
    <t>王海龙</t>
  </si>
  <si>
    <t>150422********0652</t>
  </si>
  <si>
    <t>王建华</t>
  </si>
  <si>
    <t>150422********3367</t>
  </si>
  <si>
    <t>王金红</t>
  </si>
  <si>
    <t>王金莲</t>
  </si>
  <si>
    <t>152801********7924</t>
  </si>
  <si>
    <t>巴林左旗直属第二幼儿园</t>
  </si>
  <si>
    <t>王举</t>
  </si>
  <si>
    <t>150422********2439</t>
  </si>
  <si>
    <t>王俊杰</t>
  </si>
  <si>
    <t>150426********0020</t>
  </si>
  <si>
    <t>王坤</t>
  </si>
  <si>
    <t>150422********4515</t>
  </si>
  <si>
    <t>王丽敏</t>
  </si>
  <si>
    <t>152301********6520</t>
  </si>
  <si>
    <t>王灵华</t>
  </si>
  <si>
    <t>150422********2441</t>
  </si>
  <si>
    <t>王淑敏</t>
  </si>
  <si>
    <t>150422********2425</t>
  </si>
  <si>
    <t>王文博</t>
  </si>
  <si>
    <t>王晓东</t>
  </si>
  <si>
    <t>王晓菲</t>
  </si>
  <si>
    <t>150422********6328</t>
  </si>
  <si>
    <t>王晓华</t>
  </si>
  <si>
    <t>150426********0016</t>
  </si>
  <si>
    <t>王晓敏</t>
  </si>
  <si>
    <t>150422********4240</t>
  </si>
  <si>
    <t>150422********5116</t>
  </si>
  <si>
    <t>王雪坡</t>
  </si>
  <si>
    <t>150426********6071</t>
  </si>
  <si>
    <t>王亚杰</t>
  </si>
  <si>
    <t>150422********0027</t>
  </si>
  <si>
    <t>王亚丽</t>
  </si>
  <si>
    <t>150422********2126</t>
  </si>
  <si>
    <t>王彦东</t>
  </si>
  <si>
    <t>150424********4815</t>
  </si>
  <si>
    <t>王艳红</t>
  </si>
  <si>
    <t>150403********2522</t>
  </si>
  <si>
    <t>王艳慧</t>
  </si>
  <si>
    <t>150422********4249</t>
  </si>
  <si>
    <t>王艳玲</t>
  </si>
  <si>
    <t>150422********3021</t>
  </si>
  <si>
    <t>王玉红</t>
  </si>
  <si>
    <t>150422********1525</t>
  </si>
  <si>
    <t>王玉龙</t>
  </si>
  <si>
    <t>150422********3315</t>
  </si>
  <si>
    <t>王玉艳</t>
  </si>
  <si>
    <t>150422********4828</t>
  </si>
  <si>
    <t>王泽华</t>
  </si>
  <si>
    <t>150422********2426</t>
  </si>
  <si>
    <t>王振刚</t>
  </si>
  <si>
    <t>魏忠艳</t>
  </si>
  <si>
    <t>150422********0061</t>
  </si>
  <si>
    <t>温国甫</t>
  </si>
  <si>
    <t>150422********3616</t>
  </si>
  <si>
    <t>温国玲</t>
  </si>
  <si>
    <t>150422********004x</t>
  </si>
  <si>
    <t>乌兰图亚</t>
  </si>
  <si>
    <t>150422********5724</t>
  </si>
  <si>
    <t>乌力吉木仁</t>
  </si>
  <si>
    <t>150422********6319</t>
  </si>
  <si>
    <t>150422********002x</t>
  </si>
  <si>
    <t>巴林左旗林东蒙古族幼儿园</t>
  </si>
  <si>
    <t>乌仁图雅</t>
  </si>
  <si>
    <t>150422********0086</t>
  </si>
  <si>
    <t>乌日娜</t>
  </si>
  <si>
    <t>150404********0027</t>
  </si>
  <si>
    <t>邬孝平</t>
  </si>
  <si>
    <t>吴更欣</t>
  </si>
  <si>
    <t>吴丽艳</t>
  </si>
  <si>
    <t>150422********1227</t>
  </si>
  <si>
    <t>吴伟君</t>
  </si>
  <si>
    <t>150422********4826</t>
  </si>
  <si>
    <t>吴志民</t>
  </si>
  <si>
    <t>150422********0319</t>
  </si>
  <si>
    <t>武彪</t>
  </si>
  <si>
    <t>150402********2613</t>
  </si>
  <si>
    <t>夏昌华</t>
  </si>
  <si>
    <t>150422********1541</t>
  </si>
  <si>
    <t>夏国辉</t>
  </si>
  <si>
    <t>150422********3035</t>
  </si>
  <si>
    <t>夏丽莉</t>
  </si>
  <si>
    <t>150425********3604</t>
  </si>
  <si>
    <t>肖宏伟</t>
  </si>
  <si>
    <t>150429********0017</t>
  </si>
  <si>
    <t>谢东梅</t>
  </si>
  <si>
    <t>巴林左旗林东特殊教育学校</t>
  </si>
  <si>
    <t>邢小丽</t>
  </si>
  <si>
    <t>150422********4225</t>
  </si>
  <si>
    <t>徐常艳</t>
  </si>
  <si>
    <t>150426********4361</t>
  </si>
  <si>
    <t>徐春生</t>
  </si>
  <si>
    <t>152302********0054</t>
  </si>
  <si>
    <t>徐丽艳</t>
  </si>
  <si>
    <t>徐淑娟</t>
  </si>
  <si>
    <t>150422********2462</t>
  </si>
  <si>
    <t>徐文华</t>
  </si>
  <si>
    <t>150422********0049</t>
  </si>
  <si>
    <t>徐文辉</t>
  </si>
  <si>
    <t>150426********0014</t>
  </si>
  <si>
    <t>徐跃华</t>
  </si>
  <si>
    <t>小学安全</t>
  </si>
  <si>
    <t>薛艳春</t>
  </si>
  <si>
    <t>闫丽华</t>
  </si>
  <si>
    <t>闫淑梅</t>
  </si>
  <si>
    <t>150422********2448</t>
  </si>
  <si>
    <t>燕文娟</t>
  </si>
  <si>
    <t>150422********0028</t>
  </si>
  <si>
    <t>杨幻幻</t>
  </si>
  <si>
    <t>150426********0089</t>
  </si>
  <si>
    <t>杨金华</t>
  </si>
  <si>
    <t>150422********452X</t>
  </si>
  <si>
    <t>杨金龙</t>
  </si>
  <si>
    <t>150422********3933</t>
  </si>
  <si>
    <t>杨静</t>
  </si>
  <si>
    <t>150422********010X</t>
  </si>
  <si>
    <t>杨立成</t>
  </si>
  <si>
    <t>150402********0336</t>
  </si>
  <si>
    <t>杨树苗</t>
  </si>
  <si>
    <t>杨晓东</t>
  </si>
  <si>
    <t>150422********5532</t>
  </si>
  <si>
    <t>杨永贵</t>
  </si>
  <si>
    <t>150422********1217</t>
  </si>
  <si>
    <t>杨宇飞</t>
  </si>
  <si>
    <t>姚树海</t>
  </si>
  <si>
    <t>150422********211X</t>
  </si>
  <si>
    <t>姚亚丽</t>
  </si>
  <si>
    <t>尹玉会</t>
  </si>
  <si>
    <t>勇杰</t>
  </si>
  <si>
    <t>于海红</t>
  </si>
  <si>
    <t>150422********1824</t>
  </si>
  <si>
    <t>于海燕</t>
  </si>
  <si>
    <t>于亚江</t>
  </si>
  <si>
    <t>150422********3016</t>
  </si>
  <si>
    <t>于艳玲</t>
  </si>
  <si>
    <t>150422********302X</t>
  </si>
  <si>
    <t>岳影新</t>
  </si>
  <si>
    <t>150422********2130</t>
  </si>
  <si>
    <t>臧久艳</t>
  </si>
  <si>
    <t>150422********3063</t>
  </si>
  <si>
    <t>张春华</t>
  </si>
  <si>
    <t>150426********0023</t>
  </si>
  <si>
    <t>张春旺</t>
  </si>
  <si>
    <t>150422********2133</t>
  </si>
  <si>
    <t>张广彦</t>
  </si>
  <si>
    <t>150422********3012</t>
  </si>
  <si>
    <t>张宏杰</t>
  </si>
  <si>
    <t>150428********3921</t>
  </si>
  <si>
    <t>张宏颖</t>
  </si>
  <si>
    <t>150422********5144</t>
  </si>
  <si>
    <t>张佳宜</t>
  </si>
  <si>
    <t>张建茹</t>
  </si>
  <si>
    <t>150422********2480</t>
  </si>
  <si>
    <t>张金江</t>
  </si>
  <si>
    <t>150422********2434</t>
  </si>
  <si>
    <t>张立成</t>
  </si>
  <si>
    <t>150422********4816</t>
  </si>
  <si>
    <t>张立华</t>
  </si>
  <si>
    <t>152301********6563</t>
  </si>
  <si>
    <t>150422********3923</t>
  </si>
  <si>
    <t>张廷强</t>
  </si>
  <si>
    <t>150426********1976</t>
  </si>
  <si>
    <t>张文超</t>
  </si>
  <si>
    <t>150422********242X</t>
  </si>
  <si>
    <t>张晓辉</t>
  </si>
  <si>
    <t>张延国</t>
  </si>
  <si>
    <t>150422********3359</t>
  </si>
  <si>
    <t>张艳</t>
  </si>
  <si>
    <t>152201********3064</t>
  </si>
  <si>
    <t>张艳宏</t>
  </si>
  <si>
    <t>张颖丽</t>
  </si>
  <si>
    <t>150421********1522</t>
  </si>
  <si>
    <t>张永富</t>
  </si>
  <si>
    <t>150422********4219</t>
  </si>
  <si>
    <t>张钊</t>
  </si>
  <si>
    <t>张志超</t>
  </si>
  <si>
    <t>150422********3022</t>
  </si>
  <si>
    <t>高中信息技术</t>
  </si>
  <si>
    <t>张志梅</t>
  </si>
  <si>
    <t>150422********3020</t>
  </si>
  <si>
    <t>张志新</t>
  </si>
  <si>
    <t>150422********0341</t>
  </si>
  <si>
    <t>赵春莲</t>
  </si>
  <si>
    <t>巴林左旗直属第七幼儿园</t>
  </si>
  <si>
    <t>赵大磊</t>
  </si>
  <si>
    <t>150422********513X</t>
  </si>
  <si>
    <t>赵景玉</t>
  </si>
  <si>
    <t>150422********0334</t>
  </si>
  <si>
    <t>赵静</t>
  </si>
  <si>
    <t>150422********5122</t>
  </si>
  <si>
    <t>赵树军</t>
  </si>
  <si>
    <t>150422********3570</t>
  </si>
  <si>
    <t>150422********2155</t>
  </si>
  <si>
    <t>赵亚娟</t>
  </si>
  <si>
    <t>150422********1540</t>
  </si>
  <si>
    <t>赵延杰</t>
  </si>
  <si>
    <t>赵英华</t>
  </si>
  <si>
    <t>152224********4026</t>
  </si>
  <si>
    <t>周冬梅</t>
  </si>
  <si>
    <t>周虹</t>
  </si>
  <si>
    <t>150422********0063</t>
  </si>
  <si>
    <t>周素华</t>
  </si>
  <si>
    <t>周志发</t>
  </si>
  <si>
    <t>150422********1515</t>
  </si>
  <si>
    <t>朱潇男</t>
  </si>
  <si>
    <t>150424********3921</t>
  </si>
  <si>
    <t>朱彦芬</t>
  </si>
  <si>
    <t>150422********2143</t>
  </si>
  <si>
    <t>祝贺霞</t>
  </si>
  <si>
    <t>祝晓红</t>
  </si>
  <si>
    <t>150422********662X</t>
  </si>
  <si>
    <t>邹存义</t>
  </si>
  <si>
    <t>150422********2111</t>
  </si>
  <si>
    <t>巴林右旗</t>
  </si>
  <si>
    <t>巴林右旗西拉沐沦苏木益和诺尔中心小学</t>
  </si>
  <si>
    <t>阿古达木</t>
  </si>
  <si>
    <t>巴林右旗查干沐沦苏木沙巴尔台中心小学</t>
  </si>
  <si>
    <t>阿拉他</t>
  </si>
  <si>
    <t>150423********1444</t>
  </si>
  <si>
    <t>巴林右旗幸福之路蒙授中心小学</t>
  </si>
  <si>
    <t>阿拉坦花</t>
  </si>
  <si>
    <t>巴林右旗大板第一中学</t>
  </si>
  <si>
    <t>阿拉坦其其格</t>
  </si>
  <si>
    <t>150426********4728</t>
  </si>
  <si>
    <t>巴林右旗达尔罕幼儿园</t>
  </si>
  <si>
    <t>阿拉坦塔娜</t>
  </si>
  <si>
    <t>150423********2068</t>
  </si>
  <si>
    <t>巴林右旗大板第二中学</t>
  </si>
  <si>
    <t>安广梅</t>
  </si>
  <si>
    <t>150423********3225</t>
  </si>
  <si>
    <t>敖登高娃</t>
  </si>
  <si>
    <t>150423********1422</t>
  </si>
  <si>
    <t>巴林右旗大板镇巴彦汉中心小学</t>
  </si>
  <si>
    <t>敖恩达古拉</t>
  </si>
  <si>
    <t>150423********2023</t>
  </si>
  <si>
    <t>巴林右旗大板蒙古族中学</t>
  </si>
  <si>
    <t>敖恩吉亚</t>
  </si>
  <si>
    <t>150423********4746</t>
  </si>
  <si>
    <t>巴林右旗大板蒙古族小学</t>
  </si>
  <si>
    <t>敖民格日乐</t>
  </si>
  <si>
    <t>150423********3827</t>
  </si>
  <si>
    <t>敖日格勒</t>
  </si>
  <si>
    <t>150423********5014</t>
  </si>
  <si>
    <t>巴林右旗巴彦塔拉苏木中心小学</t>
  </si>
  <si>
    <t>敖日哈代</t>
  </si>
  <si>
    <t>150423********2327</t>
  </si>
  <si>
    <t>巴林右旗大板蒙古族实验小学</t>
  </si>
  <si>
    <t>敖特根巴特尔</t>
  </si>
  <si>
    <t>150423********411X</t>
  </si>
  <si>
    <t>白音都楞</t>
  </si>
  <si>
    <t>150423********0535</t>
  </si>
  <si>
    <t>巴林右旗西拉沐沦苏木胡日哈中心小学</t>
  </si>
  <si>
    <t>宝勒尔</t>
  </si>
  <si>
    <t>150423********3819</t>
  </si>
  <si>
    <t>赤峰市巴林右旗大板三中</t>
  </si>
  <si>
    <t>宝林</t>
  </si>
  <si>
    <t>150423********3217</t>
  </si>
  <si>
    <t>宝音陶格套</t>
  </si>
  <si>
    <t>150423********2313</t>
  </si>
  <si>
    <t>巴林右旗大板镇大板中心小学</t>
  </si>
  <si>
    <t>布和那顺</t>
  </si>
  <si>
    <t>150423********3214</t>
  </si>
  <si>
    <t>益和诺尔中心小学</t>
  </si>
  <si>
    <t>布和套格套</t>
  </si>
  <si>
    <t>150423********4113</t>
  </si>
  <si>
    <t>布仁布和</t>
  </si>
  <si>
    <t>150423********0017</t>
  </si>
  <si>
    <t>布仁乌力吉</t>
  </si>
  <si>
    <t>150423********2052</t>
  </si>
  <si>
    <t>巴林右旗教育教学研究中心</t>
  </si>
  <si>
    <t>曹立新</t>
  </si>
  <si>
    <t>150423********0039</t>
  </si>
  <si>
    <t>巴林右旗大板铁路小学</t>
  </si>
  <si>
    <t>曹丽</t>
  </si>
  <si>
    <t>150423********472X</t>
  </si>
  <si>
    <t>曹文敏</t>
  </si>
  <si>
    <t>150423********0026</t>
  </si>
  <si>
    <t>朝鲁门其其格</t>
  </si>
  <si>
    <t>150423********1428</t>
  </si>
  <si>
    <t>陈桂艳</t>
  </si>
  <si>
    <t>150423********5648</t>
  </si>
  <si>
    <t>巴林右旗大板第四中学</t>
  </si>
  <si>
    <t>陈宏梅</t>
  </si>
  <si>
    <t>150423********1120</t>
  </si>
  <si>
    <t>初中政治</t>
  </si>
  <si>
    <t>陈新军</t>
  </si>
  <si>
    <t>巴林右旗大板实验小学</t>
  </si>
  <si>
    <t>陈兆慧</t>
  </si>
  <si>
    <t>150423********0023</t>
  </si>
  <si>
    <t>巴林右旗宝日勿苏镇中心小学</t>
  </si>
  <si>
    <t>程子华</t>
  </si>
  <si>
    <t>150423********4724</t>
  </si>
  <si>
    <t>慈瑞杰</t>
  </si>
  <si>
    <t>150426********0041</t>
  </si>
  <si>
    <t>达力玛</t>
  </si>
  <si>
    <t>代钦</t>
  </si>
  <si>
    <t>党福琴</t>
  </si>
  <si>
    <t>150423********3821</t>
  </si>
  <si>
    <t>丁彩霞</t>
  </si>
  <si>
    <t>150423********0568</t>
  </si>
  <si>
    <t>丁利艳</t>
  </si>
  <si>
    <t>150423********2624</t>
  </si>
  <si>
    <t>丁学艳</t>
  </si>
  <si>
    <t>额尔敦朝鲁</t>
  </si>
  <si>
    <t>150423********2612</t>
  </si>
  <si>
    <t>额尔敦胡</t>
  </si>
  <si>
    <t>150423********4122</t>
  </si>
  <si>
    <t>额勒登</t>
  </si>
  <si>
    <t>巴林右旗青少年活动中心</t>
  </si>
  <si>
    <t>额日很巴雅尔</t>
  </si>
  <si>
    <t>150423********1414</t>
  </si>
  <si>
    <t>房占民</t>
  </si>
  <si>
    <t>150423********3536</t>
  </si>
  <si>
    <t>巴林右旗大板第六小学</t>
  </si>
  <si>
    <t>冯楠</t>
  </si>
  <si>
    <t>150302********0554</t>
  </si>
  <si>
    <t>高佰平</t>
  </si>
  <si>
    <t>150423********0044</t>
  </si>
  <si>
    <t>巴林右旗查干诺尔镇查干诺尔中心小学</t>
  </si>
  <si>
    <t>高俊</t>
  </si>
  <si>
    <t>150423********3212</t>
  </si>
  <si>
    <t>150423********2329</t>
  </si>
  <si>
    <t>高中学</t>
  </si>
  <si>
    <t>150423********0034</t>
  </si>
  <si>
    <t>格日乐</t>
  </si>
  <si>
    <t>150423********4445</t>
  </si>
  <si>
    <t>150423********4729</t>
  </si>
  <si>
    <t>格日乐朝格图</t>
  </si>
  <si>
    <t>150421********7016</t>
  </si>
  <si>
    <t>郭婧</t>
  </si>
  <si>
    <t>150105********0523</t>
  </si>
  <si>
    <t>郭子琴</t>
  </si>
  <si>
    <t>150423********0825</t>
  </si>
  <si>
    <t>哈斯额尔敦</t>
  </si>
  <si>
    <t>150423********3816</t>
  </si>
  <si>
    <t>哈斯娜布其</t>
  </si>
  <si>
    <t>150423********2026</t>
  </si>
  <si>
    <t>哈斯其其格</t>
  </si>
  <si>
    <t>150423********2623</t>
  </si>
  <si>
    <t>150423********5020</t>
  </si>
  <si>
    <t>哈斯通拉嘎</t>
  </si>
  <si>
    <t>150423********5327</t>
  </si>
  <si>
    <t>哈斯图雅</t>
  </si>
  <si>
    <t>150423********2349</t>
  </si>
  <si>
    <t>150423********2025</t>
  </si>
  <si>
    <t>海日汗</t>
  </si>
  <si>
    <t>150423********2316</t>
  </si>
  <si>
    <t>152301********6045</t>
  </si>
  <si>
    <t>洪齐荣</t>
  </si>
  <si>
    <t>150423********4720</t>
  </si>
  <si>
    <t>巴林右旗幸福之路苏木岗根中心小学</t>
  </si>
  <si>
    <t>胡敖日格乐</t>
  </si>
  <si>
    <t>150423********321X</t>
  </si>
  <si>
    <t>胡宝力格</t>
  </si>
  <si>
    <t>150423********5325</t>
  </si>
  <si>
    <t>胡达古拉</t>
  </si>
  <si>
    <t>150423********2022</t>
  </si>
  <si>
    <t>巴林右旗索博日嘎蒙授中心小学</t>
  </si>
  <si>
    <t>胡格吉乐</t>
  </si>
  <si>
    <t>150422********0037</t>
  </si>
  <si>
    <t>胡日乐苏和</t>
  </si>
  <si>
    <t>150423********4738</t>
  </si>
  <si>
    <t>黄海珠</t>
  </si>
  <si>
    <t>150423********0029</t>
  </si>
  <si>
    <t>黄莹</t>
  </si>
  <si>
    <t>结实</t>
  </si>
  <si>
    <t>150423********3545</t>
  </si>
  <si>
    <t>金荣</t>
  </si>
  <si>
    <t>150423********5622</t>
  </si>
  <si>
    <t>巴林右旗大板第九小学</t>
  </si>
  <si>
    <t>井玉华</t>
  </si>
  <si>
    <t>150423********0076</t>
  </si>
  <si>
    <t>景海艳</t>
  </si>
  <si>
    <t>150423********0024</t>
  </si>
  <si>
    <t>鞠建军</t>
  </si>
  <si>
    <t>150423********2618</t>
  </si>
  <si>
    <t>凯花</t>
  </si>
  <si>
    <t>150423********5041</t>
  </si>
  <si>
    <t>孔庆繁</t>
  </si>
  <si>
    <t>150423********0818</t>
  </si>
  <si>
    <t>李超</t>
  </si>
  <si>
    <t>150423********1125</t>
  </si>
  <si>
    <t>李国兰</t>
  </si>
  <si>
    <t>150426********2160</t>
  </si>
  <si>
    <t>李明海</t>
  </si>
  <si>
    <t>150423********0013</t>
  </si>
  <si>
    <t>李晓凡</t>
  </si>
  <si>
    <t>150423********0056</t>
  </si>
  <si>
    <t>李亚芹</t>
  </si>
  <si>
    <t>150423********0047</t>
  </si>
  <si>
    <t>李玉洁</t>
  </si>
  <si>
    <t>150404********0043</t>
  </si>
  <si>
    <t>莲花</t>
  </si>
  <si>
    <t xml:space="preserve"> 女</t>
  </si>
  <si>
    <t>150102********4520</t>
  </si>
  <si>
    <t>廉婧婧</t>
  </si>
  <si>
    <t>梁久荣</t>
  </si>
  <si>
    <t>150423********0542</t>
  </si>
  <si>
    <t>梁树广</t>
  </si>
  <si>
    <t>150423********4711</t>
  </si>
  <si>
    <t>巴林右旗第四幼儿园</t>
  </si>
  <si>
    <t>林强</t>
  </si>
  <si>
    <t>150402********0326</t>
  </si>
  <si>
    <t>刘继成</t>
  </si>
  <si>
    <t>150423********0030</t>
  </si>
  <si>
    <t>150423********3527</t>
  </si>
  <si>
    <t>刘丽伟</t>
  </si>
  <si>
    <t>150423********2828</t>
  </si>
  <si>
    <t>刘晓波</t>
  </si>
  <si>
    <t>150423********0018</t>
  </si>
  <si>
    <t>刘燕燕</t>
  </si>
  <si>
    <t>150423********0064</t>
  </si>
  <si>
    <t>刘长胜</t>
  </si>
  <si>
    <t>150423********0033</t>
  </si>
  <si>
    <t>路晓民</t>
  </si>
  <si>
    <t>150423********2919</t>
  </si>
  <si>
    <t>马玉莹</t>
  </si>
  <si>
    <t>150423********0525</t>
  </si>
  <si>
    <t>满都拉</t>
  </si>
  <si>
    <t>150423********2613</t>
  </si>
  <si>
    <t>门德</t>
  </si>
  <si>
    <t>150423********5311</t>
  </si>
  <si>
    <t>孟根花</t>
  </si>
  <si>
    <t>150423********2045</t>
  </si>
  <si>
    <t>孟根图亚</t>
  </si>
  <si>
    <t>150423********1128</t>
  </si>
  <si>
    <t>孟和宝力格</t>
  </si>
  <si>
    <t>150423********3815</t>
  </si>
  <si>
    <t>孟和吉日嘎拉</t>
  </si>
  <si>
    <t>150423********1113</t>
  </si>
  <si>
    <t>巴林右旗第三幼儿园</t>
  </si>
  <si>
    <t>牡丹</t>
  </si>
  <si>
    <t>150402********2426</t>
  </si>
  <si>
    <t>木其尔</t>
  </si>
  <si>
    <t>150423********4767</t>
  </si>
  <si>
    <t>牧兰</t>
  </si>
  <si>
    <t>150423********1725</t>
  </si>
  <si>
    <t>150423********142X</t>
  </si>
  <si>
    <t>那仁毕力格</t>
  </si>
  <si>
    <t>150422********0014</t>
  </si>
  <si>
    <t>那仁其木格</t>
  </si>
  <si>
    <t>150423********202X</t>
  </si>
  <si>
    <t>那仁其其格</t>
  </si>
  <si>
    <t>150423********2323</t>
  </si>
  <si>
    <t>那顺门德</t>
  </si>
  <si>
    <t>150423********3218</t>
  </si>
  <si>
    <t>娜仁格日乐</t>
  </si>
  <si>
    <t>150102********2047</t>
  </si>
  <si>
    <t>娜仁图雅</t>
  </si>
  <si>
    <t>潘会丽</t>
  </si>
  <si>
    <t>150423********4726</t>
  </si>
  <si>
    <t>齐振新</t>
  </si>
  <si>
    <t>其其格</t>
  </si>
  <si>
    <t>青格乐图</t>
  </si>
  <si>
    <t>150423********2818</t>
  </si>
  <si>
    <t>青梅</t>
  </si>
  <si>
    <t>150423********2024</t>
  </si>
  <si>
    <t>确扎布</t>
  </si>
  <si>
    <t>150423********4116</t>
  </si>
  <si>
    <t>萨仁格日乐</t>
  </si>
  <si>
    <t>150423********0529</t>
  </si>
  <si>
    <t>150423********1425</t>
  </si>
  <si>
    <t>萨日那其其格</t>
  </si>
  <si>
    <t>150423********3820</t>
  </si>
  <si>
    <t>萨茹拉</t>
  </si>
  <si>
    <t>150102********4521</t>
  </si>
  <si>
    <t>150423********0025</t>
  </si>
  <si>
    <t>萨义宁布</t>
  </si>
  <si>
    <t>赛音巴亚尔</t>
  </si>
  <si>
    <t>邵泽坤</t>
  </si>
  <si>
    <t>150426********4368</t>
  </si>
  <si>
    <t>沈跃伟</t>
  </si>
  <si>
    <t>150423********0021</t>
  </si>
  <si>
    <t>石伟新</t>
  </si>
  <si>
    <t>斯钦巴特尔</t>
  </si>
  <si>
    <t>斯钦宝力格</t>
  </si>
  <si>
    <t>150423********2015</t>
  </si>
  <si>
    <t>斯钦花</t>
  </si>
  <si>
    <t>150423********5324</t>
  </si>
  <si>
    <t>巴林右旗查干沐沦苏木查干沐沦中心小学</t>
  </si>
  <si>
    <t>斯钦昭日格</t>
  </si>
  <si>
    <t>150423********2610</t>
  </si>
  <si>
    <t>150423********5017</t>
  </si>
  <si>
    <t>宋治新</t>
  </si>
  <si>
    <t>150423********2348</t>
  </si>
  <si>
    <t>苏力德</t>
  </si>
  <si>
    <t>苏雅拉其其格</t>
  </si>
  <si>
    <t>150423********2922</t>
  </si>
  <si>
    <t>隋桂玲</t>
  </si>
  <si>
    <t>孙秀丽</t>
  </si>
  <si>
    <t>150423********3224</t>
  </si>
  <si>
    <t>孙泽</t>
  </si>
  <si>
    <t>昙花</t>
  </si>
  <si>
    <t>150423********4567</t>
  </si>
  <si>
    <t>巴林右旗巴彦琥硕镇巴彦琥硕中心小学</t>
  </si>
  <si>
    <t>唐国东</t>
  </si>
  <si>
    <t>150423********1119</t>
  </si>
  <si>
    <t>特木热高勒图</t>
  </si>
  <si>
    <t>150423********2310</t>
  </si>
  <si>
    <t>汪凤仙</t>
  </si>
  <si>
    <t>150423********382X</t>
  </si>
  <si>
    <t>王爱武</t>
  </si>
  <si>
    <t>王朝华</t>
  </si>
  <si>
    <t>150423********4721</t>
  </si>
  <si>
    <t>王翠萍</t>
  </si>
  <si>
    <t>王海忠</t>
  </si>
  <si>
    <t>150423********1710</t>
  </si>
  <si>
    <t>150423********052X</t>
  </si>
  <si>
    <t>王婧</t>
  </si>
  <si>
    <t>150423********4441</t>
  </si>
  <si>
    <t>王磊</t>
  </si>
  <si>
    <t>150426********0025</t>
  </si>
  <si>
    <t>王思艳</t>
  </si>
  <si>
    <t>150423********4747</t>
  </si>
  <si>
    <t>王秀辉</t>
  </si>
  <si>
    <t>150423********0054</t>
  </si>
  <si>
    <t>巴林右旗直属机关幼儿园</t>
  </si>
  <si>
    <t>王艳杰</t>
  </si>
  <si>
    <t>王艳梅</t>
  </si>
  <si>
    <t>王英华</t>
  </si>
  <si>
    <t>150423********0046</t>
  </si>
  <si>
    <t>王占琴</t>
  </si>
  <si>
    <t>温都日娜</t>
  </si>
  <si>
    <t>温景泉</t>
  </si>
  <si>
    <t>文光</t>
  </si>
  <si>
    <t>乌兰</t>
  </si>
  <si>
    <t>150423********4762</t>
  </si>
  <si>
    <t>150423********1426</t>
  </si>
  <si>
    <t>乌力吉巴音</t>
  </si>
  <si>
    <t>150423********2619</t>
  </si>
  <si>
    <t>乌仁格日乐</t>
  </si>
  <si>
    <t>150423********3520</t>
  </si>
  <si>
    <t>乌仁花</t>
  </si>
  <si>
    <t>巴林右旗直属机关蒙古族幼儿园</t>
  </si>
  <si>
    <t>乌日汉</t>
  </si>
  <si>
    <t>150423********3829</t>
  </si>
  <si>
    <t>乌日乐</t>
  </si>
  <si>
    <t>150423********3521</t>
  </si>
  <si>
    <t>乌云桐拉嘎</t>
  </si>
  <si>
    <t>150423********1418</t>
  </si>
  <si>
    <t>吴桂湘</t>
  </si>
  <si>
    <t>150423********262X</t>
  </si>
  <si>
    <t>秀琴</t>
  </si>
  <si>
    <t>152301********606X</t>
  </si>
  <si>
    <t>燕凤军</t>
  </si>
  <si>
    <t>150423********1131</t>
  </si>
  <si>
    <t>杨景丽</t>
  </si>
  <si>
    <t>150423********4221</t>
  </si>
  <si>
    <t>杨晓红</t>
  </si>
  <si>
    <t>150423********6446</t>
  </si>
  <si>
    <t>杨艳超</t>
  </si>
  <si>
    <t>150423********0623</t>
  </si>
  <si>
    <t>于洪涛</t>
  </si>
  <si>
    <t>150423********4717</t>
  </si>
  <si>
    <t>于显红</t>
  </si>
  <si>
    <t>150422********5920</t>
  </si>
  <si>
    <t>玉平</t>
  </si>
  <si>
    <t>150423********5027</t>
  </si>
  <si>
    <t>扎拉嘎呼</t>
  </si>
  <si>
    <t>150423********5028</t>
  </si>
  <si>
    <t>巴林右旗幸福之路苏木汉授中心小学</t>
  </si>
  <si>
    <t>张海彬</t>
  </si>
  <si>
    <t>150423********3215</t>
  </si>
  <si>
    <t>张华</t>
  </si>
  <si>
    <t>150423********2343</t>
  </si>
  <si>
    <t>张建民</t>
  </si>
  <si>
    <t>张明海</t>
  </si>
  <si>
    <t>150404********6016</t>
  </si>
  <si>
    <t>张万钧</t>
  </si>
  <si>
    <t>150423********0517</t>
  </si>
  <si>
    <t>张文军</t>
  </si>
  <si>
    <t>150423********4416</t>
  </si>
  <si>
    <t>张晓静</t>
  </si>
  <si>
    <t>150423********3226</t>
  </si>
  <si>
    <t>张学君</t>
  </si>
  <si>
    <t>150423********0011</t>
  </si>
  <si>
    <t>张艳明</t>
  </si>
  <si>
    <t>150422********2440</t>
  </si>
  <si>
    <t>张云宏</t>
  </si>
  <si>
    <t>张志华</t>
  </si>
  <si>
    <t>150425********0020</t>
  </si>
  <si>
    <t>长命</t>
  </si>
  <si>
    <t>150102********2079</t>
  </si>
  <si>
    <t>昭日格图</t>
  </si>
  <si>
    <t>150423********0134</t>
  </si>
  <si>
    <t>赵春景</t>
  </si>
  <si>
    <t>150423********002X</t>
  </si>
  <si>
    <t>赵国丽</t>
  </si>
  <si>
    <t>150423********0526</t>
  </si>
  <si>
    <t>照日格图</t>
  </si>
  <si>
    <t>150423********1436</t>
  </si>
  <si>
    <t>郑海鸥</t>
  </si>
  <si>
    <t>150423********0020</t>
  </si>
  <si>
    <t>巴林右旗索博日嘎镇中心小学</t>
  </si>
  <si>
    <t>郑艳军</t>
  </si>
  <si>
    <t>150423********0557</t>
  </si>
  <si>
    <t>周丽萍</t>
  </si>
  <si>
    <t>周艳琴</t>
  </si>
  <si>
    <t>150423********3228</t>
  </si>
  <si>
    <t>林西县</t>
  </si>
  <si>
    <t>实验小学</t>
  </si>
  <si>
    <t>班志华</t>
  </si>
  <si>
    <t>150424********0062</t>
  </si>
  <si>
    <t>林西县第一中学</t>
  </si>
  <si>
    <t>卜云强</t>
  </si>
  <si>
    <t>150424********0032</t>
  </si>
  <si>
    <t>林西县统部小学</t>
  </si>
  <si>
    <t>曹坤</t>
  </si>
  <si>
    <t>150424********2714</t>
  </si>
  <si>
    <t>林西县林西镇小学</t>
  </si>
  <si>
    <t>曹艳茹</t>
  </si>
  <si>
    <t>150424********2442</t>
  </si>
  <si>
    <t>曹子恒</t>
  </si>
  <si>
    <t>150424********0014</t>
  </si>
  <si>
    <t>高中心理健康教育</t>
  </si>
  <si>
    <t>曹子静</t>
  </si>
  <si>
    <t>150424********0020</t>
  </si>
  <si>
    <t>林西县民族中学</t>
  </si>
  <si>
    <t>常慧云</t>
  </si>
  <si>
    <t>152127********1228</t>
  </si>
  <si>
    <t>陈艳红</t>
  </si>
  <si>
    <t>陈艳慧</t>
  </si>
  <si>
    <t>150424********0044</t>
  </si>
  <si>
    <t>150424********0025</t>
  </si>
  <si>
    <t>林西县第三小学</t>
  </si>
  <si>
    <t>初晓明</t>
  </si>
  <si>
    <t>150424********0045</t>
  </si>
  <si>
    <t>林西县实验中学</t>
  </si>
  <si>
    <t>崔广</t>
  </si>
  <si>
    <t>150424********1515</t>
  </si>
  <si>
    <t>崔秀丽</t>
  </si>
  <si>
    <t>150424********3021</t>
  </si>
  <si>
    <t>崔宇萱</t>
  </si>
  <si>
    <t>150402********2625</t>
  </si>
  <si>
    <t>董洪丽</t>
  </si>
  <si>
    <t>150424********0047</t>
  </si>
  <si>
    <t>林西县大井小学</t>
  </si>
  <si>
    <t>董晓明</t>
  </si>
  <si>
    <t>150424********122X</t>
  </si>
  <si>
    <t>董雪茹</t>
  </si>
  <si>
    <t>150424********3027</t>
  </si>
  <si>
    <t>樊星</t>
  </si>
  <si>
    <t>150402********0341</t>
  </si>
  <si>
    <t>林西县第三中学</t>
  </si>
  <si>
    <t>范景玲</t>
  </si>
  <si>
    <t>150424********0046</t>
  </si>
  <si>
    <t>林西县大川小学</t>
  </si>
  <si>
    <t>房芳</t>
  </si>
  <si>
    <t>150424********0085</t>
  </si>
  <si>
    <t>房秀丽</t>
  </si>
  <si>
    <t>150424********0624</t>
  </si>
  <si>
    <t>冯艳春</t>
  </si>
  <si>
    <t>150424********4225</t>
  </si>
  <si>
    <t>林西县繁荣小学</t>
  </si>
  <si>
    <t>付少杰</t>
  </si>
  <si>
    <t>150424********0619</t>
  </si>
  <si>
    <t>林西县五十家子小学</t>
  </si>
  <si>
    <t>高云龙</t>
  </si>
  <si>
    <t>150429********1231</t>
  </si>
  <si>
    <t>耿春梅</t>
  </si>
  <si>
    <t>150424********5126</t>
  </si>
  <si>
    <t>林西县板石房子小学</t>
  </si>
  <si>
    <t>关明炜</t>
  </si>
  <si>
    <t>150424********0019</t>
  </si>
  <si>
    <t>郭晓娟</t>
  </si>
  <si>
    <t>何司霞</t>
  </si>
  <si>
    <t>150424********454x</t>
  </si>
  <si>
    <t>侯艳春</t>
  </si>
  <si>
    <t>150424********3616</t>
  </si>
  <si>
    <t>侯艳霜</t>
  </si>
  <si>
    <t>150424********002X</t>
  </si>
  <si>
    <t>胡景丽</t>
  </si>
  <si>
    <t>黄海英</t>
  </si>
  <si>
    <t>150424********0027</t>
  </si>
  <si>
    <t>黄丽梅</t>
  </si>
  <si>
    <t>150424********0322</t>
  </si>
  <si>
    <t>黄瑞飞</t>
  </si>
  <si>
    <t>150424********3653</t>
  </si>
  <si>
    <t>黄振国</t>
  </si>
  <si>
    <t>150424********4534</t>
  </si>
  <si>
    <t>冀彦</t>
  </si>
  <si>
    <t>152301********6010</t>
  </si>
  <si>
    <t>江慧平</t>
  </si>
  <si>
    <t>150124********454X</t>
  </si>
  <si>
    <t>姜彩云</t>
  </si>
  <si>
    <t>150424********0066</t>
  </si>
  <si>
    <t>姜秀芹</t>
  </si>
  <si>
    <t>150424********0089</t>
  </si>
  <si>
    <t>解文艳</t>
  </si>
  <si>
    <t>150424********4528</t>
  </si>
  <si>
    <t>康晓东</t>
  </si>
  <si>
    <t>兰迎春</t>
  </si>
  <si>
    <t>150424********3364</t>
  </si>
  <si>
    <t>李崇华</t>
  </si>
  <si>
    <t>150424********0029</t>
  </si>
  <si>
    <t>李春福</t>
  </si>
  <si>
    <t>林西县直属机关幼儿园</t>
  </si>
  <si>
    <t>李明珠</t>
  </si>
  <si>
    <t>150424********4843</t>
  </si>
  <si>
    <t>李素春</t>
  </si>
  <si>
    <t>150425********1469</t>
  </si>
  <si>
    <t>李炜</t>
  </si>
  <si>
    <t>150424********0021</t>
  </si>
  <si>
    <t>林西县第二小学</t>
  </si>
  <si>
    <t>李晓多</t>
  </si>
  <si>
    <t>150402********0347</t>
  </si>
  <si>
    <t>李学飞</t>
  </si>
  <si>
    <t>130102********2478</t>
  </si>
  <si>
    <t>李雪</t>
  </si>
  <si>
    <t>李亚靖</t>
  </si>
  <si>
    <t>150424********1528</t>
  </si>
  <si>
    <t>林西县新林镇小学</t>
  </si>
  <si>
    <t>李艳春</t>
  </si>
  <si>
    <t>150430********0065</t>
  </si>
  <si>
    <t>150404********3527</t>
  </si>
  <si>
    <t>李迎杰</t>
  </si>
  <si>
    <t>150424********1824</t>
  </si>
  <si>
    <t>林西县毡铺小学</t>
  </si>
  <si>
    <t>李占军</t>
  </si>
  <si>
    <t>150424********3317</t>
  </si>
  <si>
    <t>李志勇</t>
  </si>
  <si>
    <t>150402********2651</t>
  </si>
  <si>
    <t>李智勇</t>
  </si>
  <si>
    <t>150424********0318</t>
  </si>
  <si>
    <t>廉凤敏</t>
  </si>
  <si>
    <t>150424********3642</t>
  </si>
  <si>
    <t>梁宇洁</t>
  </si>
  <si>
    <t>150424********0043</t>
  </si>
  <si>
    <t>林爱兵</t>
  </si>
  <si>
    <t>150424********0048</t>
  </si>
  <si>
    <t>林西县官地小学</t>
  </si>
  <si>
    <t>林晓辉</t>
  </si>
  <si>
    <t>150424********1215</t>
  </si>
  <si>
    <t>刘春雷</t>
  </si>
  <si>
    <t>150424********2459</t>
  </si>
  <si>
    <t>刘春丽</t>
  </si>
  <si>
    <t>150424********0040</t>
  </si>
  <si>
    <t>刘冬艳</t>
  </si>
  <si>
    <t>150424********302X</t>
  </si>
  <si>
    <t>刘国玲</t>
  </si>
  <si>
    <t>150424********2722</t>
  </si>
  <si>
    <t>林西县大营子小学</t>
  </si>
  <si>
    <t>刘海静</t>
  </si>
  <si>
    <t>150426********0049</t>
  </si>
  <si>
    <t>刘佳琪</t>
  </si>
  <si>
    <t>150424********0030</t>
  </si>
  <si>
    <t>刘娜</t>
  </si>
  <si>
    <t>150424********5129</t>
  </si>
  <si>
    <t>刘士杰</t>
  </si>
  <si>
    <t>150424********1230</t>
  </si>
  <si>
    <t>刘晓光</t>
  </si>
  <si>
    <t>150424********3011</t>
  </si>
  <si>
    <t>刘雪春</t>
  </si>
  <si>
    <t>150424********0313</t>
  </si>
  <si>
    <t>刘岩</t>
  </si>
  <si>
    <t>150424********0049</t>
  </si>
  <si>
    <t>刘彦斌</t>
  </si>
  <si>
    <t>150424********1812</t>
  </si>
  <si>
    <t>刘艳红</t>
  </si>
  <si>
    <t>150404********4326</t>
  </si>
  <si>
    <t>刘颖</t>
  </si>
  <si>
    <t>150402********2702</t>
  </si>
  <si>
    <t>刘玉龙</t>
  </si>
  <si>
    <t>150424********2711</t>
  </si>
  <si>
    <t>林西县第二幼儿园</t>
  </si>
  <si>
    <t>刘月涵</t>
  </si>
  <si>
    <t>150424********0023</t>
  </si>
  <si>
    <t>刘志国</t>
  </si>
  <si>
    <t>150424********3651</t>
  </si>
  <si>
    <t>林西县下场小学</t>
  </si>
  <si>
    <t>刘志军</t>
  </si>
  <si>
    <t>150424********2111</t>
  </si>
  <si>
    <t>卢国清</t>
  </si>
  <si>
    <t>150424********2733</t>
  </si>
  <si>
    <t>律英慧</t>
  </si>
  <si>
    <t>150424********2422</t>
  </si>
  <si>
    <t>马海燕</t>
  </si>
  <si>
    <t>150424********0061</t>
  </si>
  <si>
    <t>马玉民</t>
  </si>
  <si>
    <t>211324********003X</t>
  </si>
  <si>
    <t>孟庆春</t>
  </si>
  <si>
    <t>150424********3336</t>
  </si>
  <si>
    <t>苗志会</t>
  </si>
  <si>
    <t>母景慧</t>
  </si>
  <si>
    <t>150424********0024</t>
  </si>
  <si>
    <t>南智慧</t>
  </si>
  <si>
    <t>150424********0022</t>
  </si>
  <si>
    <t>潘丽娜</t>
  </si>
  <si>
    <t>钱磊</t>
  </si>
  <si>
    <t>150424********5122</t>
  </si>
  <si>
    <t>邱海燕</t>
  </si>
  <si>
    <t>任国录</t>
  </si>
  <si>
    <t>胜利</t>
  </si>
  <si>
    <t>150102********2034</t>
  </si>
  <si>
    <t>宋谦</t>
  </si>
  <si>
    <t>150424********0031</t>
  </si>
  <si>
    <t>宋晓丽</t>
  </si>
  <si>
    <t>宋亚军</t>
  </si>
  <si>
    <t>150424********0410</t>
  </si>
  <si>
    <t>宋兆生</t>
  </si>
  <si>
    <t>150424********5118</t>
  </si>
  <si>
    <t>孙海燕</t>
  </si>
  <si>
    <t>孙红娟</t>
  </si>
  <si>
    <t>150424********4522</t>
  </si>
  <si>
    <t>孙立</t>
  </si>
  <si>
    <t>150426********001X</t>
  </si>
  <si>
    <t>孙淑娟</t>
  </si>
  <si>
    <t>150424********0620</t>
  </si>
  <si>
    <t>谭秀芬</t>
  </si>
  <si>
    <t>150424********3628</t>
  </si>
  <si>
    <t>腾吉艳</t>
  </si>
  <si>
    <t>150404********6626</t>
  </si>
  <si>
    <t>田静</t>
  </si>
  <si>
    <t>150424********3323</t>
  </si>
  <si>
    <t>王东辉</t>
  </si>
  <si>
    <t>150424********3023</t>
  </si>
  <si>
    <t>王洪艳</t>
  </si>
  <si>
    <t>王静</t>
  </si>
  <si>
    <t>王蕾</t>
  </si>
  <si>
    <t>150424********0016</t>
  </si>
  <si>
    <t>王丽华</t>
  </si>
  <si>
    <t>150424********3345</t>
  </si>
  <si>
    <t>王伟明</t>
  </si>
  <si>
    <t>150424********2717</t>
  </si>
  <si>
    <t>王文静</t>
  </si>
  <si>
    <t>王晓波</t>
  </si>
  <si>
    <t>150424********3362</t>
  </si>
  <si>
    <t>王晓杰</t>
  </si>
  <si>
    <t>150424********0921</t>
  </si>
  <si>
    <t>150424********0060</t>
  </si>
  <si>
    <t>王艳波</t>
  </si>
  <si>
    <t>150424********3015</t>
  </si>
  <si>
    <t>王艳会</t>
  </si>
  <si>
    <t>150424********0028</t>
  </si>
  <si>
    <t>王艳艳</t>
  </si>
  <si>
    <t>王颖</t>
  </si>
  <si>
    <t>王煜雅</t>
  </si>
  <si>
    <t>150424********1927</t>
  </si>
  <si>
    <t>王云</t>
  </si>
  <si>
    <t>150424********2410</t>
  </si>
  <si>
    <t>吴子利</t>
  </si>
  <si>
    <t>150102********2118</t>
  </si>
  <si>
    <t>肖艳强</t>
  </si>
  <si>
    <t>150424********0319</t>
  </si>
  <si>
    <t>谢敏娜</t>
  </si>
  <si>
    <t>150423********6427</t>
  </si>
  <si>
    <t>邢爱琴</t>
  </si>
  <si>
    <t>徐春华</t>
  </si>
  <si>
    <t>徐海河</t>
  </si>
  <si>
    <t>徐敏</t>
  </si>
  <si>
    <t>150402********0349</t>
  </si>
  <si>
    <t>轩辕灵超</t>
  </si>
  <si>
    <t>150424********1541</t>
  </si>
  <si>
    <t>薛凤杰</t>
  </si>
  <si>
    <t>150402********2647</t>
  </si>
  <si>
    <t>闫凤文</t>
  </si>
  <si>
    <t>150424********004x</t>
  </si>
  <si>
    <t>杨柏林</t>
  </si>
  <si>
    <t>150424********1213</t>
  </si>
  <si>
    <t>杨国贤</t>
  </si>
  <si>
    <t>150424********3387</t>
  </si>
  <si>
    <t>杨良文</t>
  </si>
  <si>
    <t>150424********1236</t>
  </si>
  <si>
    <t>杨亚杰</t>
  </si>
  <si>
    <t>150102********2185</t>
  </si>
  <si>
    <t>杨艳芬</t>
  </si>
  <si>
    <t>杨志杰</t>
  </si>
  <si>
    <t>150402********2650</t>
  </si>
  <si>
    <t>杨志勇</t>
  </si>
  <si>
    <t>150424********4519</t>
  </si>
  <si>
    <t>姚景业</t>
  </si>
  <si>
    <t>150424********1513</t>
  </si>
  <si>
    <t>叶飞</t>
  </si>
  <si>
    <t>150424********004X</t>
  </si>
  <si>
    <t>殷海涛</t>
  </si>
  <si>
    <t>152101********2140</t>
  </si>
  <si>
    <t>林西县新城子小学</t>
  </si>
  <si>
    <t>于海华</t>
  </si>
  <si>
    <t>150402********2461</t>
  </si>
  <si>
    <t>于海龙</t>
  </si>
  <si>
    <t>150424********003X</t>
  </si>
  <si>
    <t>于永欣</t>
  </si>
  <si>
    <t>150424********0936</t>
  </si>
  <si>
    <t>袁利军</t>
  </si>
  <si>
    <t>150424********001X</t>
  </si>
  <si>
    <t>张春文</t>
  </si>
  <si>
    <t>150424********1237</t>
  </si>
  <si>
    <t>张大伟</t>
  </si>
  <si>
    <t>150424********0075</t>
  </si>
  <si>
    <t>张德伟</t>
  </si>
  <si>
    <t>张慧倩</t>
  </si>
  <si>
    <t>张凯</t>
  </si>
  <si>
    <t>150424********0133</t>
  </si>
  <si>
    <t>张立辉</t>
  </si>
  <si>
    <t>150424********0039</t>
  </si>
  <si>
    <t>张丽敏</t>
  </si>
  <si>
    <t>150424********0148</t>
  </si>
  <si>
    <t>张利慧</t>
  </si>
  <si>
    <t>张明悦</t>
  </si>
  <si>
    <t>150426********0015</t>
  </si>
  <si>
    <t>150425********1470</t>
  </si>
  <si>
    <t>张雪敏</t>
  </si>
  <si>
    <t>150424********3328</t>
  </si>
  <si>
    <t>150424********2428</t>
  </si>
  <si>
    <t>张亚平</t>
  </si>
  <si>
    <t>150402********0325</t>
  </si>
  <si>
    <t>张志伟</t>
  </si>
  <si>
    <t>150424********012X</t>
  </si>
  <si>
    <t>赵彩红</t>
  </si>
  <si>
    <t>赵国志</t>
  </si>
  <si>
    <t>150424********5714</t>
  </si>
  <si>
    <t>赵佳军</t>
  </si>
  <si>
    <t>150424********3632</t>
  </si>
  <si>
    <t>赵丽丽</t>
  </si>
  <si>
    <t>150424********0103</t>
  </si>
  <si>
    <t>赵晓波</t>
  </si>
  <si>
    <t>150424********0026</t>
  </si>
  <si>
    <t>赵秀娟</t>
  </si>
  <si>
    <t>150424********0925</t>
  </si>
  <si>
    <t>赵志华</t>
  </si>
  <si>
    <t>郑妍</t>
  </si>
  <si>
    <t>智慧</t>
  </si>
  <si>
    <t>150424********0326</t>
  </si>
  <si>
    <t>钟金慧</t>
  </si>
  <si>
    <t>150402********0032</t>
  </si>
  <si>
    <t>周明星</t>
  </si>
  <si>
    <t>150424********0058</t>
  </si>
  <si>
    <t>周启芬</t>
  </si>
  <si>
    <t>150424********1223</t>
  </si>
  <si>
    <t>朱女君</t>
  </si>
  <si>
    <t>朱晓会</t>
  </si>
  <si>
    <t>朱学智</t>
  </si>
  <si>
    <t>152301********6515</t>
  </si>
  <si>
    <t>克什克腾旗</t>
  </si>
  <si>
    <t>克什克腾旗经棚蒙古族幼儿园</t>
  </si>
  <si>
    <t>阿荣</t>
  </si>
  <si>
    <t>150425********0121</t>
  </si>
  <si>
    <t>学前教育</t>
  </si>
  <si>
    <t>克什克腾旗达来诺日民族实验小学</t>
  </si>
  <si>
    <t>敖敦图雅</t>
  </si>
  <si>
    <t>150425********5862</t>
  </si>
  <si>
    <t>克什克腾旗宇宙地中学</t>
  </si>
  <si>
    <t>巴桂银</t>
  </si>
  <si>
    <t>150425********3587</t>
  </si>
  <si>
    <t>克什克腾旗经棚蒙古族中学</t>
  </si>
  <si>
    <t>巴亚尔图</t>
  </si>
  <si>
    <t>150425********0054</t>
  </si>
  <si>
    <t>宝力格</t>
  </si>
  <si>
    <t>150425********5819</t>
  </si>
  <si>
    <t>克什克腾旗经棚民族实验小学</t>
  </si>
  <si>
    <t>宝希敏</t>
  </si>
  <si>
    <t>150425********0044</t>
  </si>
  <si>
    <t>克什克腾旗芝瑞学校</t>
  </si>
  <si>
    <t>蔡玉莲</t>
  </si>
  <si>
    <t>150425********4864</t>
  </si>
  <si>
    <t>克什克腾旗萃英学校</t>
  </si>
  <si>
    <t>曹俊丽</t>
  </si>
  <si>
    <t>150425********0045</t>
  </si>
  <si>
    <t>克什克腾旗同兴学校</t>
  </si>
  <si>
    <t>曹艳志</t>
  </si>
  <si>
    <t>150425********0015</t>
  </si>
  <si>
    <t>克什克腾旗巴彦查干小学</t>
  </si>
  <si>
    <t>朝鲁门</t>
  </si>
  <si>
    <t>150425********6344</t>
  </si>
  <si>
    <t>克什克腾旗经棚一中</t>
  </si>
  <si>
    <t>陈立宏</t>
  </si>
  <si>
    <t>克什克腾旗新井小学</t>
  </si>
  <si>
    <t>陈仕友</t>
  </si>
  <si>
    <t>150425********0031</t>
  </si>
  <si>
    <t>克什克腾旗南店小学</t>
  </si>
  <si>
    <t>陈相君</t>
  </si>
  <si>
    <t>池琳琳</t>
  </si>
  <si>
    <t>克什克腾旗新庙中学</t>
  </si>
  <si>
    <t>迟有华</t>
  </si>
  <si>
    <t>150425********0048</t>
  </si>
  <si>
    <t>丁高娃</t>
  </si>
  <si>
    <t>150425********5661</t>
  </si>
  <si>
    <t>克什克腾旗万合永小学</t>
  </si>
  <si>
    <t>丁国武</t>
  </si>
  <si>
    <t>150425********2750</t>
  </si>
  <si>
    <t>丁建华</t>
  </si>
  <si>
    <t>152301********602X</t>
  </si>
  <si>
    <t>克什克腾旗经棚第二小学</t>
  </si>
  <si>
    <t>丁淑娟</t>
  </si>
  <si>
    <t>150425********146X</t>
  </si>
  <si>
    <t>窦学刚</t>
  </si>
  <si>
    <t>150425********3896</t>
  </si>
  <si>
    <t>克什克腾旗经棚蒙古族小学</t>
  </si>
  <si>
    <t>额日德木图</t>
  </si>
  <si>
    <t>150425********565X</t>
  </si>
  <si>
    <t>克什克腾旗宇宙地小学</t>
  </si>
  <si>
    <t>付玲玲</t>
  </si>
  <si>
    <t>150424********0329</t>
  </si>
  <si>
    <t>盖金磊</t>
  </si>
  <si>
    <t>150425********1474</t>
  </si>
  <si>
    <t>克什克腾旗新庙小学</t>
  </si>
  <si>
    <t>盖新宇</t>
  </si>
  <si>
    <t>150425********001x</t>
  </si>
  <si>
    <t>岗更其其格</t>
  </si>
  <si>
    <t>150425********0022</t>
  </si>
  <si>
    <t>克什克腾旗红山子学校</t>
  </si>
  <si>
    <t>高山</t>
  </si>
  <si>
    <t>150425********4857</t>
  </si>
  <si>
    <t>克什克腾旗广兴源学校</t>
  </si>
  <si>
    <t>高树军</t>
  </si>
  <si>
    <t>150425********4850</t>
  </si>
  <si>
    <t>克什克腾旗经棚二中</t>
  </si>
  <si>
    <t>高文君</t>
  </si>
  <si>
    <t>150425********002X</t>
  </si>
  <si>
    <t>郭法</t>
  </si>
  <si>
    <t>150426********0069</t>
  </si>
  <si>
    <t>郭艳梅</t>
  </si>
  <si>
    <t>150425********0466</t>
  </si>
  <si>
    <t>哈斯宝力格</t>
  </si>
  <si>
    <t>152301********6070</t>
  </si>
  <si>
    <t>150425********0107</t>
  </si>
  <si>
    <t>克什克腾旗巴彦高勒小学</t>
  </si>
  <si>
    <t>韩书民</t>
  </si>
  <si>
    <t>150425********565x</t>
  </si>
  <si>
    <t>韩伟坤</t>
  </si>
  <si>
    <t>150425********0018</t>
  </si>
  <si>
    <t>克什克腾旗土城子学校</t>
  </si>
  <si>
    <t>韩晓波</t>
  </si>
  <si>
    <t>郝桂春</t>
  </si>
  <si>
    <t>何开花</t>
  </si>
  <si>
    <t>150425********0029</t>
  </si>
  <si>
    <t>胡金凤</t>
  </si>
  <si>
    <t>150425********5828</t>
  </si>
  <si>
    <t>胡日乐巴特尔</t>
  </si>
  <si>
    <t>胡学辉</t>
  </si>
  <si>
    <t>150425********1767</t>
  </si>
  <si>
    <t>贾凤军</t>
  </si>
  <si>
    <t>150425********5172</t>
  </si>
  <si>
    <t>贾艳丽</t>
  </si>
  <si>
    <t>姜淑杰</t>
  </si>
  <si>
    <t>150425********2767</t>
  </si>
  <si>
    <t>金小</t>
  </si>
  <si>
    <t>150422********6326</t>
  </si>
  <si>
    <t>兰坤秀</t>
  </si>
  <si>
    <t>150425********2560</t>
  </si>
  <si>
    <t>李凤华</t>
  </si>
  <si>
    <t>150425********0060</t>
  </si>
  <si>
    <t>李凤玲</t>
  </si>
  <si>
    <t>李国峰</t>
  </si>
  <si>
    <t>150425********0014</t>
  </si>
  <si>
    <t>李建荣</t>
  </si>
  <si>
    <t>152301********6047</t>
  </si>
  <si>
    <t>李淑杰</t>
  </si>
  <si>
    <t>150426********002X</t>
  </si>
  <si>
    <t>李淑艳</t>
  </si>
  <si>
    <t>150425********0064</t>
  </si>
  <si>
    <t>李素平</t>
  </si>
  <si>
    <t>152126********271X</t>
  </si>
  <si>
    <t>150425********0023</t>
  </si>
  <si>
    <t>李媛峰</t>
  </si>
  <si>
    <t>150425********3862</t>
  </si>
  <si>
    <t>150425********5668</t>
  </si>
  <si>
    <t>梁丽娟</t>
  </si>
  <si>
    <t>150425********1463</t>
  </si>
  <si>
    <t>刘贵玲</t>
  </si>
  <si>
    <t>150425********006X</t>
  </si>
  <si>
    <t>刘海萍</t>
  </si>
  <si>
    <t>刘利敏</t>
  </si>
  <si>
    <t>150425********5361</t>
  </si>
  <si>
    <t>刘淑杰</t>
  </si>
  <si>
    <t>150425********0028</t>
  </si>
  <si>
    <t>刘文杰</t>
  </si>
  <si>
    <t>刘晓杰</t>
  </si>
  <si>
    <t>150425********0027</t>
  </si>
  <si>
    <t>刘占发</t>
  </si>
  <si>
    <t>克什克腾旗乌兰布统小学</t>
  </si>
  <si>
    <t>刘志刚</t>
  </si>
  <si>
    <t>150425********6652</t>
  </si>
  <si>
    <t>陆海燕</t>
  </si>
  <si>
    <t>150425********1489</t>
  </si>
  <si>
    <t>马浩原</t>
  </si>
  <si>
    <t>150425********0056</t>
  </si>
  <si>
    <t>马金荣</t>
  </si>
  <si>
    <t>150425********6341</t>
  </si>
  <si>
    <t>马占伟</t>
  </si>
  <si>
    <t>150425********0010</t>
  </si>
  <si>
    <t>孟凡娟</t>
  </si>
  <si>
    <t>152601********3621</t>
  </si>
  <si>
    <t>孟凡强</t>
  </si>
  <si>
    <t>孟繁军</t>
  </si>
  <si>
    <t>150425********0046</t>
  </si>
  <si>
    <t>孟祥玉</t>
  </si>
  <si>
    <t>150425********1766</t>
  </si>
  <si>
    <t>孟翔宇</t>
  </si>
  <si>
    <t>150425********1769</t>
  </si>
  <si>
    <t>孟昭颖</t>
  </si>
  <si>
    <t>150425********0428</t>
  </si>
  <si>
    <t>150425********6317</t>
  </si>
  <si>
    <t>150425********6324</t>
  </si>
  <si>
    <t>庞宏伟</t>
  </si>
  <si>
    <t>150122********3518</t>
  </si>
  <si>
    <t>戚育红</t>
  </si>
  <si>
    <t>150425********1465</t>
  </si>
  <si>
    <t>任广财</t>
  </si>
  <si>
    <t>150425********4210</t>
  </si>
  <si>
    <t>任丽君</t>
  </si>
  <si>
    <t>210727********1569</t>
  </si>
  <si>
    <t>任小叶</t>
  </si>
  <si>
    <t>150429********0934</t>
  </si>
  <si>
    <t>150425********0025</t>
  </si>
  <si>
    <t>150425********3566</t>
  </si>
  <si>
    <t>赛西雅拉图</t>
  </si>
  <si>
    <t>150425********5675</t>
  </si>
  <si>
    <t>申玉山</t>
  </si>
  <si>
    <t>150425********005X</t>
  </si>
  <si>
    <t>史乃林</t>
  </si>
  <si>
    <t>150425********5351</t>
  </si>
  <si>
    <t>史晓飞</t>
  </si>
  <si>
    <t>150425********4863</t>
  </si>
  <si>
    <t>宋魁伟</t>
  </si>
  <si>
    <t>宋淑华</t>
  </si>
  <si>
    <t>150425********3025</t>
  </si>
  <si>
    <t>宋淑娟</t>
  </si>
  <si>
    <t>150402********2445</t>
  </si>
  <si>
    <t>克什克腾旗达日罕小学</t>
  </si>
  <si>
    <t>150425********5658</t>
  </si>
  <si>
    <t>苏乙拉图</t>
  </si>
  <si>
    <t>150425********6312</t>
  </si>
  <si>
    <t>苏优拉其木格</t>
  </si>
  <si>
    <t>150425********5825</t>
  </si>
  <si>
    <t>克什克腾旗书声小学</t>
  </si>
  <si>
    <t>隋云则</t>
  </si>
  <si>
    <t>150404********0031</t>
  </si>
  <si>
    <t>孙广和</t>
  </si>
  <si>
    <t>150425********001X</t>
  </si>
  <si>
    <t>孙利峰</t>
  </si>
  <si>
    <t>150425********3011</t>
  </si>
  <si>
    <t>孙念振</t>
  </si>
  <si>
    <t>152127********0914</t>
  </si>
  <si>
    <t>孙乾隆</t>
  </si>
  <si>
    <t>150425********5158</t>
  </si>
  <si>
    <t>孙天英</t>
  </si>
  <si>
    <t>150425********6666</t>
  </si>
  <si>
    <t>克什克腾旗教育教学研究中心</t>
  </si>
  <si>
    <t>索丽丽</t>
  </si>
  <si>
    <t>田广森</t>
  </si>
  <si>
    <t>150425********4418</t>
  </si>
  <si>
    <t>图力古尔</t>
  </si>
  <si>
    <t>150425********6150</t>
  </si>
  <si>
    <t>王爱丽</t>
  </si>
  <si>
    <t>王海洋</t>
  </si>
  <si>
    <t>150425********6015</t>
  </si>
  <si>
    <t>王建军</t>
  </si>
  <si>
    <t>150428********3713</t>
  </si>
  <si>
    <t>王静华</t>
  </si>
  <si>
    <t>211322********1023</t>
  </si>
  <si>
    <t>王喜文</t>
  </si>
  <si>
    <t>150425********2575</t>
  </si>
  <si>
    <t>王雪</t>
  </si>
  <si>
    <t>王玉华</t>
  </si>
  <si>
    <t>150425********0063</t>
  </si>
  <si>
    <t>尉志勇</t>
  </si>
  <si>
    <t>150425********0017</t>
  </si>
  <si>
    <t>乌吉斯古楞</t>
  </si>
  <si>
    <t>150425********5827</t>
  </si>
  <si>
    <t>150425********6022</t>
  </si>
  <si>
    <t>150425********3903</t>
  </si>
  <si>
    <t>150425********0088</t>
  </si>
  <si>
    <t>150425********5826</t>
  </si>
  <si>
    <t>乌日尼乐图</t>
  </si>
  <si>
    <t>150425********5679</t>
  </si>
  <si>
    <t>武智颖</t>
  </si>
  <si>
    <t>150425********0040</t>
  </si>
  <si>
    <t>邢玉春</t>
  </si>
  <si>
    <t>152301********6069</t>
  </si>
  <si>
    <t>150425********1761</t>
  </si>
  <si>
    <t>杨国金</t>
  </si>
  <si>
    <t>150425********4217</t>
  </si>
  <si>
    <t>杨海杰</t>
  </si>
  <si>
    <t>150105********0527</t>
  </si>
  <si>
    <t>杨杰</t>
  </si>
  <si>
    <t>克什克腾旗浩来呼热小学</t>
  </si>
  <si>
    <t>杨俊梅</t>
  </si>
  <si>
    <t>150425********0021</t>
  </si>
  <si>
    <t>杨明杰</t>
  </si>
  <si>
    <t>150424********2735</t>
  </si>
  <si>
    <t>杨前</t>
  </si>
  <si>
    <t>210782********3425</t>
  </si>
  <si>
    <t>杨有国</t>
  </si>
  <si>
    <t>杨占成</t>
  </si>
  <si>
    <t>150425********1452</t>
  </si>
  <si>
    <t>尹玉峰</t>
  </si>
  <si>
    <t>150425********0038</t>
  </si>
  <si>
    <t>于本英</t>
  </si>
  <si>
    <t>150404********4347</t>
  </si>
  <si>
    <t>于海明</t>
  </si>
  <si>
    <t>150425********6472</t>
  </si>
  <si>
    <t>于淑春</t>
  </si>
  <si>
    <t>于文峰</t>
  </si>
  <si>
    <t>150402********242X</t>
  </si>
  <si>
    <t>袁红梅</t>
  </si>
  <si>
    <t>臧瑞功</t>
  </si>
  <si>
    <t>150425********2290</t>
  </si>
  <si>
    <t>臧永梅</t>
  </si>
  <si>
    <t>张宝静</t>
  </si>
  <si>
    <t>150425********0065</t>
  </si>
  <si>
    <t>张博</t>
  </si>
  <si>
    <t>152630********0050</t>
  </si>
  <si>
    <t>张传桥</t>
  </si>
  <si>
    <t>150425********0011</t>
  </si>
  <si>
    <t>张春玲</t>
  </si>
  <si>
    <t>张惠枝</t>
  </si>
  <si>
    <t>150425********0767</t>
  </si>
  <si>
    <t>张慧</t>
  </si>
  <si>
    <t>150425********5362</t>
  </si>
  <si>
    <t>张俊青</t>
  </si>
  <si>
    <t>张丽丽</t>
  </si>
  <si>
    <t>152301********6065</t>
  </si>
  <si>
    <t>张丽贤</t>
  </si>
  <si>
    <t>150425********4423</t>
  </si>
  <si>
    <t>张瑞娟</t>
  </si>
  <si>
    <t>150425********4867</t>
  </si>
  <si>
    <t>张淑慧</t>
  </si>
  <si>
    <t>150402********2488</t>
  </si>
  <si>
    <t>张淑艳</t>
  </si>
  <si>
    <t>150425********0080</t>
  </si>
  <si>
    <t>克什克腾旗经棚第三小学</t>
  </si>
  <si>
    <t>张文慧</t>
  </si>
  <si>
    <t>150425********6467</t>
  </si>
  <si>
    <t>150425********1161</t>
  </si>
  <si>
    <t>张毅</t>
  </si>
  <si>
    <t>510183********6610</t>
  </si>
  <si>
    <t>张英双</t>
  </si>
  <si>
    <t>150425********0013</t>
  </si>
  <si>
    <t>赵爱东</t>
  </si>
  <si>
    <t>150425********0012</t>
  </si>
  <si>
    <t>赵春玲</t>
  </si>
  <si>
    <t>赵凤春</t>
  </si>
  <si>
    <t>赵海军</t>
  </si>
  <si>
    <t>152301********6036</t>
  </si>
  <si>
    <t>赵兰</t>
  </si>
  <si>
    <t>150425********0041</t>
  </si>
  <si>
    <t>赵玉琴</t>
  </si>
  <si>
    <t>150425********2061</t>
  </si>
  <si>
    <t>郑欣</t>
  </si>
  <si>
    <t>210727********2131</t>
  </si>
  <si>
    <t>中爱</t>
  </si>
  <si>
    <t>150425********6336</t>
  </si>
  <si>
    <t>朱丽丽</t>
  </si>
  <si>
    <t>150425********3861</t>
  </si>
  <si>
    <t>庄晓英</t>
  </si>
  <si>
    <t>150425********276X</t>
  </si>
  <si>
    <t>庄艳光</t>
  </si>
  <si>
    <t>翁牛特旗</t>
  </si>
  <si>
    <t>翁牛特旗格日僧苏木中心小学</t>
  </si>
  <si>
    <t>阿拉坦图古力</t>
  </si>
  <si>
    <t>150426********5077</t>
  </si>
  <si>
    <t>翁牛特旗海拉苏蒙古族学校</t>
  </si>
  <si>
    <t>阿拉坦乌拉</t>
  </si>
  <si>
    <t>150426********1033</t>
  </si>
  <si>
    <t>翁牛特旗白音套海苏木中心小学</t>
  </si>
  <si>
    <t>敖海玉</t>
  </si>
  <si>
    <t>150426********5675</t>
  </si>
  <si>
    <t>翁牛特旗乌丹蒙古族小学</t>
  </si>
  <si>
    <t>敖毛</t>
  </si>
  <si>
    <t>150426********5372</t>
  </si>
  <si>
    <t>巴雅尔</t>
  </si>
  <si>
    <t>150426********5210</t>
  </si>
  <si>
    <t>翁牛特旗特殊教育学校</t>
  </si>
  <si>
    <t>白丽妍</t>
  </si>
  <si>
    <t>翁牛特旗五分地中学</t>
  </si>
  <si>
    <t>白云利</t>
  </si>
  <si>
    <t>150426********0817</t>
  </si>
  <si>
    <t>翁牛特旗乌丹第二小学</t>
  </si>
  <si>
    <t>薄宇峰</t>
  </si>
  <si>
    <t>150426********0032</t>
  </si>
  <si>
    <t>鲍桂花</t>
  </si>
  <si>
    <t>150426********0045</t>
  </si>
  <si>
    <t>翁牛特旗新苏莫苏木中心小学</t>
  </si>
  <si>
    <t>鲍贺良</t>
  </si>
  <si>
    <t>150426********487X</t>
  </si>
  <si>
    <t>翁牛特旗乌丹第五小学</t>
  </si>
  <si>
    <t>鲍志杰</t>
  </si>
  <si>
    <t>150426********5220</t>
  </si>
  <si>
    <t>翁牛特旗乌丹第四小学</t>
  </si>
  <si>
    <t>毕彬彬</t>
  </si>
  <si>
    <t>150426********3226</t>
  </si>
  <si>
    <t>翁牛特旗阿什罕苏木中心小学</t>
  </si>
  <si>
    <t>毕力格</t>
  </si>
  <si>
    <t>150426********4712</t>
  </si>
  <si>
    <t>翁牛特旗乌丹第五中学</t>
  </si>
  <si>
    <t>毕明珠</t>
  </si>
  <si>
    <t>150426********054X</t>
  </si>
  <si>
    <t>毕诗文</t>
  </si>
  <si>
    <t>150426********0813</t>
  </si>
  <si>
    <t>翁牛特旗乌丹第六中学</t>
  </si>
  <si>
    <t>毕世辉</t>
  </si>
  <si>
    <t>翁牛特旗乌丹第三小学</t>
  </si>
  <si>
    <t>毕晓旭</t>
  </si>
  <si>
    <t>翁牛特旗乌丹镇中心小学</t>
  </si>
  <si>
    <t>毕雪泽</t>
  </si>
  <si>
    <t>翁牛特旗乌丹第三中学</t>
  </si>
  <si>
    <t>毕远飞</t>
  </si>
  <si>
    <t>150426********0039</t>
  </si>
  <si>
    <t>翁牛特旗白音套海苏木高日罕蒙古族小学</t>
  </si>
  <si>
    <t>才音图</t>
  </si>
  <si>
    <t>150426********5814</t>
  </si>
  <si>
    <t>蔡淑华</t>
  </si>
  <si>
    <t>150426********1768</t>
  </si>
  <si>
    <t>翁牛特旗五分地镇中心小学</t>
  </si>
  <si>
    <t>曹玉强</t>
  </si>
  <si>
    <t>翁牛特旗梧桐花镇中心小学</t>
  </si>
  <si>
    <t>陈芳</t>
  </si>
  <si>
    <t>150426********3239</t>
  </si>
  <si>
    <t>翁牛特旗乌丹第二中学</t>
  </si>
  <si>
    <t>陈海峰</t>
  </si>
  <si>
    <t>150426********0055</t>
  </si>
  <si>
    <t>陈宏华</t>
  </si>
  <si>
    <t>陈金虎</t>
  </si>
  <si>
    <t>150429********5518</t>
  </si>
  <si>
    <t>陈军</t>
  </si>
  <si>
    <t>150426********4879</t>
  </si>
  <si>
    <t>翁牛特旗大兴中心小学</t>
  </si>
  <si>
    <t>陈立军</t>
  </si>
  <si>
    <t>150426********4370</t>
  </si>
  <si>
    <t>翁牛特旗乌丹第六小学</t>
  </si>
  <si>
    <t>陈娜</t>
  </si>
  <si>
    <t>150426********0088</t>
  </si>
  <si>
    <t>陈艳玲</t>
  </si>
  <si>
    <t>150426********1766</t>
  </si>
  <si>
    <t>翁牛特旗乌丹第四中学</t>
  </si>
  <si>
    <t>陈之辉</t>
  </si>
  <si>
    <t>程广芝</t>
  </si>
  <si>
    <t>150426********0261</t>
  </si>
  <si>
    <t>程淑平</t>
  </si>
  <si>
    <t>150426********2205</t>
  </si>
  <si>
    <t>翁牛特旗广德公镇中心小学</t>
  </si>
  <si>
    <t>池艳昭</t>
  </si>
  <si>
    <t>150426********1758</t>
  </si>
  <si>
    <t>初艳学</t>
  </si>
  <si>
    <t>翁牛特旗乌丹蒙古族中学</t>
  </si>
  <si>
    <t>初一</t>
  </si>
  <si>
    <t>150426********5071</t>
  </si>
  <si>
    <t>慈磊石</t>
  </si>
  <si>
    <t>150426********0077</t>
  </si>
  <si>
    <t>崔凤艳</t>
  </si>
  <si>
    <t>210902********1526</t>
  </si>
  <si>
    <t>崔福永</t>
  </si>
  <si>
    <t>150426********2378</t>
  </si>
  <si>
    <t>翁牛特旗毛山东乡中心小学</t>
  </si>
  <si>
    <t>崔广艳</t>
  </si>
  <si>
    <t>150426********2189</t>
  </si>
  <si>
    <t>崔继光</t>
  </si>
  <si>
    <t>150426********0013</t>
  </si>
  <si>
    <t>崔景虹</t>
  </si>
  <si>
    <t>150426********1561</t>
  </si>
  <si>
    <t>崔云松</t>
  </si>
  <si>
    <t>150426********1772</t>
  </si>
  <si>
    <t>代静宇</t>
  </si>
  <si>
    <t>戴文永</t>
  </si>
  <si>
    <t>150426********6096</t>
  </si>
  <si>
    <t>丁士文</t>
  </si>
  <si>
    <t>150426********5811</t>
  </si>
  <si>
    <t>翁牛特旗桥头镇中心小学</t>
  </si>
  <si>
    <t>丁云鹏</t>
  </si>
  <si>
    <t>150426********0558</t>
  </si>
  <si>
    <t>冬梅</t>
  </si>
  <si>
    <t>董连奎</t>
  </si>
  <si>
    <t>150426********1377</t>
  </si>
  <si>
    <t>翁牛特旗乌丹第一幼儿园</t>
  </si>
  <si>
    <t>董珍</t>
  </si>
  <si>
    <t>150426********0021</t>
  </si>
  <si>
    <t>杜金环</t>
  </si>
  <si>
    <t>150426********0826</t>
  </si>
  <si>
    <t>翁牛特旗乌丹第一中学</t>
  </si>
  <si>
    <t>杜兴武</t>
  </si>
  <si>
    <t>150426********1774</t>
  </si>
  <si>
    <t>范洪丽</t>
  </si>
  <si>
    <t>150426********0067</t>
  </si>
  <si>
    <t>翁牛特旗乌敦套海镇中心小学</t>
  </si>
  <si>
    <t>冯艳茹</t>
  </si>
  <si>
    <t>150426********0325</t>
  </si>
  <si>
    <t>翁牛特旗桥头中学</t>
  </si>
  <si>
    <t>付德东</t>
  </si>
  <si>
    <t>150426********0711</t>
  </si>
  <si>
    <t>付桂霞</t>
  </si>
  <si>
    <t>150426********4386</t>
  </si>
  <si>
    <t>付磊</t>
  </si>
  <si>
    <t>150426********3033</t>
  </si>
  <si>
    <t>付小兰</t>
  </si>
  <si>
    <t>150426********0525</t>
  </si>
  <si>
    <t>付晓艳</t>
  </si>
  <si>
    <t>150426********3087</t>
  </si>
  <si>
    <t>高百萱</t>
  </si>
  <si>
    <t>152301********1044</t>
  </si>
  <si>
    <t>高飞</t>
  </si>
  <si>
    <t>210902********1515</t>
  </si>
  <si>
    <t>高果树</t>
  </si>
  <si>
    <t>150426********0034</t>
  </si>
  <si>
    <t>高继伦</t>
  </si>
  <si>
    <t>高利</t>
  </si>
  <si>
    <t>150426********2358</t>
  </si>
  <si>
    <t>翁牛特旗乌丹实验小学</t>
  </si>
  <si>
    <t>高秀敏</t>
  </si>
  <si>
    <t>高志军</t>
  </si>
  <si>
    <t>150426********2197</t>
  </si>
  <si>
    <t>宫家新</t>
  </si>
  <si>
    <t>150426********4375</t>
  </si>
  <si>
    <t>关剑英</t>
  </si>
  <si>
    <t>150426********3282</t>
  </si>
  <si>
    <t>郭建新</t>
  </si>
  <si>
    <t>152801********7920</t>
  </si>
  <si>
    <t>郭金玲</t>
  </si>
  <si>
    <t>150426********0526</t>
  </si>
  <si>
    <t>郭天成</t>
  </si>
  <si>
    <t>150426********0019</t>
  </si>
  <si>
    <t>翁牛特旗教育教学研究中心</t>
  </si>
  <si>
    <t>郭新宇</t>
  </si>
  <si>
    <t>150426********0053</t>
  </si>
  <si>
    <t>郭子军</t>
  </si>
  <si>
    <t>150426********2653</t>
  </si>
  <si>
    <t>国建</t>
  </si>
  <si>
    <t>150426********0311</t>
  </si>
  <si>
    <t>国晓红</t>
  </si>
  <si>
    <t>150426********0549</t>
  </si>
  <si>
    <t>哈达</t>
  </si>
  <si>
    <t>150426********5052</t>
  </si>
  <si>
    <t>哈斯朝鲁</t>
  </si>
  <si>
    <t>150426********5072</t>
  </si>
  <si>
    <t>韩春雪</t>
  </si>
  <si>
    <t>150426********0518</t>
  </si>
  <si>
    <t>翁牛特旗亿合公镇中心小学</t>
  </si>
  <si>
    <t>韩国动</t>
  </si>
  <si>
    <t>150426********1376</t>
  </si>
  <si>
    <t>韩瑞一</t>
  </si>
  <si>
    <t>150426********0548</t>
  </si>
  <si>
    <t>韩秀雪</t>
  </si>
  <si>
    <t>150426********3782</t>
  </si>
  <si>
    <t>韩学丰</t>
  </si>
  <si>
    <t>150426********0030</t>
  </si>
  <si>
    <t>韩占泽</t>
  </si>
  <si>
    <t>150402********2631</t>
  </si>
  <si>
    <t>翁牛特旗梧桐花中学</t>
  </si>
  <si>
    <t>韩振宏</t>
  </si>
  <si>
    <t>150426********0818</t>
  </si>
  <si>
    <t>翁牛特旗乌丹第四幼儿园</t>
  </si>
  <si>
    <t>郝天颖</t>
  </si>
  <si>
    <t>150426********0065</t>
  </si>
  <si>
    <t>何丹丹</t>
  </si>
  <si>
    <t>何龙</t>
  </si>
  <si>
    <t>何亚超</t>
  </si>
  <si>
    <t>150426********3211</t>
  </si>
  <si>
    <t>150402********2642</t>
  </si>
  <si>
    <t>侯国平</t>
  </si>
  <si>
    <t>150426********051X</t>
  </si>
  <si>
    <t>侯瑞青</t>
  </si>
  <si>
    <t>152301********652x</t>
  </si>
  <si>
    <t>侯希杰</t>
  </si>
  <si>
    <t>150426********0524</t>
  </si>
  <si>
    <t>侯亚双</t>
  </si>
  <si>
    <t>胡宏</t>
  </si>
  <si>
    <t>150426********0068</t>
  </si>
  <si>
    <t>胡雪松</t>
  </si>
  <si>
    <t>150426********5835</t>
  </si>
  <si>
    <t>黄向国</t>
  </si>
  <si>
    <t>霍奎</t>
  </si>
  <si>
    <t>150426********2812</t>
  </si>
  <si>
    <t>贾振达</t>
  </si>
  <si>
    <t>150426********5671</t>
  </si>
  <si>
    <t>翁牛特旗乌丹镇布力彦蒙古族小学</t>
  </si>
  <si>
    <t>建国</t>
  </si>
  <si>
    <t>150426********5217</t>
  </si>
  <si>
    <t>姜广文</t>
  </si>
  <si>
    <t>150426********1155</t>
  </si>
  <si>
    <t>姜伟兵</t>
  </si>
  <si>
    <t>150402********261X</t>
  </si>
  <si>
    <t>152301********6107</t>
  </si>
  <si>
    <t>姜艳华</t>
  </si>
  <si>
    <t>150426********0821</t>
  </si>
  <si>
    <t>焦希勇</t>
  </si>
  <si>
    <t>150426********0832</t>
  </si>
  <si>
    <t>150422********0144</t>
  </si>
  <si>
    <t>靳久华</t>
  </si>
  <si>
    <t>150426********2226</t>
  </si>
  <si>
    <t>鞠凤利</t>
  </si>
  <si>
    <t>150403********0018</t>
  </si>
  <si>
    <t>孔德峰</t>
  </si>
  <si>
    <t>150426********1352</t>
  </si>
  <si>
    <t>黎明</t>
  </si>
  <si>
    <t>黎永山</t>
  </si>
  <si>
    <t>150426********221X</t>
  </si>
  <si>
    <t>李宝东</t>
  </si>
  <si>
    <t>150426********0338</t>
  </si>
  <si>
    <t>李春梅</t>
  </si>
  <si>
    <t>150429********3623</t>
  </si>
  <si>
    <t>李春荣</t>
  </si>
  <si>
    <t>150102********2102</t>
  </si>
  <si>
    <t>李丹丹</t>
  </si>
  <si>
    <t>150426********0339</t>
  </si>
  <si>
    <t>李广臣</t>
  </si>
  <si>
    <t>150426********1993</t>
  </si>
  <si>
    <t>李广晋</t>
  </si>
  <si>
    <t>150426********203X</t>
  </si>
  <si>
    <t>李洪春</t>
  </si>
  <si>
    <t>李剑峰</t>
  </si>
  <si>
    <t>150426********0314</t>
  </si>
  <si>
    <t>李景春</t>
  </si>
  <si>
    <t>150426********1965</t>
  </si>
  <si>
    <t>李静慧</t>
  </si>
  <si>
    <t>150426********3421</t>
  </si>
  <si>
    <t>翁牛特旗乌丹第七小学</t>
  </si>
  <si>
    <t>李久东</t>
  </si>
  <si>
    <t>150426********3059</t>
  </si>
  <si>
    <t>李军</t>
  </si>
  <si>
    <t>150426********0036</t>
  </si>
  <si>
    <t>150426********4380</t>
  </si>
  <si>
    <t>150426********3021</t>
  </si>
  <si>
    <t>李晓鹏</t>
  </si>
  <si>
    <t>150426********5792</t>
  </si>
  <si>
    <t>李欣华</t>
  </si>
  <si>
    <t>150426********2403</t>
  </si>
  <si>
    <t>李学锋</t>
  </si>
  <si>
    <t>150426********1398</t>
  </si>
  <si>
    <t>李银</t>
  </si>
  <si>
    <t>150426********0057</t>
  </si>
  <si>
    <t>李永华</t>
  </si>
  <si>
    <t>廉凤珍</t>
  </si>
  <si>
    <t>150426********3268</t>
  </si>
  <si>
    <t>翁牛特旗乌敦套海中学</t>
  </si>
  <si>
    <t>廉建军</t>
  </si>
  <si>
    <t>150426********4217</t>
  </si>
  <si>
    <t>梁智勇</t>
  </si>
  <si>
    <t>150426********379X</t>
  </si>
  <si>
    <t>林明</t>
  </si>
  <si>
    <t>150426********4237</t>
  </si>
  <si>
    <t>林术虎</t>
  </si>
  <si>
    <t>150426********0531</t>
  </si>
  <si>
    <t>刘彩莉</t>
  </si>
  <si>
    <t>刘翠艳</t>
  </si>
  <si>
    <t>150426********2389</t>
  </si>
  <si>
    <t>刘德忠</t>
  </si>
  <si>
    <t>150426********1577</t>
  </si>
  <si>
    <t>刘峰</t>
  </si>
  <si>
    <t>150426********4371</t>
  </si>
  <si>
    <t>刘广荣</t>
  </si>
  <si>
    <t>刘海东</t>
  </si>
  <si>
    <t>150426********2179</t>
  </si>
  <si>
    <t>刘丽红</t>
  </si>
  <si>
    <t>刘丽佳</t>
  </si>
  <si>
    <t>150426********3261</t>
  </si>
  <si>
    <t>翁牛特旗乌丹第五幼儿园</t>
  </si>
  <si>
    <t>刘丽娟</t>
  </si>
  <si>
    <t>150402********0321</t>
  </si>
  <si>
    <t>翁牛特旗乌丹第二幼儿园</t>
  </si>
  <si>
    <t>刘荣艳</t>
  </si>
  <si>
    <t>150426********0169</t>
  </si>
  <si>
    <t>刘淑华</t>
  </si>
  <si>
    <t>150404********0266</t>
  </si>
  <si>
    <t>刘淑娟</t>
  </si>
  <si>
    <t>150426********0529</t>
  </si>
  <si>
    <t>刘淑梅</t>
  </si>
  <si>
    <t>150426********1787</t>
  </si>
  <si>
    <t>刘晓芳</t>
  </si>
  <si>
    <t>150426********5707</t>
  </si>
  <si>
    <t>刘晓明</t>
  </si>
  <si>
    <t>刘新宇</t>
  </si>
  <si>
    <t>150426********1951</t>
  </si>
  <si>
    <t>刘雪秋</t>
  </si>
  <si>
    <t>150426********3440</t>
  </si>
  <si>
    <t>刘艳春</t>
  </si>
  <si>
    <t>150426********1603</t>
  </si>
  <si>
    <t>刘艳梅</t>
  </si>
  <si>
    <t>150426********1041</t>
  </si>
  <si>
    <t>刘艳明</t>
  </si>
  <si>
    <t>150426********3053</t>
  </si>
  <si>
    <t>刘亦飞</t>
  </si>
  <si>
    <t>150426********437X</t>
  </si>
  <si>
    <t>刘英</t>
  </si>
  <si>
    <t>150426********0331</t>
  </si>
  <si>
    <t>刘永志</t>
  </si>
  <si>
    <t>150426********2651</t>
  </si>
  <si>
    <t>刘羽飞</t>
  </si>
  <si>
    <t>150426********0060</t>
  </si>
  <si>
    <t>刘羽艳</t>
  </si>
  <si>
    <t>150426********2360</t>
  </si>
  <si>
    <t>刘玉红</t>
  </si>
  <si>
    <t>150426********3283</t>
  </si>
  <si>
    <t>刘玉华</t>
  </si>
  <si>
    <t>刘月龙</t>
  </si>
  <si>
    <t>刘志</t>
  </si>
  <si>
    <t>150426********4378</t>
  </si>
  <si>
    <t>罗志民</t>
  </si>
  <si>
    <t>150426********0516</t>
  </si>
  <si>
    <t>吕洪军</t>
  </si>
  <si>
    <t>150428********431X</t>
  </si>
  <si>
    <t>麻丽慧</t>
  </si>
  <si>
    <t>马洪杰</t>
  </si>
  <si>
    <t>150426********2398</t>
  </si>
  <si>
    <t>马泉武</t>
  </si>
  <si>
    <t>150426********5676</t>
  </si>
  <si>
    <t>马旺</t>
  </si>
  <si>
    <t>150426********1179</t>
  </si>
  <si>
    <t>马秀艳</t>
  </si>
  <si>
    <t>150426********5528</t>
  </si>
  <si>
    <t>马英华</t>
  </si>
  <si>
    <t>马云龙</t>
  </si>
  <si>
    <t>150426********3753</t>
  </si>
  <si>
    <t>马占宏</t>
  </si>
  <si>
    <t>马占友</t>
  </si>
  <si>
    <t>150426********1572</t>
  </si>
  <si>
    <t>梅海艳</t>
  </si>
  <si>
    <t>梅立文</t>
  </si>
  <si>
    <t>150426********4087</t>
  </si>
  <si>
    <t>门海军</t>
  </si>
  <si>
    <t>150426********3214</t>
  </si>
  <si>
    <t>孟丽欣</t>
  </si>
  <si>
    <t>莫德格</t>
  </si>
  <si>
    <t>150426********1043</t>
  </si>
  <si>
    <t>沐沦</t>
  </si>
  <si>
    <t>150426********4739</t>
  </si>
  <si>
    <t>慕铁军</t>
  </si>
  <si>
    <t>150426********2178</t>
  </si>
  <si>
    <t>翁牛特旗解放营子乡中心小学</t>
  </si>
  <si>
    <t>穆志威</t>
  </si>
  <si>
    <t>150426********3797</t>
  </si>
  <si>
    <t>翁牛特旗乌丹蒙古族幼儿园</t>
  </si>
  <si>
    <t>娜娜</t>
  </si>
  <si>
    <t>150426********0048</t>
  </si>
  <si>
    <t>倪景茹</t>
  </si>
  <si>
    <t>150426********3427</t>
  </si>
  <si>
    <t>聂延学</t>
  </si>
  <si>
    <t>150426********3216</t>
  </si>
  <si>
    <t>牛桂玢</t>
  </si>
  <si>
    <t>潘玉璋</t>
  </si>
  <si>
    <t>150426********3790</t>
  </si>
  <si>
    <t>彭淑燕</t>
  </si>
  <si>
    <t>150402********0369</t>
  </si>
  <si>
    <t>朴哲园</t>
  </si>
  <si>
    <t>150426********4896</t>
  </si>
  <si>
    <t>齐杰</t>
  </si>
  <si>
    <t>152301********604X</t>
  </si>
  <si>
    <t>祁凤岭</t>
  </si>
  <si>
    <t>150426********1770</t>
  </si>
  <si>
    <t>祁凤梅</t>
  </si>
  <si>
    <t>150426********3224</t>
  </si>
  <si>
    <t>祁瑞辉</t>
  </si>
  <si>
    <t>150426********3263</t>
  </si>
  <si>
    <t>祁瑞芹</t>
  </si>
  <si>
    <t>150426********322X</t>
  </si>
  <si>
    <t>其木格</t>
  </si>
  <si>
    <t>150425********5846</t>
  </si>
  <si>
    <t>綦艳红</t>
  </si>
  <si>
    <t>150426********1760</t>
  </si>
  <si>
    <t>乔艳丽</t>
  </si>
  <si>
    <t>秦延东</t>
  </si>
  <si>
    <t>青春</t>
  </si>
  <si>
    <t>150426********4566</t>
  </si>
  <si>
    <t>650108********1914</t>
  </si>
  <si>
    <t>渠连川</t>
  </si>
  <si>
    <t>150426********0859</t>
  </si>
  <si>
    <t>全伟</t>
  </si>
  <si>
    <t>150426********101X</t>
  </si>
  <si>
    <t>任立华</t>
  </si>
  <si>
    <t>150426********4904</t>
  </si>
  <si>
    <t>翁牛特旗乌丹第三幼儿园</t>
  </si>
  <si>
    <t>任亚丹</t>
  </si>
  <si>
    <t>萨格拉</t>
  </si>
  <si>
    <t>150426********1014</t>
  </si>
  <si>
    <t>150105********7329</t>
  </si>
  <si>
    <t>150102********2028</t>
  </si>
  <si>
    <t>150426********4560</t>
  </si>
  <si>
    <t>赛西亚拉图</t>
  </si>
  <si>
    <t>150426********5812</t>
  </si>
  <si>
    <t>桑学军</t>
  </si>
  <si>
    <t>150426********3210</t>
  </si>
  <si>
    <t>史桂馥</t>
  </si>
  <si>
    <t>史桂珍</t>
  </si>
  <si>
    <t>150426********218X</t>
  </si>
  <si>
    <t>双虎</t>
  </si>
  <si>
    <t>150425********581X</t>
  </si>
  <si>
    <t>双金莲</t>
  </si>
  <si>
    <t>150421********3821</t>
  </si>
  <si>
    <t>斯钦布和</t>
  </si>
  <si>
    <t>150426********4890</t>
  </si>
  <si>
    <t>150426********0042</t>
  </si>
  <si>
    <t>150426********5371</t>
  </si>
  <si>
    <t>宋方</t>
  </si>
  <si>
    <t>150426********3762</t>
  </si>
  <si>
    <t>宋景全</t>
  </si>
  <si>
    <t>150426********3236</t>
  </si>
  <si>
    <t>宋志新</t>
  </si>
  <si>
    <t>150426********0050</t>
  </si>
  <si>
    <t>苏日塔拉图</t>
  </si>
  <si>
    <t>150421********641X</t>
  </si>
  <si>
    <t>隋杰</t>
  </si>
  <si>
    <t>150426********3990</t>
  </si>
  <si>
    <t>孙凤杰</t>
  </si>
  <si>
    <t>孙国慧</t>
  </si>
  <si>
    <t>孙洪秀</t>
  </si>
  <si>
    <t>150426********1592</t>
  </si>
  <si>
    <t>孙会娇</t>
  </si>
  <si>
    <t>150426********028X</t>
  </si>
  <si>
    <t>孙胜昔</t>
  </si>
  <si>
    <t>150426********0031</t>
  </si>
  <si>
    <t>孙显东</t>
  </si>
  <si>
    <t>150426********2373</t>
  </si>
  <si>
    <t>孙晓梅</t>
  </si>
  <si>
    <t>150426********1567</t>
  </si>
  <si>
    <t>孙秀敏</t>
  </si>
  <si>
    <t>150404********0085</t>
  </si>
  <si>
    <t>孙秀明</t>
  </si>
  <si>
    <t>汤国强</t>
  </si>
  <si>
    <t>150426********0092</t>
  </si>
  <si>
    <t>汤国柱</t>
  </si>
  <si>
    <t>150426********0512</t>
  </si>
  <si>
    <t>翁牛特旗第七幼儿园</t>
  </si>
  <si>
    <t>唐玉莹</t>
  </si>
  <si>
    <t>150426********1782</t>
  </si>
  <si>
    <t>陶国瑞</t>
  </si>
  <si>
    <t>陶学</t>
  </si>
  <si>
    <t>150426********2033</t>
  </si>
  <si>
    <t>田峰</t>
  </si>
  <si>
    <t>152101********0618</t>
  </si>
  <si>
    <t>田继全</t>
  </si>
  <si>
    <t>150426********2831</t>
  </si>
  <si>
    <t>田利华</t>
  </si>
  <si>
    <t>150426********0105</t>
  </si>
  <si>
    <t>田敏</t>
  </si>
  <si>
    <t>150404********6017</t>
  </si>
  <si>
    <t>佟海波</t>
  </si>
  <si>
    <t>王朝娟</t>
  </si>
  <si>
    <t>150404********2429</t>
  </si>
  <si>
    <t>王翠敏</t>
  </si>
  <si>
    <t>王海波</t>
  </si>
  <si>
    <t>150426********003X</t>
  </si>
  <si>
    <t>王海华</t>
  </si>
  <si>
    <t>150426********3778</t>
  </si>
  <si>
    <t>王海新</t>
  </si>
  <si>
    <t>王浩</t>
  </si>
  <si>
    <t>150426********3217</t>
  </si>
  <si>
    <t>王怀颖</t>
  </si>
  <si>
    <t>150426********0018</t>
  </si>
  <si>
    <t>王会利</t>
  </si>
  <si>
    <t>150426********0037</t>
  </si>
  <si>
    <t>王立</t>
  </si>
  <si>
    <t>150426********5677</t>
  </si>
  <si>
    <t>王立峰</t>
  </si>
  <si>
    <t>150426********1762</t>
  </si>
  <si>
    <t>王立明</t>
  </si>
  <si>
    <t>王丽妍</t>
  </si>
  <si>
    <t>王敏</t>
  </si>
  <si>
    <t>150426********3948</t>
  </si>
  <si>
    <t>王庆艳</t>
  </si>
  <si>
    <t>150426********0081</t>
  </si>
  <si>
    <t>王淑娟</t>
  </si>
  <si>
    <t>王淑珍</t>
  </si>
  <si>
    <t>150426********2643</t>
  </si>
  <si>
    <t>王涛</t>
  </si>
  <si>
    <t>150426********0058</t>
  </si>
  <si>
    <t>王喜艳</t>
  </si>
  <si>
    <t>150426********3663</t>
  </si>
  <si>
    <t>翁牛特旗乌丹第六幼儿园</t>
  </si>
  <si>
    <t>王晓英</t>
  </si>
  <si>
    <t>150426********2407</t>
  </si>
  <si>
    <t>王艳芬</t>
  </si>
  <si>
    <t>150426********4523</t>
  </si>
  <si>
    <t>王艳君</t>
  </si>
  <si>
    <t>王艳丽</t>
  </si>
  <si>
    <t>150426********5329</t>
  </si>
  <si>
    <t>王艳荣</t>
  </si>
  <si>
    <t>150426********0847</t>
  </si>
  <si>
    <t>150402********0368</t>
  </si>
  <si>
    <t>150426********1566</t>
  </si>
  <si>
    <t>王云玲</t>
  </si>
  <si>
    <t>150426********3467</t>
  </si>
  <si>
    <t>王云鹏</t>
  </si>
  <si>
    <t>150426********0914</t>
  </si>
  <si>
    <t>王占祥</t>
  </si>
  <si>
    <t>150426********1793</t>
  </si>
  <si>
    <t>王振亮</t>
  </si>
  <si>
    <t>王志丽</t>
  </si>
  <si>
    <t>王志敏</t>
  </si>
  <si>
    <t>150426********3833</t>
  </si>
  <si>
    <t>王志茹</t>
  </si>
  <si>
    <t>王宗芬</t>
  </si>
  <si>
    <t>150426********2369</t>
  </si>
  <si>
    <t>韦晓妹</t>
  </si>
  <si>
    <t>150426********4387</t>
  </si>
  <si>
    <t>魏向南</t>
  </si>
  <si>
    <t>乌日古木拉</t>
  </si>
  <si>
    <t>150402********2664</t>
  </si>
  <si>
    <t>150426********9865</t>
  </si>
  <si>
    <t>乌云高娃</t>
  </si>
  <si>
    <t>吴国栋</t>
  </si>
  <si>
    <t>吴建波</t>
  </si>
  <si>
    <t>吴连文</t>
  </si>
  <si>
    <t>吴少龙</t>
  </si>
  <si>
    <t>150426********5815</t>
  </si>
  <si>
    <t>吴小雪</t>
  </si>
  <si>
    <t>150426********4106</t>
  </si>
  <si>
    <t>吴晓曦</t>
  </si>
  <si>
    <t>150426********2665</t>
  </si>
  <si>
    <t>夏春红</t>
  </si>
  <si>
    <t>肖丹</t>
  </si>
  <si>
    <t>谢琳琳</t>
  </si>
  <si>
    <t>150426********0106</t>
  </si>
  <si>
    <t>辛春蕾</t>
  </si>
  <si>
    <t>150426********3223</t>
  </si>
  <si>
    <t>辛学辉</t>
  </si>
  <si>
    <t>150426********5366</t>
  </si>
  <si>
    <t>新华</t>
  </si>
  <si>
    <t>150426********1027</t>
  </si>
  <si>
    <t>邢海荣</t>
  </si>
  <si>
    <t>徐宏军</t>
  </si>
  <si>
    <t>150426********0374</t>
  </si>
  <si>
    <t>徐立春</t>
  </si>
  <si>
    <t>152324********352X</t>
  </si>
  <si>
    <t>许成</t>
  </si>
  <si>
    <t>150425********1372</t>
  </si>
  <si>
    <t>许春玲</t>
  </si>
  <si>
    <t>150426********2380</t>
  </si>
  <si>
    <t>许东芳</t>
  </si>
  <si>
    <t>150426********2382</t>
  </si>
  <si>
    <t>许广军</t>
  </si>
  <si>
    <t>150426********2376</t>
  </si>
  <si>
    <t>许广生</t>
  </si>
  <si>
    <t>150426********2396</t>
  </si>
  <si>
    <t>许向军</t>
  </si>
  <si>
    <t>150426********1755</t>
  </si>
  <si>
    <t>薛宝增</t>
  </si>
  <si>
    <t>150426********1374</t>
  </si>
  <si>
    <t>闫晓芹</t>
  </si>
  <si>
    <t>150426********2660</t>
  </si>
  <si>
    <t>杨春光</t>
  </si>
  <si>
    <t>杨广华</t>
  </si>
  <si>
    <t>150105********7314</t>
  </si>
  <si>
    <t>杨海春</t>
  </si>
  <si>
    <t>150426********4867</t>
  </si>
  <si>
    <t>杨建永</t>
  </si>
  <si>
    <t>杨立英</t>
  </si>
  <si>
    <t>150426********3221</t>
  </si>
  <si>
    <t>杨庆福</t>
  </si>
  <si>
    <t>150426********1358</t>
  </si>
  <si>
    <t>杨艳明</t>
  </si>
  <si>
    <t>150426********0551</t>
  </si>
  <si>
    <t>杨艳艳</t>
  </si>
  <si>
    <t>杨玉颖</t>
  </si>
  <si>
    <t>150426********4855</t>
  </si>
  <si>
    <t>姚景林</t>
  </si>
  <si>
    <t>150426********1776</t>
  </si>
  <si>
    <t>姚淑春</t>
  </si>
  <si>
    <t>150426********1761</t>
  </si>
  <si>
    <t>伊琢</t>
  </si>
  <si>
    <t>150426********321x</t>
  </si>
  <si>
    <t>于凤义</t>
  </si>
  <si>
    <t>150426********0075</t>
  </si>
  <si>
    <t>于国辉</t>
  </si>
  <si>
    <t>150426********1977</t>
  </si>
  <si>
    <t>于海军</t>
  </si>
  <si>
    <t>150426********0010</t>
  </si>
  <si>
    <t>于朋民</t>
  </si>
  <si>
    <t>150426********1174</t>
  </si>
  <si>
    <t>于秋萍</t>
  </si>
  <si>
    <t>150426********1026</t>
  </si>
  <si>
    <t>于文秀</t>
  </si>
  <si>
    <t>150426********4878</t>
  </si>
  <si>
    <t>于岩松</t>
  </si>
  <si>
    <t>于振术</t>
  </si>
  <si>
    <t>150426********4236</t>
  </si>
  <si>
    <t>于志新</t>
  </si>
  <si>
    <t>150426********1557</t>
  </si>
  <si>
    <t>禹艳秋</t>
  </si>
  <si>
    <t>150426********0887</t>
  </si>
  <si>
    <t>150426********1025</t>
  </si>
  <si>
    <t>玉柱</t>
  </si>
  <si>
    <t>袁国文</t>
  </si>
  <si>
    <t>150426********3779</t>
  </si>
  <si>
    <t>袁克岭</t>
  </si>
  <si>
    <t>150426********4235</t>
  </si>
  <si>
    <t>袁忠成</t>
  </si>
  <si>
    <t>月胜</t>
  </si>
  <si>
    <t>翟玉凤</t>
  </si>
  <si>
    <t>张彩宏</t>
  </si>
  <si>
    <t>张成彦</t>
  </si>
  <si>
    <t>150426********3012</t>
  </si>
  <si>
    <t>张东旭</t>
  </si>
  <si>
    <t>张富民</t>
  </si>
  <si>
    <t>150426********3630</t>
  </si>
  <si>
    <t>张国虎</t>
  </si>
  <si>
    <t>150426********2375</t>
  </si>
  <si>
    <t>张海波</t>
  </si>
  <si>
    <t>150426********3234</t>
  </si>
  <si>
    <t>张海成</t>
  </si>
  <si>
    <t>150426********235X</t>
  </si>
  <si>
    <t>张海英</t>
  </si>
  <si>
    <t>150426********5367</t>
  </si>
  <si>
    <t>张洪艳</t>
  </si>
  <si>
    <t>150426********3763</t>
  </si>
  <si>
    <t>张慧兰</t>
  </si>
  <si>
    <t>张慧民</t>
  </si>
  <si>
    <t>150426********302X</t>
  </si>
  <si>
    <t>张立英</t>
  </si>
  <si>
    <t>张丽芳</t>
  </si>
  <si>
    <t>150426********2387</t>
  </si>
  <si>
    <t>张清雨</t>
  </si>
  <si>
    <t>张瑞杰</t>
  </si>
  <si>
    <t>150426********006X</t>
  </si>
  <si>
    <t>张淑惠</t>
  </si>
  <si>
    <t>150426********0565</t>
  </si>
  <si>
    <t>张涛</t>
  </si>
  <si>
    <t>150426********4113</t>
  </si>
  <si>
    <t>张晓杰</t>
  </si>
  <si>
    <t>张晓丽</t>
  </si>
  <si>
    <t>150426********0323</t>
  </si>
  <si>
    <t>张秀梅</t>
  </si>
  <si>
    <t>150424********5065</t>
  </si>
  <si>
    <t>张艳茹</t>
  </si>
  <si>
    <t>翁牛特旗乌丹第七幼儿园</t>
  </si>
  <si>
    <t>张英红</t>
  </si>
  <si>
    <t>150402********0388</t>
  </si>
  <si>
    <t>张永超</t>
  </si>
  <si>
    <t>150426********2258</t>
  </si>
  <si>
    <t>张玉莲</t>
  </si>
  <si>
    <t>150429********1261</t>
  </si>
  <si>
    <t>张志丽</t>
  </si>
  <si>
    <t>150426********3843</t>
  </si>
  <si>
    <t>张志强</t>
  </si>
  <si>
    <t>150426********3270</t>
  </si>
  <si>
    <t>张子升</t>
  </si>
  <si>
    <t>150426********411X</t>
  </si>
  <si>
    <t>150426********1015</t>
  </si>
  <si>
    <t>赵春东</t>
  </si>
  <si>
    <t>赵国兰</t>
  </si>
  <si>
    <t>赵国利</t>
  </si>
  <si>
    <t>150428********2677</t>
  </si>
  <si>
    <t>赵俊忠</t>
  </si>
  <si>
    <t>150426********1353</t>
  </si>
  <si>
    <t>赵坤芝</t>
  </si>
  <si>
    <t>150426********4224</t>
  </si>
  <si>
    <t>赵立红</t>
  </si>
  <si>
    <t>赵立军</t>
  </si>
  <si>
    <t>150426********3255</t>
  </si>
  <si>
    <t>赵令德</t>
  </si>
  <si>
    <t>150426********1773</t>
  </si>
  <si>
    <t>赵明辉</t>
  </si>
  <si>
    <t>赵守尊</t>
  </si>
  <si>
    <t>150426********1378</t>
  </si>
  <si>
    <t>赵秀岚</t>
  </si>
  <si>
    <t>150426********0329</t>
  </si>
  <si>
    <t>赵雅娟</t>
  </si>
  <si>
    <t>赵玉兰</t>
  </si>
  <si>
    <t>赵玉龙</t>
  </si>
  <si>
    <t>150426********6070</t>
  </si>
  <si>
    <t>郑海峰</t>
  </si>
  <si>
    <t>郑晓岚</t>
  </si>
  <si>
    <t>150426********3042</t>
  </si>
  <si>
    <t>郑岳新</t>
  </si>
  <si>
    <t>周国军</t>
  </si>
  <si>
    <t>150426********1556</t>
  </si>
  <si>
    <t>周佳迪</t>
  </si>
  <si>
    <t>150426********1763</t>
  </si>
  <si>
    <t>周文春</t>
  </si>
  <si>
    <t>150426********0510</t>
  </si>
  <si>
    <t>周颖丽</t>
  </si>
  <si>
    <t>朱春远</t>
  </si>
  <si>
    <t>150426********1779</t>
  </si>
  <si>
    <t>朱晓丽</t>
  </si>
  <si>
    <t>朱学锁</t>
  </si>
  <si>
    <t>150426********3776</t>
  </si>
  <si>
    <t>朱亚军</t>
  </si>
  <si>
    <t>祝淑霞</t>
  </si>
  <si>
    <t>150102********2066</t>
  </si>
  <si>
    <t>邹琦</t>
  </si>
  <si>
    <t>152301********6061</t>
  </si>
  <si>
    <t>喀喇沁旗</t>
  </si>
  <si>
    <t>喀喇沁旗楼子店小学</t>
  </si>
  <si>
    <t>白晶雪</t>
  </si>
  <si>
    <t>150428********7048</t>
  </si>
  <si>
    <t>喀喇沁旗牛家营子镇牛家营子小学</t>
  </si>
  <si>
    <t>白秀艳</t>
  </si>
  <si>
    <t>150428********0044</t>
  </si>
  <si>
    <t>内蒙古师范大学锦山实验中学</t>
  </si>
  <si>
    <t>暴利波</t>
  </si>
  <si>
    <t>150428********3442</t>
  </si>
  <si>
    <t>喀喇沁旗王爷府学校</t>
  </si>
  <si>
    <t>贝宏川</t>
  </si>
  <si>
    <t>150428********1556</t>
  </si>
  <si>
    <t>陈国栋</t>
  </si>
  <si>
    <t>150428********2517</t>
  </si>
  <si>
    <t>喀喇沁旗教育教学研究中心</t>
  </si>
  <si>
    <t>陈国梁</t>
  </si>
  <si>
    <t>152221********1419</t>
  </si>
  <si>
    <t>喀喇沁旗锦山第二中学</t>
  </si>
  <si>
    <t>陈丽华</t>
  </si>
  <si>
    <t>150428********1523</t>
  </si>
  <si>
    <t>喀喇沁旗牛家营子初级中学</t>
  </si>
  <si>
    <t>陈平</t>
  </si>
  <si>
    <t>150428********0019</t>
  </si>
  <si>
    <t>喀喇沁旗锦山第一小学</t>
  </si>
  <si>
    <t>陈晓敏</t>
  </si>
  <si>
    <t>150428********5625</t>
  </si>
  <si>
    <t>喀喇沁旗锦山第三小学</t>
  </si>
  <si>
    <t>陈雪梅</t>
  </si>
  <si>
    <t>150428********4561</t>
  </si>
  <si>
    <t>陈亚丽</t>
  </si>
  <si>
    <t>150428********4728</t>
  </si>
  <si>
    <t>喀喇沁旗锦山第五小学</t>
  </si>
  <si>
    <t>褚玉民</t>
  </si>
  <si>
    <t>150428********2531</t>
  </si>
  <si>
    <t>崔艳红</t>
  </si>
  <si>
    <t>150428********7525</t>
  </si>
  <si>
    <t>喀喇沁旗锦山第三中学</t>
  </si>
  <si>
    <t>丁立伟</t>
  </si>
  <si>
    <t>150428********4922</t>
  </si>
  <si>
    <t>喀喇沁旗乃林小学</t>
  </si>
  <si>
    <t>杜月英</t>
  </si>
  <si>
    <t>150428********124X</t>
  </si>
  <si>
    <t>付玉贤</t>
  </si>
  <si>
    <t>150428********2321</t>
  </si>
  <si>
    <t>150203********3346</t>
  </si>
  <si>
    <t>高志红</t>
  </si>
  <si>
    <t>150428********0128</t>
  </si>
  <si>
    <t>关艳华</t>
  </si>
  <si>
    <t>150428********344X</t>
  </si>
  <si>
    <t>高中信息</t>
  </si>
  <si>
    <t>喀喇沁旗西桥学校</t>
  </si>
  <si>
    <t>郭华</t>
  </si>
  <si>
    <t>150102********0519</t>
  </si>
  <si>
    <t>郭锡明</t>
  </si>
  <si>
    <t>210423********003X</t>
  </si>
  <si>
    <t>郭迎哲</t>
  </si>
  <si>
    <t>韩俊艳</t>
  </si>
  <si>
    <t>150428********0067</t>
  </si>
  <si>
    <t>喀喇沁旗小牛群镇小牛群小学</t>
  </si>
  <si>
    <t>郝晨风</t>
  </si>
  <si>
    <t>150428********1217</t>
  </si>
  <si>
    <t>喀喇沁旗乃林初级中学</t>
  </si>
  <si>
    <t>何广银</t>
  </si>
  <si>
    <t>150428********2023</t>
  </si>
  <si>
    <t>何少峰</t>
  </si>
  <si>
    <t>150428********0046</t>
  </si>
  <si>
    <t>侯静波</t>
  </si>
  <si>
    <t>150428********0029</t>
  </si>
  <si>
    <t>侯虓</t>
  </si>
  <si>
    <t>150428********5330</t>
  </si>
  <si>
    <t>贾立平</t>
  </si>
  <si>
    <t>150428********0520</t>
  </si>
  <si>
    <t>姜文宝</t>
  </si>
  <si>
    <t>150428********1516</t>
  </si>
  <si>
    <t>焦晓娟</t>
  </si>
  <si>
    <t>150428********0085</t>
  </si>
  <si>
    <t>解敏</t>
  </si>
  <si>
    <t>150428********4911</t>
  </si>
  <si>
    <t>雷殿玉</t>
  </si>
  <si>
    <t>150428********0015</t>
  </si>
  <si>
    <t>李凤阳</t>
  </si>
  <si>
    <t>150428********0137</t>
  </si>
  <si>
    <t>李海东</t>
  </si>
  <si>
    <t>150428********4198</t>
  </si>
  <si>
    <t>李丽娟</t>
  </si>
  <si>
    <t>150428********004X</t>
  </si>
  <si>
    <t>李思玉</t>
  </si>
  <si>
    <t>152921********0441</t>
  </si>
  <si>
    <t>李素芹</t>
  </si>
  <si>
    <t>150428********3226</t>
  </si>
  <si>
    <t>李艳华</t>
  </si>
  <si>
    <t>150428********5126</t>
  </si>
  <si>
    <t>李艳新</t>
  </si>
  <si>
    <t>150428********0827</t>
  </si>
  <si>
    <t>李英华</t>
  </si>
  <si>
    <t>李玉明</t>
  </si>
  <si>
    <t>150428********4522</t>
  </si>
  <si>
    <t>李月飞</t>
  </si>
  <si>
    <t>150428********2318</t>
  </si>
  <si>
    <t>李泽红</t>
  </si>
  <si>
    <t>150428********2326</t>
  </si>
  <si>
    <t>李志彬</t>
  </si>
  <si>
    <t>150428********2068</t>
  </si>
  <si>
    <t>刘彩云</t>
  </si>
  <si>
    <t>150428********0545</t>
  </si>
  <si>
    <t>刘锋</t>
  </si>
  <si>
    <t>150428********5131</t>
  </si>
  <si>
    <t>刘晓静</t>
  </si>
  <si>
    <t>150428********252X</t>
  </si>
  <si>
    <t>刘晓娟</t>
  </si>
  <si>
    <t>150428********0120</t>
  </si>
  <si>
    <t>喀喇沁旗锦山第一幼儿园</t>
  </si>
  <si>
    <t>刘艳艳</t>
  </si>
  <si>
    <t>150428********2048</t>
  </si>
  <si>
    <t>幼儿园</t>
  </si>
  <si>
    <t>150428********0045</t>
  </si>
  <si>
    <t>150428********3721</t>
  </si>
  <si>
    <t>喀喇沁旗锦山第二小学</t>
  </si>
  <si>
    <t>刘玉艳</t>
  </si>
  <si>
    <t>150428********1522</t>
  </si>
  <si>
    <t>刘月飞</t>
  </si>
  <si>
    <t>150425********2768</t>
  </si>
  <si>
    <t>刘泽</t>
  </si>
  <si>
    <t>150428********5122</t>
  </si>
  <si>
    <t>刘志敏</t>
  </si>
  <si>
    <t>150428********1548</t>
  </si>
  <si>
    <t>刘志强</t>
  </si>
  <si>
    <t>150428********1515</t>
  </si>
  <si>
    <t>罗红明</t>
  </si>
  <si>
    <t>150428********081X</t>
  </si>
  <si>
    <t>马晶莹</t>
  </si>
  <si>
    <t>150428********3265</t>
  </si>
  <si>
    <t>马利新</t>
  </si>
  <si>
    <t>150428********0018</t>
  </si>
  <si>
    <t>马淑贤</t>
  </si>
  <si>
    <t>150428********122X</t>
  </si>
  <si>
    <t>马亚丽</t>
  </si>
  <si>
    <t>150428********412X</t>
  </si>
  <si>
    <t>孟亚丽</t>
  </si>
  <si>
    <t>150428********4723</t>
  </si>
  <si>
    <t>倪艳杰</t>
  </si>
  <si>
    <t>150422********0329</t>
  </si>
  <si>
    <t>牛雪莲</t>
  </si>
  <si>
    <t>150428********0107</t>
  </si>
  <si>
    <t>潘志敏</t>
  </si>
  <si>
    <t>150428********4526</t>
  </si>
  <si>
    <t>彭瑞峰</t>
  </si>
  <si>
    <t>150428********2015</t>
  </si>
  <si>
    <t>150428********3480</t>
  </si>
  <si>
    <t>乔迎宾</t>
  </si>
  <si>
    <t>任金鑫</t>
  </si>
  <si>
    <t>150428********2726</t>
  </si>
  <si>
    <t>任丽丽</t>
  </si>
  <si>
    <t>150428********082x</t>
  </si>
  <si>
    <t>邵秀珍</t>
  </si>
  <si>
    <t>150402********2627</t>
  </si>
  <si>
    <t>申亚楠</t>
  </si>
  <si>
    <t>150428********4521</t>
  </si>
  <si>
    <t>宋怀芹</t>
  </si>
  <si>
    <t>150428********0048</t>
  </si>
  <si>
    <t>宋平平</t>
  </si>
  <si>
    <t>150428********0826</t>
  </si>
  <si>
    <t>宋学静</t>
  </si>
  <si>
    <t>150428********0025</t>
  </si>
  <si>
    <t>孙杰</t>
  </si>
  <si>
    <t>150428********0010</t>
  </si>
  <si>
    <t>孙立伟</t>
  </si>
  <si>
    <t>150428********0011</t>
  </si>
  <si>
    <t>孙伟冉</t>
  </si>
  <si>
    <t>150428********0028</t>
  </si>
  <si>
    <t>孙雨奇</t>
  </si>
  <si>
    <t>152301********6085</t>
  </si>
  <si>
    <t>谭艳香</t>
  </si>
  <si>
    <t>150428********492X</t>
  </si>
  <si>
    <t>唐学彬</t>
  </si>
  <si>
    <t>150428********3925</t>
  </si>
  <si>
    <t>汪瓶春</t>
  </si>
  <si>
    <t>150428********0023</t>
  </si>
  <si>
    <t>汪艳玲</t>
  </si>
  <si>
    <t>150428********0020</t>
  </si>
  <si>
    <t>高中心理健康</t>
  </si>
  <si>
    <t>王宝华</t>
  </si>
  <si>
    <t>150428********2713</t>
  </si>
  <si>
    <t>王海霞</t>
  </si>
  <si>
    <t>150428********0146</t>
  </si>
  <si>
    <t>王海燕</t>
  </si>
  <si>
    <t>喀喇沁旗锦山第五中学</t>
  </si>
  <si>
    <t>王巾艳</t>
  </si>
  <si>
    <t>150428********4124</t>
  </si>
  <si>
    <t>王晶</t>
  </si>
  <si>
    <t>150428********0844</t>
  </si>
  <si>
    <t>150428********3724</t>
  </si>
  <si>
    <t>150428********4924</t>
  </si>
  <si>
    <t>王玲珍</t>
  </si>
  <si>
    <t>150428********0862</t>
  </si>
  <si>
    <t>王淑梅</t>
  </si>
  <si>
    <t>150428********0087</t>
  </si>
  <si>
    <t>王素芹</t>
  </si>
  <si>
    <t>150428********1221</t>
  </si>
  <si>
    <t>王晓红</t>
  </si>
  <si>
    <t>王晓辉</t>
  </si>
  <si>
    <t>150428********0860</t>
  </si>
  <si>
    <t>王晓会</t>
  </si>
  <si>
    <t>150428********2039</t>
  </si>
  <si>
    <t>王晓洁</t>
  </si>
  <si>
    <t>150428********0126</t>
  </si>
  <si>
    <t>王秀丽</t>
  </si>
  <si>
    <t>150402********2622</t>
  </si>
  <si>
    <t>王亚平</t>
  </si>
  <si>
    <t>王义然</t>
  </si>
  <si>
    <t>王英男</t>
  </si>
  <si>
    <t>150428********2060</t>
  </si>
  <si>
    <t>150428********3425</t>
  </si>
  <si>
    <t>王云飞</t>
  </si>
  <si>
    <t>150428********3924</t>
  </si>
  <si>
    <t>魏敏</t>
  </si>
  <si>
    <t>152104********6623</t>
  </si>
  <si>
    <t>温海艳</t>
  </si>
  <si>
    <t>150428********5123</t>
  </si>
  <si>
    <t>温楠</t>
  </si>
  <si>
    <t>150428********3428</t>
  </si>
  <si>
    <t>温颖飞</t>
  </si>
  <si>
    <t>乌桂红</t>
  </si>
  <si>
    <t>150428********1547</t>
  </si>
  <si>
    <t>吴丽学</t>
  </si>
  <si>
    <t>150428********4720</t>
  </si>
  <si>
    <t>吴晓杰</t>
  </si>
  <si>
    <t>吴占富</t>
  </si>
  <si>
    <t>150428********2036</t>
  </si>
  <si>
    <t>谢志刚</t>
  </si>
  <si>
    <t>150428********2715</t>
  </si>
  <si>
    <t>徐海丽</t>
  </si>
  <si>
    <t>150428********5124</t>
  </si>
  <si>
    <t>喀喇沁旗旺业甸学校</t>
  </si>
  <si>
    <t>徐洪健</t>
  </si>
  <si>
    <t>150428********4912</t>
  </si>
  <si>
    <t>徐怀忠</t>
  </si>
  <si>
    <t>150428********5316</t>
  </si>
  <si>
    <t>颜凤英</t>
  </si>
  <si>
    <t>150428********088X</t>
  </si>
  <si>
    <t>杨晓丽</t>
  </si>
  <si>
    <t>杨占东</t>
  </si>
  <si>
    <t>211121********2817</t>
  </si>
  <si>
    <t>杨志媛</t>
  </si>
  <si>
    <t>150430********0822</t>
  </si>
  <si>
    <t>姚海红</t>
  </si>
  <si>
    <t>姚艳华</t>
  </si>
  <si>
    <t>150428********4327</t>
  </si>
  <si>
    <t>姚燕燕</t>
  </si>
  <si>
    <t>150428********0041</t>
  </si>
  <si>
    <t>尹晓红</t>
  </si>
  <si>
    <t>150428********2526</t>
  </si>
  <si>
    <t>尹兆军</t>
  </si>
  <si>
    <t>150429********2136</t>
  </si>
  <si>
    <t>于杰</t>
  </si>
  <si>
    <t>150428********0824</t>
  </si>
  <si>
    <t>于艳华</t>
  </si>
  <si>
    <t>战智爽</t>
  </si>
  <si>
    <t>150428********0619</t>
  </si>
  <si>
    <t>张爱萍</t>
  </si>
  <si>
    <t>150428********0027</t>
  </si>
  <si>
    <t>张春红</t>
  </si>
  <si>
    <t>152201********3041</t>
  </si>
  <si>
    <t>张东辉</t>
  </si>
  <si>
    <t>150428********3947</t>
  </si>
  <si>
    <t>张海涛</t>
  </si>
  <si>
    <t>150428********1529</t>
  </si>
  <si>
    <t>张海鑫</t>
  </si>
  <si>
    <t>150428********4917</t>
  </si>
  <si>
    <t>张宏军</t>
  </si>
  <si>
    <t>150428********2032</t>
  </si>
  <si>
    <t>张鸿雁</t>
  </si>
  <si>
    <t>150428********0825</t>
  </si>
  <si>
    <t>张蕾</t>
  </si>
  <si>
    <t>150428********0124</t>
  </si>
  <si>
    <t>张丽薇</t>
  </si>
  <si>
    <t>150428********0040</t>
  </si>
  <si>
    <t>张培林</t>
  </si>
  <si>
    <t>150428********7024</t>
  </si>
  <si>
    <t>张庆华</t>
  </si>
  <si>
    <t>150428********0127</t>
  </si>
  <si>
    <t>张绍华</t>
  </si>
  <si>
    <t>150428********0066</t>
  </si>
  <si>
    <t>张树艳</t>
  </si>
  <si>
    <t>150429********5026</t>
  </si>
  <si>
    <t>张伟</t>
  </si>
  <si>
    <t>150428********1232</t>
  </si>
  <si>
    <t>张晓华</t>
  </si>
  <si>
    <t>张晓莉</t>
  </si>
  <si>
    <t>150428********2063</t>
  </si>
  <si>
    <t>张晓然</t>
  </si>
  <si>
    <t>150428********0129</t>
  </si>
  <si>
    <t>150428********0813</t>
  </si>
  <si>
    <t>张兴广</t>
  </si>
  <si>
    <t>150428********5112</t>
  </si>
  <si>
    <t>张学伟</t>
  </si>
  <si>
    <t>150428********3723</t>
  </si>
  <si>
    <t>张亚达</t>
  </si>
  <si>
    <t>152127********1551</t>
  </si>
  <si>
    <t>张亚民</t>
  </si>
  <si>
    <t>赵凤玉</t>
  </si>
  <si>
    <t>150428********2033</t>
  </si>
  <si>
    <t>赵国中</t>
  </si>
  <si>
    <t>150428********2010</t>
  </si>
  <si>
    <t>赵丽颖</t>
  </si>
  <si>
    <t>150428********0841</t>
  </si>
  <si>
    <t>赵晓艳</t>
  </si>
  <si>
    <t>150428********1220</t>
  </si>
  <si>
    <t>赵亚军</t>
  </si>
  <si>
    <t>150428********2515</t>
  </si>
  <si>
    <t>赵艳丽</t>
  </si>
  <si>
    <t>150402********2480</t>
  </si>
  <si>
    <t>赵艳荣</t>
  </si>
  <si>
    <t>150428********3043</t>
  </si>
  <si>
    <t>周岩</t>
  </si>
  <si>
    <t>朱雅娜</t>
  </si>
  <si>
    <t>宁城县</t>
  </si>
  <si>
    <t>宁城县大明镇中心校</t>
  </si>
  <si>
    <t>阿拉坦宝力德</t>
  </si>
  <si>
    <t>150429********3436</t>
  </si>
  <si>
    <t>宁城县第三中学</t>
  </si>
  <si>
    <t>艾永明</t>
  </si>
  <si>
    <t>150429********3611</t>
  </si>
  <si>
    <t>宁城县小城子镇中心校</t>
  </si>
  <si>
    <t>巴音</t>
  </si>
  <si>
    <t>150429********4254</t>
  </si>
  <si>
    <t>宁城县忙农镇中心校</t>
  </si>
  <si>
    <t>白福礼</t>
  </si>
  <si>
    <t>150429********6336</t>
  </si>
  <si>
    <t>宁城县高级中学</t>
  </si>
  <si>
    <t>白桂玲</t>
  </si>
  <si>
    <t>150429********0047</t>
  </si>
  <si>
    <t>宁城县存金沟乡中心校</t>
  </si>
  <si>
    <t>白国军</t>
  </si>
  <si>
    <t>150429********3217</t>
  </si>
  <si>
    <t>宁城县汐子镇中心校</t>
  </si>
  <si>
    <t>白红梅</t>
  </si>
  <si>
    <t>150429********122X</t>
  </si>
  <si>
    <t>白彦红</t>
  </si>
  <si>
    <t>150429********2781</t>
  </si>
  <si>
    <t>宁城县汐子中学</t>
  </si>
  <si>
    <t>白永成</t>
  </si>
  <si>
    <t>150429********0076</t>
  </si>
  <si>
    <t>宁城县第四中学</t>
  </si>
  <si>
    <t>白永红</t>
  </si>
  <si>
    <t>150429********6145</t>
  </si>
  <si>
    <t>暴丽国</t>
  </si>
  <si>
    <t>150429********1222</t>
  </si>
  <si>
    <t>宁城县紫蒙中学</t>
  </si>
  <si>
    <t>毕海波</t>
  </si>
  <si>
    <t>150429********2931</t>
  </si>
  <si>
    <t>初中计算机</t>
  </si>
  <si>
    <t>宁城县直属机关第二幼儿园</t>
  </si>
  <si>
    <t>毕雪波</t>
  </si>
  <si>
    <t>150429********0036</t>
  </si>
  <si>
    <t>布仁特古斯</t>
  </si>
  <si>
    <t>150429********1238</t>
  </si>
  <si>
    <t>宁城县大双庙镇中心校</t>
  </si>
  <si>
    <t>蔡亚明</t>
  </si>
  <si>
    <t>150429********2536</t>
  </si>
  <si>
    <t>宁城县天义第四小学</t>
  </si>
  <si>
    <t>曹伟</t>
  </si>
  <si>
    <t>210902********1521</t>
  </si>
  <si>
    <t>宁城县必斯营子镇中心校</t>
  </si>
  <si>
    <t>曾宪华</t>
  </si>
  <si>
    <t>150429********6122</t>
  </si>
  <si>
    <t>宁城县蒙古族中学</t>
  </si>
  <si>
    <t>柴景军</t>
  </si>
  <si>
    <t>150429********4811</t>
  </si>
  <si>
    <t>宁城县向阳中学</t>
  </si>
  <si>
    <t>陈定梅</t>
  </si>
  <si>
    <t>150429********4627</t>
  </si>
  <si>
    <t>宁城县八里罕中学</t>
  </si>
  <si>
    <t>陈立新</t>
  </si>
  <si>
    <t>150429********2913</t>
  </si>
  <si>
    <t>宁城县大城子蒙古族中学</t>
  </si>
  <si>
    <t>陈翔</t>
  </si>
  <si>
    <t>150429********3417</t>
  </si>
  <si>
    <t>宁城县大明中学</t>
  </si>
  <si>
    <t>陈晓利</t>
  </si>
  <si>
    <t>150429********5213</t>
  </si>
  <si>
    <t>陈秀珍</t>
  </si>
  <si>
    <t>152301********1544</t>
  </si>
  <si>
    <t>宁城县八里罕镇中心校</t>
  </si>
  <si>
    <t>程吉宝</t>
  </si>
  <si>
    <t>150429********0056</t>
  </si>
  <si>
    <t>程军</t>
  </si>
  <si>
    <t>150429********4413</t>
  </si>
  <si>
    <t>迟富越</t>
  </si>
  <si>
    <t>150402********0358</t>
  </si>
  <si>
    <t>丛日田</t>
  </si>
  <si>
    <t>150429********501X</t>
  </si>
  <si>
    <t>崔淑春</t>
  </si>
  <si>
    <t>150429********1560</t>
  </si>
  <si>
    <t>宁城县大城子镇中心校</t>
  </si>
  <si>
    <t>达来</t>
  </si>
  <si>
    <t>150429********4215</t>
  </si>
  <si>
    <t>代红梅</t>
  </si>
  <si>
    <t>150429********5040</t>
  </si>
  <si>
    <t>宁城县五化镇中心校</t>
  </si>
  <si>
    <t>丁晓玲</t>
  </si>
  <si>
    <t>150429********0924</t>
  </si>
  <si>
    <t>董彩霞</t>
  </si>
  <si>
    <t>150429********2944</t>
  </si>
  <si>
    <t>宁城县明德学校</t>
  </si>
  <si>
    <t>董凤云</t>
  </si>
  <si>
    <t>150429********0042</t>
  </si>
  <si>
    <t>150429********0935</t>
  </si>
  <si>
    <t>杜瑞红</t>
  </si>
  <si>
    <t>150429********3622</t>
  </si>
  <si>
    <t>杜英杰</t>
  </si>
  <si>
    <t>150429********4846</t>
  </si>
  <si>
    <t>段丽娟</t>
  </si>
  <si>
    <t>150429********3421</t>
  </si>
  <si>
    <t>段亚军</t>
  </si>
  <si>
    <t>150429********5512</t>
  </si>
  <si>
    <t>宁城县天义第三实验小学</t>
  </si>
  <si>
    <t>范贵元</t>
  </si>
  <si>
    <t>150429********4211</t>
  </si>
  <si>
    <t>范志宏</t>
  </si>
  <si>
    <t>150429********3640</t>
  </si>
  <si>
    <t>封明艳</t>
  </si>
  <si>
    <t>150429********2726</t>
  </si>
  <si>
    <t>冯金勇</t>
  </si>
  <si>
    <t>150429********2535</t>
  </si>
  <si>
    <t>宁城县天义第二小学</t>
  </si>
  <si>
    <t>冯艳华</t>
  </si>
  <si>
    <t>150429********0022</t>
  </si>
  <si>
    <t>冯艳辉</t>
  </si>
  <si>
    <t>150429********0622</t>
  </si>
  <si>
    <t>冯志军</t>
  </si>
  <si>
    <t>150429********3619</t>
  </si>
  <si>
    <t>付金晔</t>
  </si>
  <si>
    <t>150429********5037</t>
  </si>
  <si>
    <t>付玉珍</t>
  </si>
  <si>
    <t>150429********0065</t>
  </si>
  <si>
    <t>高彩虹</t>
  </si>
  <si>
    <t>150429********1548</t>
  </si>
  <si>
    <t>高海霞</t>
  </si>
  <si>
    <t>150429********3224</t>
  </si>
  <si>
    <t>天义实验小学</t>
  </si>
  <si>
    <t>高丽萍</t>
  </si>
  <si>
    <t>150429********2727</t>
  </si>
  <si>
    <t>高世桢</t>
  </si>
  <si>
    <t>150429********1225</t>
  </si>
  <si>
    <t>高晓伟</t>
  </si>
  <si>
    <t>150429********126X</t>
  </si>
  <si>
    <t>高旭东</t>
  </si>
  <si>
    <t>150429********3641</t>
  </si>
  <si>
    <t>高学金</t>
  </si>
  <si>
    <t>150429********0091</t>
  </si>
  <si>
    <t>宁城县苏木皋民族联合小学</t>
  </si>
  <si>
    <t>高学军</t>
  </si>
  <si>
    <t>150429********0310</t>
  </si>
  <si>
    <t>高玉宝</t>
  </si>
  <si>
    <t>150429********121X</t>
  </si>
  <si>
    <t>耿龙</t>
  </si>
  <si>
    <t>150429********0019</t>
  </si>
  <si>
    <t>郭瑞旭</t>
  </si>
  <si>
    <t>150429********2518</t>
  </si>
  <si>
    <t>郭向红</t>
  </si>
  <si>
    <t>150429********1240</t>
  </si>
  <si>
    <t>郭颖</t>
  </si>
  <si>
    <t>150429********0040</t>
  </si>
  <si>
    <t>150429********0025</t>
  </si>
  <si>
    <t>郭志富</t>
  </si>
  <si>
    <t>150429********6113</t>
  </si>
  <si>
    <t>哈斯其木格</t>
  </si>
  <si>
    <t>150430********4243</t>
  </si>
  <si>
    <t>韩慧敏</t>
  </si>
  <si>
    <t>150429********0108</t>
  </si>
  <si>
    <t>郝文汇</t>
  </si>
  <si>
    <t>150429********5055</t>
  </si>
  <si>
    <t>郝玉洁</t>
  </si>
  <si>
    <t>何红英</t>
  </si>
  <si>
    <t>150429********3647</t>
  </si>
  <si>
    <t>何江波</t>
  </si>
  <si>
    <t>150430********0030</t>
  </si>
  <si>
    <t>何文娟</t>
  </si>
  <si>
    <t>150429********364x</t>
  </si>
  <si>
    <t>侯素梅</t>
  </si>
  <si>
    <t>150429********3643</t>
  </si>
  <si>
    <t>侯喜民</t>
  </si>
  <si>
    <t>150429********2977</t>
  </si>
  <si>
    <t>宁城县特殊教育学校</t>
  </si>
  <si>
    <t>侯晓敏</t>
  </si>
  <si>
    <t>150429********033X</t>
  </si>
  <si>
    <t>侯玉兰</t>
  </si>
  <si>
    <t>150429********6123</t>
  </si>
  <si>
    <t>宁城县直属机关第三幼儿园</t>
  </si>
  <si>
    <t>吉海丽</t>
  </si>
  <si>
    <t>150429********4428</t>
  </si>
  <si>
    <t>纪国良</t>
  </si>
  <si>
    <t>410183********003X</t>
  </si>
  <si>
    <t>纪欲伟</t>
  </si>
  <si>
    <t>150429********2148</t>
  </si>
  <si>
    <t>季晓梅</t>
  </si>
  <si>
    <t>贾广花</t>
  </si>
  <si>
    <t>贾丽丽</t>
  </si>
  <si>
    <t>150428********2029</t>
  </si>
  <si>
    <t>贾文莉</t>
  </si>
  <si>
    <t>150429********3625</t>
  </si>
  <si>
    <t>天义镇中心校</t>
  </si>
  <si>
    <t>贾占慧</t>
  </si>
  <si>
    <t>150429********0034</t>
  </si>
  <si>
    <t>宁城县一肯中乡中心校</t>
  </si>
  <si>
    <t>姜爱民</t>
  </si>
  <si>
    <t>150429********503X</t>
  </si>
  <si>
    <t>姜凤红</t>
  </si>
  <si>
    <t>150429********3627</t>
  </si>
  <si>
    <t>宁城县黑里河镇中心校</t>
  </si>
  <si>
    <t>姜海龙</t>
  </si>
  <si>
    <t>150429********1717</t>
  </si>
  <si>
    <t>姜亚丽</t>
  </si>
  <si>
    <t>150429********0667</t>
  </si>
  <si>
    <t>姜振华</t>
  </si>
  <si>
    <t>150429********1224</t>
  </si>
  <si>
    <t>焦春林</t>
  </si>
  <si>
    <t>150429********5059</t>
  </si>
  <si>
    <t>焦树俊</t>
  </si>
  <si>
    <t>150429********2930</t>
  </si>
  <si>
    <t>竭晓光</t>
  </si>
  <si>
    <t>150429********0010</t>
  </si>
  <si>
    <t>宁城县直属机关第一幼儿园</t>
  </si>
  <si>
    <t>解静</t>
  </si>
  <si>
    <t>150429********0049</t>
  </si>
  <si>
    <t>康笑黎</t>
  </si>
  <si>
    <t>150429********0014</t>
  </si>
  <si>
    <t>孔凡羽</t>
  </si>
  <si>
    <t>150429********5087</t>
  </si>
  <si>
    <t>雷景云</t>
  </si>
  <si>
    <t>150429********4822</t>
  </si>
  <si>
    <t>雷晓辉</t>
  </si>
  <si>
    <t>150429********0944</t>
  </si>
  <si>
    <t>黎华云</t>
  </si>
  <si>
    <t>150429********4644</t>
  </si>
  <si>
    <t>李彩萍</t>
  </si>
  <si>
    <t>150429********6125</t>
  </si>
  <si>
    <t>李春学</t>
  </si>
  <si>
    <t>150429********0044</t>
  </si>
  <si>
    <t>李翠霞</t>
  </si>
  <si>
    <t>150429********2728</t>
  </si>
  <si>
    <t>李菲</t>
  </si>
  <si>
    <t>150429********0020</t>
  </si>
  <si>
    <t>李凤云</t>
  </si>
  <si>
    <t>李海娟</t>
  </si>
  <si>
    <t>李红</t>
  </si>
  <si>
    <t>150429********292X</t>
  </si>
  <si>
    <t>李宏杰</t>
  </si>
  <si>
    <t>150429********368X</t>
  </si>
  <si>
    <t>李建新</t>
  </si>
  <si>
    <t>150429********3210</t>
  </si>
  <si>
    <t>李金平</t>
  </si>
  <si>
    <t>李劲松</t>
  </si>
  <si>
    <t>150429********0037</t>
  </si>
  <si>
    <t>李婧</t>
  </si>
  <si>
    <t>150402********0328</t>
  </si>
  <si>
    <t>李立娜</t>
  </si>
  <si>
    <t>150429********4242</t>
  </si>
  <si>
    <t>李万泉</t>
  </si>
  <si>
    <t>150429********2317</t>
  </si>
  <si>
    <t>150429********0030</t>
  </si>
  <si>
    <t>李文辉</t>
  </si>
  <si>
    <t>150429********4244</t>
  </si>
  <si>
    <t>李宪阳</t>
  </si>
  <si>
    <t>150429********1215</t>
  </si>
  <si>
    <t>李晓晶</t>
  </si>
  <si>
    <t>150429********2925</t>
  </si>
  <si>
    <t>李晓堂</t>
  </si>
  <si>
    <t>150429********0229</t>
  </si>
  <si>
    <t>李晓伟</t>
  </si>
  <si>
    <t>150429********3422</t>
  </si>
  <si>
    <t>李艳</t>
  </si>
  <si>
    <t>150429********0322</t>
  </si>
  <si>
    <t>李艳丽</t>
  </si>
  <si>
    <t>150429********364X</t>
  </si>
  <si>
    <t>宁城县右北平镇中心校</t>
  </si>
  <si>
    <t>李艳秋</t>
  </si>
  <si>
    <t>150429********2526</t>
  </si>
  <si>
    <t>李艳艳</t>
  </si>
  <si>
    <t>李耀梅</t>
  </si>
  <si>
    <t>150429********5024</t>
  </si>
  <si>
    <t>李玉飞</t>
  </si>
  <si>
    <t>150429********2989</t>
  </si>
  <si>
    <t>李玉龙</t>
  </si>
  <si>
    <t>150429********2512</t>
  </si>
  <si>
    <t>李长合</t>
  </si>
  <si>
    <t>李志国</t>
  </si>
  <si>
    <t>150429********6136</t>
  </si>
  <si>
    <t>李志杰</t>
  </si>
  <si>
    <t>李志军</t>
  </si>
  <si>
    <t>150429********4212</t>
  </si>
  <si>
    <t>李志学</t>
  </si>
  <si>
    <t>150429********5319</t>
  </si>
  <si>
    <t>李宗江</t>
  </si>
  <si>
    <t>150429********2116</t>
  </si>
  <si>
    <t>栗杰</t>
  </si>
  <si>
    <t>150402********3289</t>
  </si>
  <si>
    <t>林晓丽</t>
  </si>
  <si>
    <t>150429********0088</t>
  </si>
  <si>
    <t>刘阿兰</t>
  </si>
  <si>
    <t>150429********5027</t>
  </si>
  <si>
    <t>刘彩凤</t>
  </si>
  <si>
    <t>刘彩华</t>
  </si>
  <si>
    <t>150429********3700</t>
  </si>
  <si>
    <t>刘凤丽</t>
  </si>
  <si>
    <t>150429********462x</t>
  </si>
  <si>
    <t>刘海宾</t>
  </si>
  <si>
    <t>刘海峰</t>
  </si>
  <si>
    <t>150429********4637</t>
  </si>
  <si>
    <t>刘海玲</t>
  </si>
  <si>
    <t>150429********0066</t>
  </si>
  <si>
    <t>刘海霞</t>
  </si>
  <si>
    <t>150429********4024</t>
  </si>
  <si>
    <t>刘海燕</t>
  </si>
  <si>
    <t>150429********0048</t>
  </si>
  <si>
    <t>刘慧文</t>
  </si>
  <si>
    <t>150429********0041</t>
  </si>
  <si>
    <t>刘建柱</t>
  </si>
  <si>
    <t>150429********0914</t>
  </si>
  <si>
    <t>刘久莲</t>
  </si>
  <si>
    <t>刘玲</t>
  </si>
  <si>
    <t>150429********0927</t>
  </si>
  <si>
    <t>刘敏</t>
  </si>
  <si>
    <t>150429********3215</t>
  </si>
  <si>
    <t>刘佩云</t>
  </si>
  <si>
    <t>刘瑞杰</t>
  </si>
  <si>
    <t>刘伟军</t>
  </si>
  <si>
    <t>刘文敏</t>
  </si>
  <si>
    <t>150429********0543</t>
  </si>
  <si>
    <t>刘小会</t>
  </si>
  <si>
    <t>150430********0048</t>
  </si>
  <si>
    <t>刘晓艳</t>
  </si>
  <si>
    <t>150429********5100</t>
  </si>
  <si>
    <t>刘晓英</t>
  </si>
  <si>
    <t>150429********5520</t>
  </si>
  <si>
    <t>刘新</t>
  </si>
  <si>
    <t>150429********3614</t>
  </si>
  <si>
    <t>刘秀艳</t>
  </si>
  <si>
    <t>150429********0648</t>
  </si>
  <si>
    <t>刘学会</t>
  </si>
  <si>
    <t>150429********2721</t>
  </si>
  <si>
    <t>刘学楠</t>
  </si>
  <si>
    <t>150429********0024</t>
  </si>
  <si>
    <t>刘亚娜</t>
  </si>
  <si>
    <t>150429********0084</t>
  </si>
  <si>
    <t>150429********0023</t>
  </si>
  <si>
    <t>刘艳丽</t>
  </si>
  <si>
    <t>150429********6324</t>
  </si>
  <si>
    <t>刘英民</t>
  </si>
  <si>
    <t>150429********3428</t>
  </si>
  <si>
    <t>刘宇宁</t>
  </si>
  <si>
    <t>150429********2129</t>
  </si>
  <si>
    <t>刘志艳</t>
  </si>
  <si>
    <t>高中体育与健康</t>
  </si>
  <si>
    <t>卢向红</t>
  </si>
  <si>
    <t>吕健超</t>
  </si>
  <si>
    <t>150429********2344</t>
  </si>
  <si>
    <t>吕晓林</t>
  </si>
  <si>
    <t>150429********6330</t>
  </si>
  <si>
    <t>马春燕</t>
  </si>
  <si>
    <t>150429********6128</t>
  </si>
  <si>
    <t>马春英</t>
  </si>
  <si>
    <t>150429********4222</t>
  </si>
  <si>
    <t>马冬梅</t>
  </si>
  <si>
    <t>150429********5924</t>
  </si>
  <si>
    <t>马双双</t>
  </si>
  <si>
    <t>150429********4727</t>
  </si>
  <si>
    <t>马玉才</t>
  </si>
  <si>
    <t>150429********4835</t>
  </si>
  <si>
    <t>毛秀娟</t>
  </si>
  <si>
    <t>210902********1542</t>
  </si>
  <si>
    <t>孟凡军</t>
  </si>
  <si>
    <t>150429********0637</t>
  </si>
  <si>
    <t>孟庆凤</t>
  </si>
  <si>
    <t>150429********276X</t>
  </si>
  <si>
    <t>孟庆燕</t>
  </si>
  <si>
    <t>150429********0028</t>
  </si>
  <si>
    <t>孟显春</t>
  </si>
  <si>
    <t>150429********0931</t>
  </si>
  <si>
    <t>孟兆平</t>
  </si>
  <si>
    <t>孟兆颖</t>
  </si>
  <si>
    <t>150429********0029</t>
  </si>
  <si>
    <t>明晶宇</t>
  </si>
  <si>
    <t>150429********0921</t>
  </si>
  <si>
    <t>娜仁格日勒</t>
  </si>
  <si>
    <t>150429********0202</t>
  </si>
  <si>
    <t>宁城县三座店镇中心校</t>
  </si>
  <si>
    <t>娜仁其木格</t>
  </si>
  <si>
    <t>150429********3223</t>
  </si>
  <si>
    <t>倪志峰</t>
  </si>
  <si>
    <t>150429********1271</t>
  </si>
  <si>
    <t>潘冬明</t>
  </si>
  <si>
    <t>150429********1253</t>
  </si>
  <si>
    <t>潘桂红</t>
  </si>
  <si>
    <t>150429********5081</t>
  </si>
  <si>
    <t>潘迎丽</t>
  </si>
  <si>
    <t>150429********2947</t>
  </si>
  <si>
    <t>齐德春</t>
  </si>
  <si>
    <t>150429********4012</t>
  </si>
  <si>
    <t>齐海林</t>
  </si>
  <si>
    <t>齐绍辉</t>
  </si>
  <si>
    <t>150429********2916</t>
  </si>
  <si>
    <t>齐晓华</t>
  </si>
  <si>
    <t>150429********3429</t>
  </si>
  <si>
    <t>齐晓丽</t>
  </si>
  <si>
    <t>150429********2924</t>
  </si>
  <si>
    <t>150429********4789</t>
  </si>
  <si>
    <t>祁景凤</t>
  </si>
  <si>
    <t>150429********5928</t>
  </si>
  <si>
    <t>乔丽萍</t>
  </si>
  <si>
    <t>150429********2321</t>
  </si>
  <si>
    <t>乔小红</t>
  </si>
  <si>
    <t>132629********0026</t>
  </si>
  <si>
    <t>秦伟</t>
  </si>
  <si>
    <t>150429********1525</t>
  </si>
  <si>
    <t>秦向华</t>
  </si>
  <si>
    <t>150429********5328</t>
  </si>
  <si>
    <t>全玉会</t>
  </si>
  <si>
    <t>150429********0945</t>
  </si>
  <si>
    <t>萨仁格日勒</t>
  </si>
  <si>
    <t>150429********3621</t>
  </si>
  <si>
    <t>司立云</t>
  </si>
  <si>
    <t>150429********572X</t>
  </si>
  <si>
    <t>宁城县头道营子实验小学</t>
  </si>
  <si>
    <t>司明月</t>
  </si>
  <si>
    <t>150429********5030</t>
  </si>
  <si>
    <t>宋爱富</t>
  </si>
  <si>
    <t>150429********211X</t>
  </si>
  <si>
    <t>宋春红</t>
  </si>
  <si>
    <t>150429********3667</t>
  </si>
  <si>
    <t>宋广元</t>
  </si>
  <si>
    <t>150429********005X</t>
  </si>
  <si>
    <t>宋辉辉</t>
  </si>
  <si>
    <t>150429********5047</t>
  </si>
  <si>
    <t>宋慧玲</t>
  </si>
  <si>
    <t>宋俊玉</t>
  </si>
  <si>
    <t>150429********4646</t>
  </si>
  <si>
    <t>苏鹏</t>
  </si>
  <si>
    <t>150429********0317</t>
  </si>
  <si>
    <t>隋小兰</t>
  </si>
  <si>
    <t>150429********5029</t>
  </si>
  <si>
    <t>孙宝树</t>
  </si>
  <si>
    <t>150429********4018</t>
  </si>
  <si>
    <t>孙海军</t>
  </si>
  <si>
    <t>孙静</t>
  </si>
  <si>
    <t>150429********3642</t>
  </si>
  <si>
    <t>孙立文</t>
  </si>
  <si>
    <t>孙利军</t>
  </si>
  <si>
    <t>孙莉</t>
  </si>
  <si>
    <t>150429********0649</t>
  </si>
  <si>
    <t>150429********4868</t>
  </si>
  <si>
    <t>孙晓敏</t>
  </si>
  <si>
    <t>150403********3647</t>
  </si>
  <si>
    <t>孙艳丽</t>
  </si>
  <si>
    <t>孙越男</t>
  </si>
  <si>
    <t>150429********1728</t>
  </si>
  <si>
    <t>索红岩</t>
  </si>
  <si>
    <t>150102********4580</t>
  </si>
  <si>
    <t>谭树琨</t>
  </si>
  <si>
    <t>150429********1230</t>
  </si>
  <si>
    <t>谭小红</t>
  </si>
  <si>
    <t>150429********1242</t>
  </si>
  <si>
    <t>汤国杰</t>
  </si>
  <si>
    <t>150429********1284</t>
  </si>
  <si>
    <t>唐明富</t>
  </si>
  <si>
    <t>150429********2910</t>
  </si>
  <si>
    <t>滕建奎</t>
  </si>
  <si>
    <t>150429********0038</t>
  </si>
  <si>
    <t>滕玉峰</t>
  </si>
  <si>
    <t>田飞</t>
  </si>
  <si>
    <t>150429********3665</t>
  </si>
  <si>
    <t>150429********362X</t>
  </si>
  <si>
    <t>涂丽红</t>
  </si>
  <si>
    <t>150404********0060</t>
  </si>
  <si>
    <t>万玉芳</t>
  </si>
  <si>
    <t>150429********2128</t>
  </si>
  <si>
    <t>王彩凤</t>
  </si>
  <si>
    <t>王德有</t>
  </si>
  <si>
    <t>150429********5513</t>
  </si>
  <si>
    <t>王广宇</t>
  </si>
  <si>
    <t>150429********2127</t>
  </si>
  <si>
    <t>王国利</t>
  </si>
  <si>
    <t>150429********1734</t>
  </si>
  <si>
    <t>150429********442X</t>
  </si>
  <si>
    <t>王景丽</t>
  </si>
  <si>
    <t>150429********0060</t>
  </si>
  <si>
    <t>王丽丽</t>
  </si>
  <si>
    <t>150429********4624</t>
  </si>
  <si>
    <t>王莉芹</t>
  </si>
  <si>
    <t>王亮</t>
  </si>
  <si>
    <t>150429********031X</t>
  </si>
  <si>
    <t>王龙</t>
  </si>
  <si>
    <t>150429********0314</t>
  </si>
  <si>
    <t>王美龙</t>
  </si>
  <si>
    <t>150429********4414</t>
  </si>
  <si>
    <t>王娜娜</t>
  </si>
  <si>
    <t>王世翔</t>
  </si>
  <si>
    <t>150429********3425</t>
  </si>
  <si>
    <t>王淑红</t>
  </si>
  <si>
    <t>150429********0026</t>
  </si>
  <si>
    <t>王淑荣</t>
  </si>
  <si>
    <t>150429********3169</t>
  </si>
  <si>
    <t>王淑艳</t>
  </si>
  <si>
    <t>150429********4224</t>
  </si>
  <si>
    <t>王树辉</t>
  </si>
  <si>
    <t>150429********2538</t>
  </si>
  <si>
    <t>王树志</t>
  </si>
  <si>
    <t>150429********5539</t>
  </si>
  <si>
    <t>王希文</t>
  </si>
  <si>
    <t>150429********5517</t>
  </si>
  <si>
    <t>150429********4828</t>
  </si>
  <si>
    <t>王晓娟</t>
  </si>
  <si>
    <t>王秀文</t>
  </si>
  <si>
    <t>150429********0043</t>
  </si>
  <si>
    <t>王雪英</t>
  </si>
  <si>
    <t>150429********2525</t>
  </si>
  <si>
    <t>王亚辉</t>
  </si>
  <si>
    <t>王亚会</t>
  </si>
  <si>
    <t>150429********0063</t>
  </si>
  <si>
    <t>王艳辉</t>
  </si>
  <si>
    <t>150430********3271</t>
  </si>
  <si>
    <t>150429********092X</t>
  </si>
  <si>
    <t>王颖学</t>
  </si>
  <si>
    <t>王泽</t>
  </si>
  <si>
    <t>150429********1236</t>
  </si>
  <si>
    <t>王泽玉</t>
  </si>
  <si>
    <t>150429********096X</t>
  </si>
  <si>
    <t>王振琴</t>
  </si>
  <si>
    <t>150429********2983</t>
  </si>
  <si>
    <t>韦淑玲</t>
  </si>
  <si>
    <t>150429********5923</t>
  </si>
  <si>
    <t>魏俊海</t>
  </si>
  <si>
    <t>150429********5511</t>
  </si>
  <si>
    <t>魏淑红</t>
  </si>
  <si>
    <t>150429********3443</t>
  </si>
  <si>
    <t>魏文宇</t>
  </si>
  <si>
    <t>150429********0915</t>
  </si>
  <si>
    <t>魏忠云</t>
  </si>
  <si>
    <t>150429********3613</t>
  </si>
  <si>
    <t>吴冬梅</t>
  </si>
  <si>
    <t>150429********3629</t>
  </si>
  <si>
    <t>吴立英</t>
  </si>
  <si>
    <t>150429********0082</t>
  </si>
  <si>
    <t>吴立珍</t>
  </si>
  <si>
    <t>吴雪梅</t>
  </si>
  <si>
    <t>150429********5362</t>
  </si>
  <si>
    <t>吴英志</t>
  </si>
  <si>
    <t>150429********0101</t>
  </si>
  <si>
    <t>吴月红</t>
  </si>
  <si>
    <t>150429********0320</t>
  </si>
  <si>
    <t>武文婷</t>
  </si>
  <si>
    <t>150429********3628</t>
  </si>
  <si>
    <t>夏福存</t>
  </si>
  <si>
    <t>150429********293X</t>
  </si>
  <si>
    <t>项吉艳</t>
  </si>
  <si>
    <t>肖素艳</t>
  </si>
  <si>
    <t>谢吕枝</t>
  </si>
  <si>
    <t>150429********592X</t>
  </si>
  <si>
    <t>谢树强</t>
  </si>
  <si>
    <t>150429********3615</t>
  </si>
  <si>
    <t>徐东辉</t>
  </si>
  <si>
    <t>150429********0057</t>
  </si>
  <si>
    <t>徐向辉</t>
  </si>
  <si>
    <t>许广庆</t>
  </si>
  <si>
    <t>许桂艳</t>
  </si>
  <si>
    <t>150429********2920</t>
  </si>
  <si>
    <t>许静文</t>
  </si>
  <si>
    <t>150429********2926</t>
  </si>
  <si>
    <t>薛彦</t>
  </si>
  <si>
    <t>150429********5129</t>
  </si>
  <si>
    <t>闫小丽</t>
  </si>
  <si>
    <t>杨立欣</t>
  </si>
  <si>
    <t>150429********432X</t>
  </si>
  <si>
    <t>杨晓艳</t>
  </si>
  <si>
    <t>150429********1782</t>
  </si>
  <si>
    <t>杨学谦</t>
  </si>
  <si>
    <t>150429********2115</t>
  </si>
  <si>
    <t>叶晓艳</t>
  </si>
  <si>
    <t>150429********2987</t>
  </si>
  <si>
    <t>尹笠鑫</t>
  </si>
  <si>
    <t>150429********0114</t>
  </si>
  <si>
    <t>尹志华</t>
  </si>
  <si>
    <t>于瑞波</t>
  </si>
  <si>
    <t>152301********1525</t>
  </si>
  <si>
    <t>于晓辉</t>
  </si>
  <si>
    <t>150429********3448</t>
  </si>
  <si>
    <t>余联军</t>
  </si>
  <si>
    <t>150429********1937</t>
  </si>
  <si>
    <t>禹素平</t>
  </si>
  <si>
    <t>150429********5724</t>
  </si>
  <si>
    <t>袁汝男</t>
  </si>
  <si>
    <t>袁若亮</t>
  </si>
  <si>
    <t>150429********0641</t>
  </si>
  <si>
    <t>岳刚</t>
  </si>
  <si>
    <t>150429********0013</t>
  </si>
  <si>
    <t>张阿琦</t>
  </si>
  <si>
    <t>张彩霞</t>
  </si>
  <si>
    <t>150429********3465</t>
  </si>
  <si>
    <t>张成</t>
  </si>
  <si>
    <t>150429********0938</t>
  </si>
  <si>
    <t>张成才</t>
  </si>
  <si>
    <t>150429********0011</t>
  </si>
  <si>
    <t>张翠霞</t>
  </si>
  <si>
    <t>150429********3447</t>
  </si>
  <si>
    <t>150429********2551</t>
  </si>
  <si>
    <t>张风芝</t>
  </si>
  <si>
    <t>150429********0147</t>
  </si>
  <si>
    <t>张凤梅</t>
  </si>
  <si>
    <t>150429********5025</t>
  </si>
  <si>
    <t>张贵民</t>
  </si>
  <si>
    <t>150429********1210</t>
  </si>
  <si>
    <t>张桂英</t>
  </si>
  <si>
    <t>150429********0948</t>
  </si>
  <si>
    <t>张国富</t>
  </si>
  <si>
    <t>150429********2972</t>
  </si>
  <si>
    <t>张海军</t>
  </si>
  <si>
    <t>张吉林</t>
  </si>
  <si>
    <t>150429********5915</t>
  </si>
  <si>
    <t>张杰</t>
  </si>
  <si>
    <t>150429********535X</t>
  </si>
  <si>
    <t>张丽芬</t>
  </si>
  <si>
    <t>张莉</t>
  </si>
  <si>
    <t>150429********2922</t>
  </si>
  <si>
    <t>张明军</t>
  </si>
  <si>
    <t>150429********4297</t>
  </si>
  <si>
    <t>张清水</t>
  </si>
  <si>
    <t>150429********0636</t>
  </si>
  <si>
    <t>张瑞利</t>
  </si>
  <si>
    <t>150429********2951</t>
  </si>
  <si>
    <t>张淑红</t>
  </si>
  <si>
    <t>150429********4220</t>
  </si>
  <si>
    <t>张淑娟</t>
  </si>
  <si>
    <t>150429********1923</t>
  </si>
  <si>
    <t>张万辉</t>
  </si>
  <si>
    <t>张小丽</t>
  </si>
  <si>
    <t>150429********1720</t>
  </si>
  <si>
    <t>张晓红</t>
  </si>
  <si>
    <t>150429********2929</t>
  </si>
  <si>
    <t>张兴东</t>
  </si>
  <si>
    <t>150429********0018</t>
  </si>
  <si>
    <t>张彦飞</t>
  </si>
  <si>
    <t>张艳艳</t>
  </si>
  <si>
    <t>150429********4264</t>
  </si>
  <si>
    <t>张友起</t>
  </si>
  <si>
    <t>150429********0619</t>
  </si>
  <si>
    <t>张玉红</t>
  </si>
  <si>
    <t>130823********0066</t>
  </si>
  <si>
    <t>张元龙</t>
  </si>
  <si>
    <t>150429********3214</t>
  </si>
  <si>
    <t>张兆艳</t>
  </si>
  <si>
    <t>150429********2825</t>
  </si>
  <si>
    <t>赵彩艳</t>
  </si>
  <si>
    <t>150429********0922</t>
  </si>
  <si>
    <t>赵桂玲</t>
  </si>
  <si>
    <t>150429********5041</t>
  </si>
  <si>
    <t>赵国文</t>
  </si>
  <si>
    <t>150429********6134</t>
  </si>
  <si>
    <t>赵海春</t>
  </si>
  <si>
    <t>150429********2118</t>
  </si>
  <si>
    <t>赵海江</t>
  </si>
  <si>
    <t>150429********2539</t>
  </si>
  <si>
    <t>赵海山</t>
  </si>
  <si>
    <t>150429********3434</t>
  </si>
  <si>
    <t>赵金秀</t>
  </si>
  <si>
    <t>150429********5516</t>
  </si>
  <si>
    <t>赵明奎</t>
  </si>
  <si>
    <t>150429********1217</t>
  </si>
  <si>
    <t>赵香梅</t>
  </si>
  <si>
    <t>152324********6926</t>
  </si>
  <si>
    <t>赵晓红</t>
  </si>
  <si>
    <t>150429********3420</t>
  </si>
  <si>
    <t>赵秀芹</t>
  </si>
  <si>
    <t>150429********4245</t>
  </si>
  <si>
    <t>赵宇宁</t>
  </si>
  <si>
    <t>150429********4820</t>
  </si>
  <si>
    <t>赵云飞</t>
  </si>
  <si>
    <t>150429********3245</t>
  </si>
  <si>
    <t>郑国庆</t>
  </si>
  <si>
    <t>郑金阳</t>
  </si>
  <si>
    <t>150429********2119</t>
  </si>
  <si>
    <t>郑连慧</t>
  </si>
  <si>
    <t>150429********1745</t>
  </si>
  <si>
    <t>郑晓慧</t>
  </si>
  <si>
    <t>150429********5525</t>
  </si>
  <si>
    <t>钟晓娟</t>
  </si>
  <si>
    <t>周飞</t>
  </si>
  <si>
    <t>150429********464X</t>
  </si>
  <si>
    <t>周利民</t>
  </si>
  <si>
    <t>150429********4636</t>
  </si>
  <si>
    <t>周振华</t>
  </si>
  <si>
    <t>150429********5310</t>
  </si>
  <si>
    <t>周振武</t>
  </si>
  <si>
    <t>朱桂莲</t>
  </si>
  <si>
    <t>祝秀梅</t>
  </si>
  <si>
    <t>敖汉旗</t>
  </si>
  <si>
    <t>敖汉旗新惠中学</t>
  </si>
  <si>
    <t>白静</t>
  </si>
  <si>
    <t>150429********0929</t>
  </si>
  <si>
    <t>敖汉旗四家子初级中学</t>
  </si>
  <si>
    <t>包金辉</t>
  </si>
  <si>
    <t>150430********0418</t>
  </si>
  <si>
    <t>敖汉旗实验小学</t>
  </si>
  <si>
    <t>薄啸鹃</t>
  </si>
  <si>
    <t>150430********0046</t>
  </si>
  <si>
    <t>敖汉旗木头营子蒙古族中心小学</t>
  </si>
  <si>
    <t>鲍国庆</t>
  </si>
  <si>
    <t>150430********3272</t>
  </si>
  <si>
    <t>敖汉旗新惠第四小学</t>
  </si>
  <si>
    <t>暴春玲</t>
  </si>
  <si>
    <t>150430********2202</t>
  </si>
  <si>
    <t>敖汉旗新惠第二小学</t>
  </si>
  <si>
    <t>卜健</t>
  </si>
  <si>
    <t>150430********0087</t>
  </si>
  <si>
    <t>敖汉旗教育教学研究中心</t>
  </si>
  <si>
    <t>布春光</t>
  </si>
  <si>
    <t>150430********0010</t>
  </si>
  <si>
    <t>敖汉旗箭桥中学</t>
  </si>
  <si>
    <t>蔡国红</t>
  </si>
  <si>
    <t>150430********0702</t>
  </si>
  <si>
    <t>敖汉旗牛古吐中心小学</t>
  </si>
  <si>
    <t>曹振祥</t>
  </si>
  <si>
    <t>150430********4156</t>
  </si>
  <si>
    <t>敖汉旗新窝铺学校</t>
  </si>
  <si>
    <t>常文亚</t>
  </si>
  <si>
    <t>150430********3416</t>
  </si>
  <si>
    <t>敖汉旗新惠第三小学</t>
  </si>
  <si>
    <t>陈翠华</t>
  </si>
  <si>
    <t>敖汉旗古鲁板蒿初级中学</t>
  </si>
  <si>
    <t>陈光丽</t>
  </si>
  <si>
    <t>150430********0022</t>
  </si>
  <si>
    <t>敖汉旗新惠第二中学</t>
  </si>
  <si>
    <t>陈建华</t>
  </si>
  <si>
    <t>150430********0036</t>
  </si>
  <si>
    <t>敖汉旗新惠第七小学</t>
  </si>
  <si>
    <t>陈建辉</t>
  </si>
  <si>
    <t>敖汉旗新惠第六中学</t>
  </si>
  <si>
    <t>陈丽</t>
  </si>
  <si>
    <t>150430********0762</t>
  </si>
  <si>
    <t>敖汉旗四道湾子初级中学</t>
  </si>
  <si>
    <t>陈万喜</t>
  </si>
  <si>
    <t>150430********0015</t>
  </si>
  <si>
    <t>敖汉旗新惠第十小学</t>
  </si>
  <si>
    <t>陈亚光</t>
  </si>
  <si>
    <t>150430********2268</t>
  </si>
  <si>
    <t>陈永武</t>
  </si>
  <si>
    <t>150430********2873</t>
  </si>
  <si>
    <t>敖汉旗金厂沟梁初级中学</t>
  </si>
  <si>
    <t>程宝东</t>
  </si>
  <si>
    <t>150430********0228</t>
  </si>
  <si>
    <t>敖汉旗高家窝铺小学</t>
  </si>
  <si>
    <t>程蕊娜</t>
  </si>
  <si>
    <t>150430********0123</t>
  </si>
  <si>
    <t>敖汉旗黄羊洼学校</t>
  </si>
  <si>
    <t>程志华</t>
  </si>
  <si>
    <t>迟秀波</t>
  </si>
  <si>
    <t>150430********1508</t>
  </si>
  <si>
    <t>敖汉旗长胜中心小学</t>
  </si>
  <si>
    <t>崔成伟</t>
  </si>
  <si>
    <t>150430********3398</t>
  </si>
  <si>
    <t>敖汉旗新惠第三初级中学</t>
  </si>
  <si>
    <t>崔丽英</t>
  </si>
  <si>
    <t>150430********0067</t>
  </si>
  <si>
    <t>崔向东</t>
  </si>
  <si>
    <t>150430********003X</t>
  </si>
  <si>
    <t>崔亚辉</t>
  </si>
  <si>
    <t>150430********2717</t>
  </si>
  <si>
    <t>150430********0024</t>
  </si>
  <si>
    <t>邓相东</t>
  </si>
  <si>
    <t>150430********327X</t>
  </si>
  <si>
    <t>丁立娟</t>
  </si>
  <si>
    <t>150430********2883</t>
  </si>
  <si>
    <t>丁玉洁</t>
  </si>
  <si>
    <t>150402********0344</t>
  </si>
  <si>
    <t>敖汉旗兴隆洼初级中学</t>
  </si>
  <si>
    <t>董立英</t>
  </si>
  <si>
    <t>150430********1902</t>
  </si>
  <si>
    <t>敖汉旗新惠第六小学</t>
  </si>
  <si>
    <t>董艳华</t>
  </si>
  <si>
    <t>150430********2004</t>
  </si>
  <si>
    <t>窦海燕</t>
  </si>
  <si>
    <t>150430********0021</t>
  </si>
  <si>
    <t>杜景梅</t>
  </si>
  <si>
    <t>150430********1501</t>
  </si>
  <si>
    <t>杜凌志</t>
  </si>
  <si>
    <t>150430********0013</t>
  </si>
  <si>
    <t>新惠镇中心小学</t>
  </si>
  <si>
    <t>杜清儒</t>
  </si>
  <si>
    <t>150430********1930</t>
  </si>
  <si>
    <t>敖汉旗贝子府中心小学</t>
  </si>
  <si>
    <t>段术军</t>
  </si>
  <si>
    <t>150430********1193</t>
  </si>
  <si>
    <t>樊文霞</t>
  </si>
  <si>
    <t>直属机关新城幼儿园</t>
  </si>
  <si>
    <t>冯瑞雪</t>
  </si>
  <si>
    <t>150430********0020</t>
  </si>
  <si>
    <t>冯雪</t>
  </si>
  <si>
    <t>150430********0028</t>
  </si>
  <si>
    <t>敖汉旗新惠第九中学</t>
  </si>
  <si>
    <t>高庆民</t>
  </si>
  <si>
    <t>150430********1879</t>
  </si>
  <si>
    <t>高晓芳</t>
  </si>
  <si>
    <t>150430********004X</t>
  </si>
  <si>
    <t>高晓荣</t>
  </si>
  <si>
    <t>150430********0068</t>
  </si>
  <si>
    <t>高有</t>
  </si>
  <si>
    <t>150430********2192</t>
  </si>
  <si>
    <t>150430********0086</t>
  </si>
  <si>
    <t>葛学明</t>
  </si>
  <si>
    <t>150430********4138</t>
  </si>
  <si>
    <t>耿小丽</t>
  </si>
  <si>
    <t>宫剑</t>
  </si>
  <si>
    <t>150430********1635</t>
  </si>
  <si>
    <t>敖汉旗萨力巴蒙古族中心小学</t>
  </si>
  <si>
    <t>谷文学</t>
  </si>
  <si>
    <t>150430********2210</t>
  </si>
  <si>
    <t>管晓华</t>
  </si>
  <si>
    <t>150430********2706</t>
  </si>
  <si>
    <t>郭景新</t>
  </si>
  <si>
    <t>150430********2003</t>
  </si>
  <si>
    <t>敖汉旗古鲁板蒿中心小学</t>
  </si>
  <si>
    <t>郭万学</t>
  </si>
  <si>
    <t>150430********397X</t>
  </si>
  <si>
    <t>郭喜凤</t>
  </si>
  <si>
    <t>150430********2889</t>
  </si>
  <si>
    <t>敖汉旗敖润苏莫蒙古族中心小学</t>
  </si>
  <si>
    <t>海军</t>
  </si>
  <si>
    <t>150430********4230</t>
  </si>
  <si>
    <t>敖汉旗长胜初级中学</t>
  </si>
  <si>
    <t>韩凤刚</t>
  </si>
  <si>
    <t>150430********3854</t>
  </si>
  <si>
    <t>韩洪杰</t>
  </si>
  <si>
    <t>韩洪伟</t>
  </si>
  <si>
    <t>150430********3593</t>
  </si>
  <si>
    <t>韩曦光</t>
  </si>
  <si>
    <t>150430********4373</t>
  </si>
  <si>
    <t>敖汉旗康家营子学校</t>
  </si>
  <si>
    <t>韩玉国</t>
  </si>
  <si>
    <t>150430********4171</t>
  </si>
  <si>
    <t>韩玉军</t>
  </si>
  <si>
    <t>150430********4151</t>
  </si>
  <si>
    <t>侯秀春</t>
  </si>
  <si>
    <t>150430********0438</t>
  </si>
  <si>
    <t>胡海娟</t>
  </si>
  <si>
    <t>150430********0926</t>
  </si>
  <si>
    <t>胡晓梅</t>
  </si>
  <si>
    <t>150430********0200</t>
  </si>
  <si>
    <t>胡艳利</t>
  </si>
  <si>
    <t>150430********063X</t>
  </si>
  <si>
    <t>胡玉枝</t>
  </si>
  <si>
    <t>150430********0104</t>
  </si>
  <si>
    <t>户天宝</t>
  </si>
  <si>
    <t>150430********0038</t>
  </si>
  <si>
    <t>敖汉旗新惠第八小学</t>
  </si>
  <si>
    <t>霍祥东</t>
  </si>
  <si>
    <t>150430********3876</t>
  </si>
  <si>
    <t>季文兰</t>
  </si>
  <si>
    <t>150430********2700</t>
  </si>
  <si>
    <t>贾宝宗</t>
  </si>
  <si>
    <t>150430********0395</t>
  </si>
  <si>
    <t>敖汉旗新惠第九小学</t>
  </si>
  <si>
    <t>贾海东</t>
  </si>
  <si>
    <t>150430********3977</t>
  </si>
  <si>
    <t>敖汉旗金厂沟梁中心小学</t>
  </si>
  <si>
    <t>贾晓春</t>
  </si>
  <si>
    <t>150430********0249</t>
  </si>
  <si>
    <t>贾艳玲</t>
  </si>
  <si>
    <t>150430********0428</t>
  </si>
  <si>
    <t>贾玉利</t>
  </si>
  <si>
    <t>150430********1320</t>
  </si>
  <si>
    <t>贾玉颖</t>
  </si>
  <si>
    <t>150430********0404</t>
  </si>
  <si>
    <t>姜国环</t>
  </si>
  <si>
    <t>150430********2684</t>
  </si>
  <si>
    <t>敖汉旗新惠第七中学</t>
  </si>
  <si>
    <t>姜国荣</t>
  </si>
  <si>
    <t>150430********2868</t>
  </si>
  <si>
    <t>姜文波</t>
  </si>
  <si>
    <t>150430********2476</t>
  </si>
  <si>
    <t>姜雨生</t>
  </si>
  <si>
    <t>150430********0014</t>
  </si>
  <si>
    <t>焦冬梅</t>
  </si>
  <si>
    <t>敖汉旗四道湾子中心小学</t>
  </si>
  <si>
    <t>150430********1332</t>
  </si>
  <si>
    <t>敖汉旗下洼初级中学</t>
  </si>
  <si>
    <t>金凤霞</t>
  </si>
  <si>
    <t>150430********3022</t>
  </si>
  <si>
    <t>康喜凤</t>
  </si>
  <si>
    <t>150430********2469</t>
  </si>
  <si>
    <t>孔德屏</t>
  </si>
  <si>
    <t>150430********0029</t>
  </si>
  <si>
    <t>敖汉旗贝子府初级中学</t>
  </si>
  <si>
    <t>孔祥杰</t>
  </si>
  <si>
    <t>150430********1301</t>
  </si>
  <si>
    <t>李宝书</t>
  </si>
  <si>
    <t>150430********0189</t>
  </si>
  <si>
    <t>李翠文</t>
  </si>
  <si>
    <t>150430********0188</t>
  </si>
  <si>
    <t>李广波</t>
  </si>
  <si>
    <t>150430********2131</t>
  </si>
  <si>
    <t>李桂兰</t>
  </si>
  <si>
    <t>150430********0061</t>
  </si>
  <si>
    <t>李国辉</t>
  </si>
  <si>
    <t>150430********3692</t>
  </si>
  <si>
    <t>敖汉旗新惠镇中心小学</t>
  </si>
  <si>
    <t>李国勋</t>
  </si>
  <si>
    <t>150430********391X</t>
  </si>
  <si>
    <t>150430********3661</t>
  </si>
  <si>
    <t>150430********413X</t>
  </si>
  <si>
    <t>李洪军</t>
  </si>
  <si>
    <t>150430********2478</t>
  </si>
  <si>
    <t>李化阵</t>
  </si>
  <si>
    <t>150430********2851</t>
  </si>
  <si>
    <t>敖汉旗四家子中心小学</t>
  </si>
  <si>
    <t>李井红</t>
  </si>
  <si>
    <t>150430********0388</t>
  </si>
  <si>
    <t>李景青</t>
  </si>
  <si>
    <t>150430********1513</t>
  </si>
  <si>
    <t>李灵敏</t>
  </si>
  <si>
    <t>150430********1629</t>
  </si>
  <si>
    <t>李群</t>
  </si>
  <si>
    <t>150430********0251</t>
  </si>
  <si>
    <t>李淑玲</t>
  </si>
  <si>
    <t>150430********1529</t>
  </si>
  <si>
    <t>李顺富</t>
  </si>
  <si>
    <t>150430********1299</t>
  </si>
  <si>
    <t>李天华</t>
  </si>
  <si>
    <t>150430********0101</t>
  </si>
  <si>
    <t>李文举</t>
  </si>
  <si>
    <t>150430********1297</t>
  </si>
  <si>
    <t>李小双</t>
  </si>
  <si>
    <t>150430********0223</t>
  </si>
  <si>
    <t>敖汉旗丰收中心小学</t>
  </si>
  <si>
    <t>李月凤</t>
  </si>
  <si>
    <t>150430********2382</t>
  </si>
  <si>
    <t>李岳华</t>
  </si>
  <si>
    <t>150430********0681</t>
  </si>
  <si>
    <t>李振林</t>
  </si>
  <si>
    <t>李志清</t>
  </si>
  <si>
    <t>150430********2354</t>
  </si>
  <si>
    <t>李子辉</t>
  </si>
  <si>
    <t>150430********3597</t>
  </si>
  <si>
    <t>直属机关幼儿园</t>
  </si>
  <si>
    <t>梁彩艳</t>
  </si>
  <si>
    <t>150430********1768</t>
  </si>
  <si>
    <t>梁万春</t>
  </si>
  <si>
    <t>150430********4011</t>
  </si>
  <si>
    <t>梁伟华</t>
  </si>
  <si>
    <t>150430********2707</t>
  </si>
  <si>
    <t>梁银</t>
  </si>
  <si>
    <t>150430********2394</t>
  </si>
  <si>
    <t>梁永波</t>
  </si>
  <si>
    <t>150430********0181</t>
  </si>
  <si>
    <t>敖汉旗学校服务保障中心</t>
  </si>
  <si>
    <t>林佰新</t>
  </si>
  <si>
    <t>150430********3636</t>
  </si>
  <si>
    <t>林少华</t>
  </si>
  <si>
    <t>150430********189X</t>
  </si>
  <si>
    <t>刘超世</t>
  </si>
  <si>
    <t>150430********0053</t>
  </si>
  <si>
    <t>刘春艳</t>
  </si>
  <si>
    <t>150430********0042</t>
  </si>
  <si>
    <t>刘凤玉</t>
  </si>
  <si>
    <t>150430********1503</t>
  </si>
  <si>
    <t>刘广学</t>
  </si>
  <si>
    <t>刘国宏</t>
  </si>
  <si>
    <t>150430********0925</t>
  </si>
  <si>
    <t>刘国利</t>
  </si>
  <si>
    <t>150430********175X</t>
  </si>
  <si>
    <t>刘国永</t>
  </si>
  <si>
    <t>刘勤</t>
  </si>
  <si>
    <t>150430********0037</t>
  </si>
  <si>
    <t>刘清仪</t>
  </si>
  <si>
    <t>150430********0377</t>
  </si>
  <si>
    <t>刘瑞雅</t>
  </si>
  <si>
    <t>150430********0623</t>
  </si>
  <si>
    <t>刘淑丽</t>
  </si>
  <si>
    <t>150430********0183</t>
  </si>
  <si>
    <t>刘淑霞</t>
  </si>
  <si>
    <t>150430********3283</t>
  </si>
  <si>
    <t>刘树阳</t>
  </si>
  <si>
    <t>150430********3339</t>
  </si>
  <si>
    <t>敖汉旗兴隆洼中心小学</t>
  </si>
  <si>
    <t>刘天玲</t>
  </si>
  <si>
    <t>150430********0923</t>
  </si>
  <si>
    <t>刘巍</t>
  </si>
  <si>
    <t>150430********2391</t>
  </si>
  <si>
    <t>刘维永</t>
  </si>
  <si>
    <t>150525********2213</t>
  </si>
  <si>
    <t>刘向华</t>
  </si>
  <si>
    <t>150402********2641</t>
  </si>
  <si>
    <t>刘向辉</t>
  </si>
  <si>
    <t>150430********4129</t>
  </si>
  <si>
    <t>刘小凤</t>
  </si>
  <si>
    <t>150430********0383</t>
  </si>
  <si>
    <t>刘晓燕</t>
  </si>
  <si>
    <t>150430********4260</t>
  </si>
  <si>
    <t>刘新华</t>
  </si>
  <si>
    <t>150430********0063</t>
  </si>
  <si>
    <t>刘亚贤</t>
  </si>
  <si>
    <t>150402********2620</t>
  </si>
  <si>
    <t>刘嫣嫣</t>
  </si>
  <si>
    <t>150430********3962</t>
  </si>
  <si>
    <t>刘玉丽</t>
  </si>
  <si>
    <t>150430********1901</t>
  </si>
  <si>
    <t>刘云泽</t>
  </si>
  <si>
    <t>150430********3858</t>
  </si>
  <si>
    <t>卢国东</t>
  </si>
  <si>
    <t>150430********2612</t>
  </si>
  <si>
    <t>敖汉旗新地小学</t>
  </si>
  <si>
    <t>卢国利</t>
  </si>
  <si>
    <t>150430********1721</t>
  </si>
  <si>
    <t>卢青松</t>
  </si>
  <si>
    <t>150430********037X</t>
  </si>
  <si>
    <t>陆桂山</t>
  </si>
  <si>
    <t>150430********3396</t>
  </si>
  <si>
    <t>陆向丽</t>
  </si>
  <si>
    <t>150430********4162</t>
  </si>
  <si>
    <t>罗士铜</t>
  </si>
  <si>
    <t>150430********3276</t>
  </si>
  <si>
    <t>罗忠秋</t>
  </si>
  <si>
    <t>150430********0217</t>
  </si>
  <si>
    <t>马丽丽</t>
  </si>
  <si>
    <t>马清芳</t>
  </si>
  <si>
    <t>150430********1527</t>
  </si>
  <si>
    <t>马秀会</t>
  </si>
  <si>
    <t>150430********0921</t>
  </si>
  <si>
    <t>马玉军</t>
  </si>
  <si>
    <t>150102********4557</t>
  </si>
  <si>
    <t>马玉兰</t>
  </si>
  <si>
    <t>150430********0027</t>
  </si>
  <si>
    <t>马占利</t>
  </si>
  <si>
    <t>150430********2479</t>
  </si>
  <si>
    <t>马志浩</t>
  </si>
  <si>
    <t>152301********6012</t>
  </si>
  <si>
    <t>孟凡兵</t>
  </si>
  <si>
    <t>150102********051X</t>
  </si>
  <si>
    <t>孟凡星</t>
  </si>
  <si>
    <t>150430********3313</t>
  </si>
  <si>
    <t>孟庆凡</t>
  </si>
  <si>
    <t>150402********2634</t>
  </si>
  <si>
    <t>苗春蕾</t>
  </si>
  <si>
    <t>150430********3985</t>
  </si>
  <si>
    <t>慕亚丽</t>
  </si>
  <si>
    <t>150430********496X</t>
  </si>
  <si>
    <t>穆国敏</t>
  </si>
  <si>
    <t>150430********360X</t>
  </si>
  <si>
    <t>潘永香</t>
  </si>
  <si>
    <t>150430********1900</t>
  </si>
  <si>
    <t>潘志广</t>
  </si>
  <si>
    <t>彭淑珍</t>
  </si>
  <si>
    <t>150430********3280</t>
  </si>
  <si>
    <t>彭余良</t>
  </si>
  <si>
    <t>150430********1192</t>
  </si>
  <si>
    <t>齐桂华</t>
  </si>
  <si>
    <t>150430********0406</t>
  </si>
  <si>
    <t>秦丽红</t>
  </si>
  <si>
    <t>邱桂华</t>
  </si>
  <si>
    <t>任艳玲</t>
  </si>
  <si>
    <t>150430********0486</t>
  </si>
  <si>
    <t>任玉香</t>
  </si>
  <si>
    <t>150430********3601</t>
  </si>
  <si>
    <t>荣立敬</t>
  </si>
  <si>
    <t>150430********0760</t>
  </si>
  <si>
    <t>阮伟</t>
  </si>
  <si>
    <t>150430********3277</t>
  </si>
  <si>
    <t>邵士帅</t>
  </si>
  <si>
    <t>150430********0647</t>
  </si>
  <si>
    <t>邵欣荣</t>
  </si>
  <si>
    <t>152327********2924</t>
  </si>
  <si>
    <t>盛晓艳</t>
  </si>
  <si>
    <t>时宝军</t>
  </si>
  <si>
    <t>史国珍</t>
  </si>
  <si>
    <t>150430********118X</t>
  </si>
  <si>
    <t>司卫东</t>
  </si>
  <si>
    <t>150430********1610</t>
  </si>
  <si>
    <t>宋春艳</t>
  </si>
  <si>
    <t>150430********1362</t>
  </si>
  <si>
    <t>宋镝天</t>
  </si>
  <si>
    <t>150430********0640</t>
  </si>
  <si>
    <t>宋广军</t>
  </si>
  <si>
    <t>150430********4139</t>
  </si>
  <si>
    <t>宋国全</t>
  </si>
  <si>
    <t>150430********247X</t>
  </si>
  <si>
    <t>宋铁成</t>
  </si>
  <si>
    <t>宋秀敏</t>
  </si>
  <si>
    <t>敖汉旗新惠蒙古族幼儿园</t>
  </si>
  <si>
    <t>宋艳玲</t>
  </si>
  <si>
    <t>150430********002X</t>
  </si>
  <si>
    <t>宋志强</t>
  </si>
  <si>
    <t>150404********0054</t>
  </si>
  <si>
    <t>敖汉旗青少年宫</t>
  </si>
  <si>
    <t>苏成龙</t>
  </si>
  <si>
    <t>150430********1312</t>
  </si>
  <si>
    <t>孙小娟</t>
  </si>
  <si>
    <t>150430********1767</t>
  </si>
  <si>
    <t>孙雅双</t>
  </si>
  <si>
    <t>150430********3963</t>
  </si>
  <si>
    <t>孙延光</t>
  </si>
  <si>
    <t>150430********0033</t>
  </si>
  <si>
    <t>孙永辉</t>
  </si>
  <si>
    <t>150403********3153</t>
  </si>
  <si>
    <t>孙远明</t>
  </si>
  <si>
    <t>孙正玉</t>
  </si>
  <si>
    <t>150102********0516</t>
  </si>
  <si>
    <t>孙志飞</t>
  </si>
  <si>
    <t>150523********2126</t>
  </si>
  <si>
    <t>索良利</t>
  </si>
  <si>
    <t>150430********4149</t>
  </si>
  <si>
    <t>谭冰茹</t>
  </si>
  <si>
    <t>150430********4144</t>
  </si>
  <si>
    <t>谭超元</t>
  </si>
  <si>
    <t>谭素娟</t>
  </si>
  <si>
    <t>唐立春</t>
  </si>
  <si>
    <t>田宝丽</t>
  </si>
  <si>
    <t>150102********2220</t>
  </si>
  <si>
    <t>田翠玲</t>
  </si>
  <si>
    <t>150430********1908</t>
  </si>
  <si>
    <t>田国姝</t>
  </si>
  <si>
    <t>150430********3148</t>
  </si>
  <si>
    <t>田淑娟</t>
  </si>
  <si>
    <t>150430********3524</t>
  </si>
  <si>
    <t>田玉恒</t>
  </si>
  <si>
    <t>150430********2710</t>
  </si>
  <si>
    <t>佟晓玲</t>
  </si>
  <si>
    <t>152326********1728</t>
  </si>
  <si>
    <t>王彩华</t>
  </si>
  <si>
    <t>150430********0026</t>
  </si>
  <si>
    <t>王彩艳</t>
  </si>
  <si>
    <t>150430********1728</t>
  </si>
  <si>
    <t>王冬梅</t>
  </si>
  <si>
    <t>150430********4262</t>
  </si>
  <si>
    <t>王飞</t>
  </si>
  <si>
    <t>150430********016X</t>
  </si>
  <si>
    <t>王峰</t>
  </si>
  <si>
    <t>150430********1495</t>
  </si>
  <si>
    <t>王国民</t>
  </si>
  <si>
    <t>150430********1077</t>
  </si>
  <si>
    <t>王国祥</t>
  </si>
  <si>
    <t>150430********0179</t>
  </si>
  <si>
    <t>王国兴</t>
  </si>
  <si>
    <t>150430********2910</t>
  </si>
  <si>
    <t>王洪鸽</t>
  </si>
  <si>
    <t>130823********0044</t>
  </si>
  <si>
    <t>王洪英</t>
  </si>
  <si>
    <t>152301********6082</t>
  </si>
  <si>
    <t>王胡刚</t>
  </si>
  <si>
    <t>150430********0954</t>
  </si>
  <si>
    <t>王君柱</t>
  </si>
  <si>
    <t>150430********0632</t>
  </si>
  <si>
    <t>王立辉</t>
  </si>
  <si>
    <t>150430********1883</t>
  </si>
  <si>
    <t>王丽琴</t>
  </si>
  <si>
    <t>150430********3488</t>
  </si>
  <si>
    <t>王佩富</t>
  </si>
  <si>
    <t>150430********1894</t>
  </si>
  <si>
    <t>王秋</t>
  </si>
  <si>
    <t>150430********0069</t>
  </si>
  <si>
    <t>王绍梅</t>
  </si>
  <si>
    <t>152325********6520</t>
  </si>
  <si>
    <t>150430********1328</t>
  </si>
  <si>
    <t>王术东</t>
  </si>
  <si>
    <t>150430********0416</t>
  </si>
  <si>
    <t>王术梅</t>
  </si>
  <si>
    <t>150430********0908</t>
  </si>
  <si>
    <t>王树光</t>
  </si>
  <si>
    <t>150430********0617</t>
  </si>
  <si>
    <t>王素芳</t>
  </si>
  <si>
    <t>150430********3445</t>
  </si>
  <si>
    <t>王素娟</t>
  </si>
  <si>
    <t>150430********2007</t>
  </si>
  <si>
    <t>王文匣</t>
  </si>
  <si>
    <t>150430********0384</t>
  </si>
  <si>
    <t>150430********4350</t>
  </si>
  <si>
    <t>王秀云</t>
  </si>
  <si>
    <t>敖汉旗特殊教育学校</t>
  </si>
  <si>
    <t>王亚芹</t>
  </si>
  <si>
    <t>150430********0064</t>
  </si>
  <si>
    <t>王玉环</t>
  </si>
  <si>
    <t>150430********0023</t>
  </si>
  <si>
    <t>王玉辉</t>
  </si>
  <si>
    <t>150430********396X</t>
  </si>
  <si>
    <t>王振龙</t>
  </si>
  <si>
    <t>王志利</t>
  </si>
  <si>
    <t>王志龙</t>
  </si>
  <si>
    <t>150430********0755</t>
  </si>
  <si>
    <t>王志梅</t>
  </si>
  <si>
    <t>150430********0785</t>
  </si>
  <si>
    <t>王志文</t>
  </si>
  <si>
    <t>150430********2571</t>
  </si>
  <si>
    <t>魏春波</t>
  </si>
  <si>
    <t>魏春华</t>
  </si>
  <si>
    <t>150430********1762</t>
  </si>
  <si>
    <t>魏春雨</t>
  </si>
  <si>
    <t>150430********0019</t>
  </si>
  <si>
    <t>魏华昌</t>
  </si>
  <si>
    <t>吴宝军</t>
  </si>
  <si>
    <t>150429********0630</t>
  </si>
  <si>
    <t>吴建勋</t>
  </si>
  <si>
    <t>吴路伟</t>
  </si>
  <si>
    <t>150430********3639</t>
  </si>
  <si>
    <t>吴淑珠</t>
  </si>
  <si>
    <t>150430********1029</t>
  </si>
  <si>
    <t>敖汉旗新惠镇第三初级中学</t>
  </si>
  <si>
    <t>吴小梅</t>
  </si>
  <si>
    <t>吴晓丽</t>
  </si>
  <si>
    <t>150430********0747</t>
  </si>
  <si>
    <t>吴亚红</t>
  </si>
  <si>
    <t>吴玉明</t>
  </si>
  <si>
    <t>吴悦军</t>
  </si>
  <si>
    <t>150430********2857</t>
  </si>
  <si>
    <t>吴振会</t>
  </si>
  <si>
    <t>150430********2597</t>
  </si>
  <si>
    <t>吴志坚</t>
  </si>
  <si>
    <t>150430********2215</t>
  </si>
  <si>
    <t>武淑艳</t>
  </si>
  <si>
    <t>150430********0743</t>
  </si>
  <si>
    <t>夏立军</t>
  </si>
  <si>
    <t>150430********2703</t>
  </si>
  <si>
    <t>夏禹</t>
  </si>
  <si>
    <t>150402********2611</t>
  </si>
  <si>
    <t>肖国伟</t>
  </si>
  <si>
    <t>150430********017X</t>
  </si>
  <si>
    <t>肖艳波</t>
  </si>
  <si>
    <t>152103********1525</t>
  </si>
  <si>
    <t>谢铁军</t>
  </si>
  <si>
    <t>150430********0052</t>
  </si>
  <si>
    <t>敖汉旗玛尼罕中心小学</t>
  </si>
  <si>
    <t>邢跃天</t>
  </si>
  <si>
    <t>150430********3110</t>
  </si>
  <si>
    <t>邢志国</t>
  </si>
  <si>
    <t>150430********2199</t>
  </si>
  <si>
    <t>徐朝阳</t>
  </si>
  <si>
    <t>150430********0997</t>
  </si>
  <si>
    <t>徐凤涛</t>
  </si>
  <si>
    <t>150430********2252</t>
  </si>
  <si>
    <t>徐福友</t>
  </si>
  <si>
    <t>150430********0230</t>
  </si>
  <si>
    <t>徐海明</t>
  </si>
  <si>
    <t>150430********0399</t>
  </si>
  <si>
    <t>徐洪甲</t>
  </si>
  <si>
    <t>150430********0410</t>
  </si>
  <si>
    <t>徐洪颖</t>
  </si>
  <si>
    <t>徐鹏跃</t>
  </si>
  <si>
    <t>150430********039X</t>
  </si>
  <si>
    <t>徐显泉</t>
  </si>
  <si>
    <t>150430********0313</t>
  </si>
  <si>
    <t>徐雪梅</t>
  </si>
  <si>
    <t>150430********0083</t>
  </si>
  <si>
    <t>徐治刚</t>
  </si>
  <si>
    <t>薛凌</t>
  </si>
  <si>
    <t>闫伟玲</t>
  </si>
  <si>
    <t>150430********0628</t>
  </si>
  <si>
    <t>燕振英</t>
  </si>
  <si>
    <t>150430********0756</t>
  </si>
  <si>
    <t>杨宝</t>
  </si>
  <si>
    <t>杨宝龙</t>
  </si>
  <si>
    <t>150430********0417</t>
  </si>
  <si>
    <t>杨冬雪</t>
  </si>
  <si>
    <t>150430********0589</t>
  </si>
  <si>
    <t>杨凤武</t>
  </si>
  <si>
    <t>150430********2417</t>
  </si>
  <si>
    <t>杨海莲</t>
  </si>
  <si>
    <t>杨海银</t>
  </si>
  <si>
    <t>150430********3029</t>
  </si>
  <si>
    <t>杨久瑶</t>
  </si>
  <si>
    <t>150430********3628</t>
  </si>
  <si>
    <t>杨文辉</t>
  </si>
  <si>
    <t>150430********0913</t>
  </si>
  <si>
    <t>杨文均</t>
  </si>
  <si>
    <t>150430********3473</t>
  </si>
  <si>
    <t>杨显华</t>
  </si>
  <si>
    <t>敖汉旗下洼中心小学</t>
  </si>
  <si>
    <t>杨玉军</t>
  </si>
  <si>
    <t>150430********3014</t>
  </si>
  <si>
    <t>杨玉侠</t>
  </si>
  <si>
    <t>150430********1863</t>
  </si>
  <si>
    <t>杨云忠</t>
  </si>
  <si>
    <t>150430********3850</t>
  </si>
  <si>
    <t>姚萍萍</t>
  </si>
  <si>
    <t>150403********482X</t>
  </si>
  <si>
    <t>尹广峰</t>
  </si>
  <si>
    <t>150430********1912</t>
  </si>
  <si>
    <t>于彩梅</t>
  </si>
  <si>
    <t>150430********2241</t>
  </si>
  <si>
    <t>于淑贞</t>
  </si>
  <si>
    <t>于祥</t>
  </si>
  <si>
    <t>150430********2718</t>
  </si>
  <si>
    <t>于晓冰</t>
  </si>
  <si>
    <t>150430********0704</t>
  </si>
  <si>
    <t>于晓艳</t>
  </si>
  <si>
    <t>150430********0043</t>
  </si>
  <si>
    <t>臧晓华</t>
  </si>
  <si>
    <t>150430********0225</t>
  </si>
  <si>
    <t>张百香</t>
  </si>
  <si>
    <t>150430********2704</t>
  </si>
  <si>
    <t>张佰利</t>
  </si>
  <si>
    <t>150430********2683</t>
  </si>
  <si>
    <t>张福艳</t>
  </si>
  <si>
    <t>张国宝</t>
  </si>
  <si>
    <t>150430********1638</t>
  </si>
  <si>
    <t>150430********0774</t>
  </si>
  <si>
    <t>张贺辉</t>
  </si>
  <si>
    <t>150430********3609</t>
  </si>
  <si>
    <t>张红彦</t>
  </si>
  <si>
    <t>张洁</t>
  </si>
  <si>
    <t>张金红</t>
  </si>
  <si>
    <t>150430********3321</t>
  </si>
  <si>
    <t>张经华</t>
  </si>
  <si>
    <t>张敬玉</t>
  </si>
  <si>
    <t>150430********0423</t>
  </si>
  <si>
    <t>张立新</t>
  </si>
  <si>
    <t>张丽艳</t>
  </si>
  <si>
    <t>张敏慧</t>
  </si>
  <si>
    <t>150430********0662</t>
  </si>
  <si>
    <t>张素梅</t>
  </si>
  <si>
    <t>150430********0308</t>
  </si>
  <si>
    <t>张素新</t>
  </si>
  <si>
    <t>150430********3623</t>
  </si>
  <si>
    <t>张文娟</t>
  </si>
  <si>
    <t>150430********3987</t>
  </si>
  <si>
    <t>张晓凤</t>
  </si>
  <si>
    <t>150430********3683</t>
  </si>
  <si>
    <t>张晓光</t>
  </si>
  <si>
    <t>150430********0917</t>
  </si>
  <si>
    <t>张晓娟</t>
  </si>
  <si>
    <t>150430********3426</t>
  </si>
  <si>
    <t>张秀丽</t>
  </si>
  <si>
    <t>150430********2229</t>
  </si>
  <si>
    <t>张雅洁</t>
  </si>
  <si>
    <t>150402********264X</t>
  </si>
  <si>
    <t>张亚栋</t>
  </si>
  <si>
    <t>150430********0078</t>
  </si>
  <si>
    <t>张亚芬</t>
  </si>
  <si>
    <t>张亚环</t>
  </si>
  <si>
    <t>150430********3961</t>
  </si>
  <si>
    <t>张艳红</t>
  </si>
  <si>
    <t>150430********0220</t>
  </si>
  <si>
    <t>张永光</t>
  </si>
  <si>
    <t>150430********1772</t>
  </si>
  <si>
    <t>张玉春</t>
  </si>
  <si>
    <t>150430********3853</t>
  </si>
  <si>
    <t>张玉芳</t>
  </si>
  <si>
    <t>150430********0196</t>
  </si>
  <si>
    <t>张泽广</t>
  </si>
  <si>
    <t>150402********0312</t>
  </si>
  <si>
    <t>张振明</t>
  </si>
  <si>
    <t>150430********3971</t>
  </si>
  <si>
    <t>赵国宏</t>
  </si>
  <si>
    <t>赵国华</t>
  </si>
  <si>
    <t>150430********1170</t>
  </si>
  <si>
    <t>赵红波</t>
  </si>
  <si>
    <t>150430********0389</t>
  </si>
  <si>
    <t>赵洪波</t>
  </si>
  <si>
    <t>150430********0210</t>
  </si>
  <si>
    <t>赵金梅</t>
  </si>
  <si>
    <t>150430********4240</t>
  </si>
  <si>
    <t>赵树学</t>
  </si>
  <si>
    <t>150430********0233</t>
  </si>
  <si>
    <t>赵向冰</t>
  </si>
  <si>
    <t>150404********0164</t>
  </si>
  <si>
    <t>赵晓丽</t>
  </si>
  <si>
    <t>150430********034X</t>
  </si>
  <si>
    <t>赵艳珍</t>
  </si>
  <si>
    <t>150430********3145</t>
  </si>
  <si>
    <t>赵永春</t>
  </si>
  <si>
    <t>赵有</t>
  </si>
  <si>
    <t>150430********0654</t>
  </si>
  <si>
    <t>赵于辉</t>
  </si>
  <si>
    <t>赵玉琳</t>
  </si>
  <si>
    <t>150430********3643</t>
  </si>
  <si>
    <t>赵志强</t>
  </si>
  <si>
    <t>150430********2212</t>
  </si>
  <si>
    <t>赵志荣</t>
  </si>
  <si>
    <t>150430********1306</t>
  </si>
  <si>
    <t>郑红梅</t>
  </si>
  <si>
    <t>150430********0187</t>
  </si>
  <si>
    <t>钟立军</t>
  </si>
  <si>
    <t>150430********3395</t>
  </si>
  <si>
    <t>钟喜军</t>
  </si>
  <si>
    <t>150430********3390</t>
  </si>
  <si>
    <t>周红艳</t>
  </si>
  <si>
    <t>150430********4361</t>
  </si>
  <si>
    <t>周仕环</t>
  </si>
  <si>
    <t>150430********2699</t>
  </si>
  <si>
    <t>周淑娟</t>
  </si>
  <si>
    <t>150430********0929</t>
  </si>
  <si>
    <t>周新林</t>
  </si>
  <si>
    <t>150430********3619</t>
  </si>
  <si>
    <t>周新瑜</t>
  </si>
  <si>
    <t>150430********3640</t>
  </si>
  <si>
    <t>周余良</t>
  </si>
  <si>
    <t>150430********3413</t>
  </si>
  <si>
    <t>周跃</t>
  </si>
  <si>
    <t>150430********3175</t>
  </si>
  <si>
    <t>朱春光</t>
  </si>
  <si>
    <t>朱殿龙</t>
  </si>
  <si>
    <t>朱玲玲</t>
  </si>
  <si>
    <t>150430********302X</t>
  </si>
  <si>
    <t>朱娜娜</t>
  </si>
  <si>
    <t>152301********6068</t>
  </si>
  <si>
    <t>朱晓琳</t>
  </si>
  <si>
    <t>朱鑫鑫</t>
  </si>
  <si>
    <t>152326********1189</t>
  </si>
  <si>
    <t>朱艳华</t>
  </si>
  <si>
    <t>150430********3960</t>
  </si>
  <si>
    <t>左志远</t>
  </si>
  <si>
    <t>150430********3598</t>
  </si>
  <si>
    <t>红山区</t>
  </si>
  <si>
    <t>赤峰第三中学</t>
  </si>
  <si>
    <t>安爱军</t>
  </si>
  <si>
    <t>150404********2228</t>
  </si>
  <si>
    <t>赤峰第八中学</t>
  </si>
  <si>
    <t>安丽娟</t>
  </si>
  <si>
    <t>150402********1726</t>
  </si>
  <si>
    <t>赤峰市红山区第三小学</t>
  </si>
  <si>
    <t>白云菲</t>
  </si>
  <si>
    <t>152801********0629</t>
  </si>
  <si>
    <t>赤峰第十中学</t>
  </si>
  <si>
    <t>包红艳</t>
  </si>
  <si>
    <t>152322********4522</t>
  </si>
  <si>
    <t>赤峰市红山区教育教学研究中心</t>
  </si>
  <si>
    <t>鲍海燕</t>
  </si>
  <si>
    <t>150402********1125</t>
  </si>
  <si>
    <t>赤峰市红山区幼儿园</t>
  </si>
  <si>
    <t>毕迎春</t>
  </si>
  <si>
    <t>150402********1521</t>
  </si>
  <si>
    <t>赤峰第十一中学</t>
  </si>
  <si>
    <t>蔡淑英</t>
  </si>
  <si>
    <t>150402********0227</t>
  </si>
  <si>
    <t>赤峰实验中学</t>
  </si>
  <si>
    <t>蔡新梅</t>
  </si>
  <si>
    <t>赤峰市红山区六大份小学</t>
  </si>
  <si>
    <t>藏海燕</t>
  </si>
  <si>
    <t>赤峰市红山区第十三小学</t>
  </si>
  <si>
    <t>曹婧娟</t>
  </si>
  <si>
    <t>150402********0223</t>
  </si>
  <si>
    <t>赤峰实验小学</t>
  </si>
  <si>
    <t>常新秀</t>
  </si>
  <si>
    <t>150402********2440</t>
  </si>
  <si>
    <t>赤峰市回民实验小学</t>
  </si>
  <si>
    <t>车瑞萍</t>
  </si>
  <si>
    <t>150404********0025</t>
  </si>
  <si>
    <t>赤峰市红山区第九小学</t>
  </si>
  <si>
    <t>陈丽娜</t>
  </si>
  <si>
    <t>150402********0320</t>
  </si>
  <si>
    <t>陈秋红</t>
  </si>
  <si>
    <t>150402********2421</t>
  </si>
  <si>
    <t>陈伟娜</t>
  </si>
  <si>
    <t>150402********2464</t>
  </si>
  <si>
    <t>赤峰第四中学分校</t>
  </si>
  <si>
    <t>陈艳</t>
  </si>
  <si>
    <t>211303********0025</t>
  </si>
  <si>
    <t>赤峰第四中学</t>
  </si>
  <si>
    <t>陈瑜瑾</t>
  </si>
  <si>
    <t>150402********2024</t>
  </si>
  <si>
    <t>赤峰市红山区第一小学</t>
  </si>
  <si>
    <t>陈宇静</t>
  </si>
  <si>
    <t>150422********0082</t>
  </si>
  <si>
    <t>赤峰第七中学</t>
  </si>
  <si>
    <t>程洪英</t>
  </si>
  <si>
    <t>150402********0926</t>
  </si>
  <si>
    <t>初凤茹</t>
  </si>
  <si>
    <t>150404********2021</t>
  </si>
  <si>
    <t>赤峰市红山区第十五小学</t>
  </si>
  <si>
    <t>崔娇</t>
  </si>
  <si>
    <t>150402********248X</t>
  </si>
  <si>
    <t>崔文娟</t>
  </si>
  <si>
    <t>崔艳慧</t>
  </si>
  <si>
    <t>150402********1525</t>
  </si>
  <si>
    <t>赤峰市红山区第二十小学</t>
  </si>
  <si>
    <t>刁晓华</t>
  </si>
  <si>
    <t>150403********1027</t>
  </si>
  <si>
    <t>丁海燕</t>
  </si>
  <si>
    <t>150404********1622</t>
  </si>
  <si>
    <t>丁琳</t>
  </si>
  <si>
    <t>150402********0928</t>
  </si>
  <si>
    <t>董涵娃</t>
  </si>
  <si>
    <t>150402********0929</t>
  </si>
  <si>
    <t>董惠敏</t>
  </si>
  <si>
    <t>152326********0045</t>
  </si>
  <si>
    <t>董莉</t>
  </si>
  <si>
    <t>150402********0027</t>
  </si>
  <si>
    <t>赤峰市红山区特殊教育学校</t>
  </si>
  <si>
    <t>董朋杰</t>
  </si>
  <si>
    <t>150402********0927</t>
  </si>
  <si>
    <t>赤峰市红山区第十一幼儿园</t>
  </si>
  <si>
    <t>董晓飞</t>
  </si>
  <si>
    <t>董月冉</t>
  </si>
  <si>
    <t>董长巍</t>
  </si>
  <si>
    <t>152323********0029</t>
  </si>
  <si>
    <t>赤峰第六中学</t>
  </si>
  <si>
    <t>杜辉</t>
  </si>
  <si>
    <t>杜娜</t>
  </si>
  <si>
    <t>150402********0241</t>
  </si>
  <si>
    <t>杜鹏飞</t>
  </si>
  <si>
    <t>150402********0914</t>
  </si>
  <si>
    <t>赤峰市红山区第七小学</t>
  </si>
  <si>
    <t>杜伟</t>
  </si>
  <si>
    <t>152201********3049</t>
  </si>
  <si>
    <t>段景华</t>
  </si>
  <si>
    <t>150426********0544</t>
  </si>
  <si>
    <t>范国庆</t>
  </si>
  <si>
    <t>150404********0050</t>
  </si>
  <si>
    <t>赤峰市红山区第六小学</t>
  </si>
  <si>
    <t>冯紫丽</t>
  </si>
  <si>
    <t>150402********0624</t>
  </si>
  <si>
    <t>付洪波</t>
  </si>
  <si>
    <t>152326********1173</t>
  </si>
  <si>
    <t>高崇云</t>
  </si>
  <si>
    <t>150402********0422</t>
  </si>
  <si>
    <t>赤峰市红山区第十七小学</t>
  </si>
  <si>
    <t>高建会</t>
  </si>
  <si>
    <t>150402********1526</t>
  </si>
  <si>
    <t>赤峰市红山区第五小学</t>
  </si>
  <si>
    <t>高立红</t>
  </si>
  <si>
    <t>赤峰市红山区第八小学</t>
  </si>
  <si>
    <t>高雅东</t>
  </si>
  <si>
    <t>戈晓丹</t>
  </si>
  <si>
    <t>150402********0013</t>
  </si>
  <si>
    <t>耿春笑</t>
  </si>
  <si>
    <t>150402********2618</t>
  </si>
  <si>
    <t>郭建萍</t>
  </si>
  <si>
    <t>150402********262X</t>
  </si>
  <si>
    <t>郭丽丽</t>
  </si>
  <si>
    <t>150402********1528</t>
  </si>
  <si>
    <t>郭丽茹</t>
  </si>
  <si>
    <t>320114********2449</t>
  </si>
  <si>
    <t>韩连春</t>
  </si>
  <si>
    <t>150404********0011</t>
  </si>
  <si>
    <t>韩笑冬</t>
  </si>
  <si>
    <t>150402********1329</t>
  </si>
  <si>
    <t>韩学君</t>
  </si>
  <si>
    <t>150430********4346</t>
  </si>
  <si>
    <t>郝宇侠</t>
  </si>
  <si>
    <t>何唯一</t>
  </si>
  <si>
    <t>150402********0676</t>
  </si>
  <si>
    <t>何颖</t>
  </si>
  <si>
    <t>150402********0322</t>
  </si>
  <si>
    <t>侯静</t>
  </si>
  <si>
    <t>150430********0044</t>
  </si>
  <si>
    <t>侯丽艳</t>
  </si>
  <si>
    <t>150402********1122</t>
  </si>
  <si>
    <t>高中健康教育</t>
  </si>
  <si>
    <t>赤峰市红山区第十小学</t>
  </si>
  <si>
    <t>侯新宇</t>
  </si>
  <si>
    <t>150403********3323</t>
  </si>
  <si>
    <t>胡海燕</t>
  </si>
  <si>
    <t>150426********3801</t>
  </si>
  <si>
    <t>胡日查</t>
  </si>
  <si>
    <t>赤峰市红山区第十二小学</t>
  </si>
  <si>
    <t>胡晓洲</t>
  </si>
  <si>
    <t>150402********1348</t>
  </si>
  <si>
    <t>红山区红山小学</t>
  </si>
  <si>
    <t>胡燕</t>
  </si>
  <si>
    <t>150402********2644</t>
  </si>
  <si>
    <t>胡祖萍</t>
  </si>
  <si>
    <t>150402********2021</t>
  </si>
  <si>
    <t>赤峰市红山区第十一小学</t>
  </si>
  <si>
    <t>花凌洋</t>
  </si>
  <si>
    <t>150402********1520</t>
  </si>
  <si>
    <t>计晓波</t>
  </si>
  <si>
    <t>150404********5622</t>
  </si>
  <si>
    <t>纪中伟</t>
  </si>
  <si>
    <t>150402********0041</t>
  </si>
  <si>
    <t>赤峰市第四中学</t>
  </si>
  <si>
    <t>贾琼</t>
  </si>
  <si>
    <t>剪瑞侠</t>
  </si>
  <si>
    <t>150404********1122</t>
  </si>
  <si>
    <t>姜迪迪</t>
  </si>
  <si>
    <t>赤峰红庙子镇中学</t>
  </si>
  <si>
    <t>姜军</t>
  </si>
  <si>
    <t>150402********0612</t>
  </si>
  <si>
    <t>解晓杰</t>
  </si>
  <si>
    <t>150402********2068</t>
  </si>
  <si>
    <t>解艳茹</t>
  </si>
  <si>
    <t>150402********0340</t>
  </si>
  <si>
    <t>靳晓丽</t>
  </si>
  <si>
    <t>赤峰市红山区第九幼儿园</t>
  </si>
  <si>
    <t>兰薇</t>
  </si>
  <si>
    <t>150402********034X</t>
  </si>
  <si>
    <t>赤峰市红山区文钟镇第一小学</t>
  </si>
  <si>
    <t>李彩宏</t>
  </si>
  <si>
    <t>150404********1827</t>
  </si>
  <si>
    <t>李春娇</t>
  </si>
  <si>
    <t>150402********0361</t>
  </si>
  <si>
    <t>李冬梅</t>
  </si>
  <si>
    <t>152301********6101</t>
  </si>
  <si>
    <t>赤峰市红山区红山郡小学</t>
  </si>
  <si>
    <t>李红艳</t>
  </si>
  <si>
    <t>150404********0241</t>
  </si>
  <si>
    <t>李红英</t>
  </si>
  <si>
    <t>李洪梅</t>
  </si>
  <si>
    <t>150402********0242</t>
  </si>
  <si>
    <t>李华巍</t>
  </si>
  <si>
    <t>李丽华</t>
  </si>
  <si>
    <t>150402********232X</t>
  </si>
  <si>
    <t>李丽丽</t>
  </si>
  <si>
    <t>150402********1346</t>
  </si>
  <si>
    <t>李丽娜</t>
  </si>
  <si>
    <t>150402********2420</t>
  </si>
  <si>
    <t>李娜</t>
  </si>
  <si>
    <t>410183********0045</t>
  </si>
  <si>
    <t>李宁</t>
  </si>
  <si>
    <t>赤峰第十五中学</t>
  </si>
  <si>
    <t>李若男</t>
  </si>
  <si>
    <t>150402********272X</t>
  </si>
  <si>
    <t>李铁</t>
  </si>
  <si>
    <t>152301********6019</t>
  </si>
  <si>
    <t>赤峰市红山区打粮沟门小学</t>
  </si>
  <si>
    <t>李萧逸</t>
  </si>
  <si>
    <t>150404********2046</t>
  </si>
  <si>
    <t>李晓娟</t>
  </si>
  <si>
    <t>150105********7342</t>
  </si>
  <si>
    <t>李晓莉</t>
  </si>
  <si>
    <t>150402********0026</t>
  </si>
  <si>
    <t>李晓明</t>
  </si>
  <si>
    <t>150427********1511</t>
  </si>
  <si>
    <t>李新新</t>
  </si>
  <si>
    <t>150402********0646</t>
  </si>
  <si>
    <t>李雪红</t>
  </si>
  <si>
    <t>150402********0647</t>
  </si>
  <si>
    <t>赤峰市红山区第二十三小学</t>
  </si>
  <si>
    <t>李艳红</t>
  </si>
  <si>
    <t>150104********0521</t>
  </si>
  <si>
    <t>赤峰第十二中学</t>
  </si>
  <si>
    <t>李艳梅</t>
  </si>
  <si>
    <t>150402********2425</t>
  </si>
  <si>
    <t>150428********5328</t>
  </si>
  <si>
    <t>李垠波</t>
  </si>
  <si>
    <t>150402********5961</t>
  </si>
  <si>
    <t>赤峰市红山区第七幼儿园</t>
  </si>
  <si>
    <t>李迎春</t>
  </si>
  <si>
    <t>李永民</t>
  </si>
  <si>
    <t>150404********4612</t>
  </si>
  <si>
    <t>李雨</t>
  </si>
  <si>
    <t>150402********0220</t>
  </si>
  <si>
    <t>李志明</t>
  </si>
  <si>
    <t>李子华</t>
  </si>
  <si>
    <t>150102********2123</t>
  </si>
  <si>
    <t>林柏波</t>
  </si>
  <si>
    <t>林林</t>
  </si>
  <si>
    <t>林敏杰</t>
  </si>
  <si>
    <t>152801********7925</t>
  </si>
  <si>
    <t>赤峰市红山区第二十一小学校</t>
  </si>
  <si>
    <t>刘彩娟</t>
  </si>
  <si>
    <t>150404********0065</t>
  </si>
  <si>
    <t>刘彩梅</t>
  </si>
  <si>
    <t>150404********1821</t>
  </si>
  <si>
    <t>刘丹</t>
  </si>
  <si>
    <t>150402********0373</t>
  </si>
  <si>
    <t>刘海艳</t>
  </si>
  <si>
    <t>刘慧杰</t>
  </si>
  <si>
    <t>刘佳军</t>
  </si>
  <si>
    <t>150402********1115</t>
  </si>
  <si>
    <t>刘嘉丽</t>
  </si>
  <si>
    <t>150402********092X</t>
  </si>
  <si>
    <t>刘建玲</t>
  </si>
  <si>
    <t>150430********3866</t>
  </si>
  <si>
    <t>赤峰市红山区第二十四小学</t>
  </si>
  <si>
    <t>刘景杰</t>
  </si>
  <si>
    <t>150402********0912</t>
  </si>
  <si>
    <t>刘娟</t>
  </si>
  <si>
    <t>150425********0889</t>
  </si>
  <si>
    <t>刘丽华</t>
  </si>
  <si>
    <t>150429********2346</t>
  </si>
  <si>
    <t>刘瑞雪</t>
  </si>
  <si>
    <t>刘申蕾</t>
  </si>
  <si>
    <t>150102********2067</t>
  </si>
  <si>
    <t>150402********2022</t>
  </si>
  <si>
    <t>刘伟</t>
  </si>
  <si>
    <t>刘闻欣</t>
  </si>
  <si>
    <t>150402********062X</t>
  </si>
  <si>
    <t>赤峰市红山区第十六小学</t>
  </si>
  <si>
    <t>刘显斌</t>
  </si>
  <si>
    <t>150402********0211</t>
  </si>
  <si>
    <t>刘向宇</t>
  </si>
  <si>
    <t>150402********2616</t>
  </si>
  <si>
    <t>150402********1151</t>
  </si>
  <si>
    <t>刘雪曼</t>
  </si>
  <si>
    <t>刘雅琴</t>
  </si>
  <si>
    <t>150403********1525</t>
  </si>
  <si>
    <t>刘志浩</t>
  </si>
  <si>
    <t>龙玉杰</t>
  </si>
  <si>
    <t>龙玉秋</t>
  </si>
  <si>
    <t>卢姗姗</t>
  </si>
  <si>
    <t>150402********0225</t>
  </si>
  <si>
    <t>卢英媛</t>
  </si>
  <si>
    <t>150402********0222</t>
  </si>
  <si>
    <t>卢玉秀</t>
  </si>
  <si>
    <t>150402********0628</t>
  </si>
  <si>
    <t>路玉宾</t>
  </si>
  <si>
    <t>150402********1322</t>
  </si>
  <si>
    <t>雒先亮</t>
  </si>
  <si>
    <t>吕春艳</t>
  </si>
  <si>
    <t>150402********0389</t>
  </si>
  <si>
    <t>吕铁英</t>
  </si>
  <si>
    <t>150429********0027</t>
  </si>
  <si>
    <t>马静月</t>
  </si>
  <si>
    <t>150402********0645</t>
  </si>
  <si>
    <t>马军梅</t>
  </si>
  <si>
    <t>150402********2443</t>
  </si>
  <si>
    <t>马汝冲</t>
  </si>
  <si>
    <t>150402********0643</t>
  </si>
  <si>
    <t>马天禹</t>
  </si>
  <si>
    <t>150402********0623</t>
  </si>
  <si>
    <t>马岩峰</t>
  </si>
  <si>
    <t>150402********031x</t>
  </si>
  <si>
    <t>电教</t>
  </si>
  <si>
    <t>孟蕾</t>
  </si>
  <si>
    <t>米少娟</t>
  </si>
  <si>
    <t>150402********0668</t>
  </si>
  <si>
    <t>米晓娟</t>
  </si>
  <si>
    <t>150404********0049</t>
  </si>
  <si>
    <t>赤峰市红山区六一幼儿园</t>
  </si>
  <si>
    <t>穆赫</t>
  </si>
  <si>
    <t>150402********1143</t>
  </si>
  <si>
    <t>潘旭</t>
  </si>
  <si>
    <t>210121********832X</t>
  </si>
  <si>
    <t>齐彩艳</t>
  </si>
  <si>
    <t>150404********1845</t>
  </si>
  <si>
    <t>齐红梅</t>
  </si>
  <si>
    <t>150404********1826</t>
  </si>
  <si>
    <t>乔岩</t>
  </si>
  <si>
    <t>邱艳彬</t>
  </si>
  <si>
    <t>赤峰市特殊教育学校</t>
  </si>
  <si>
    <t>曲红艳</t>
  </si>
  <si>
    <t>150402********2720</t>
  </si>
  <si>
    <t>赤峰市红山区东南营小学</t>
  </si>
  <si>
    <t>曲艳会</t>
  </si>
  <si>
    <t>曲英华</t>
  </si>
  <si>
    <t>任敬泽</t>
  </si>
  <si>
    <t>150402********0629</t>
  </si>
  <si>
    <t>邵永江</t>
  </si>
  <si>
    <t>150402********0316</t>
  </si>
  <si>
    <t>沈燕铃</t>
  </si>
  <si>
    <t>150402********1325</t>
  </si>
  <si>
    <t>盛楠</t>
  </si>
  <si>
    <t>150402********2047</t>
  </si>
  <si>
    <t>史海峰</t>
  </si>
  <si>
    <t>152301********6135</t>
  </si>
  <si>
    <t>史蕊</t>
  </si>
  <si>
    <t>史忠秋</t>
  </si>
  <si>
    <t>150402********0022</t>
  </si>
  <si>
    <t>赤峰市红山区城南小学</t>
  </si>
  <si>
    <t>司见北</t>
  </si>
  <si>
    <t>宋光宇</t>
  </si>
  <si>
    <t>150402********2428</t>
  </si>
  <si>
    <t>宋雁群</t>
  </si>
  <si>
    <t>150402********1524</t>
  </si>
  <si>
    <t>宋跃武</t>
  </si>
  <si>
    <t>152301********6039</t>
  </si>
  <si>
    <t>苏伟</t>
  </si>
  <si>
    <t>150102********2075</t>
  </si>
  <si>
    <t>孙桂茹</t>
  </si>
  <si>
    <t>152301********6542</t>
  </si>
  <si>
    <t>赤峰市红山区第十幼儿园</t>
  </si>
  <si>
    <t>孙磊</t>
  </si>
  <si>
    <t>150403********0017</t>
  </si>
  <si>
    <t>孙新莲</t>
  </si>
  <si>
    <t>152326********0040</t>
  </si>
  <si>
    <t>赤峰第九中学</t>
  </si>
  <si>
    <t>孙雅丽</t>
  </si>
  <si>
    <t>150425********2286</t>
  </si>
  <si>
    <t>孙颖</t>
  </si>
  <si>
    <t>孙泽玲</t>
  </si>
  <si>
    <t>152921********0024</t>
  </si>
  <si>
    <t>赤峰市红山区第十九小学</t>
  </si>
  <si>
    <t>谭菲</t>
  </si>
  <si>
    <t>汤宇辉</t>
  </si>
  <si>
    <t>150402********1723</t>
  </si>
  <si>
    <t>田丽丽</t>
  </si>
  <si>
    <t>田文武</t>
  </si>
  <si>
    <t>150402********0315</t>
  </si>
  <si>
    <t>佟金鑫</t>
  </si>
  <si>
    <t>汪晓莹</t>
  </si>
  <si>
    <t>王大年</t>
  </si>
  <si>
    <t>150402********0323</t>
  </si>
  <si>
    <t>王光宇</t>
  </si>
  <si>
    <t>王洪杰</t>
  </si>
  <si>
    <t>150402********0255</t>
  </si>
  <si>
    <t>王慧聪</t>
  </si>
  <si>
    <t>王金辉</t>
  </si>
  <si>
    <t>150402********0403</t>
  </si>
  <si>
    <t>王静怡</t>
  </si>
  <si>
    <t>150402********2626</t>
  </si>
  <si>
    <t>150402********0649</t>
  </si>
  <si>
    <t>王立荣</t>
  </si>
  <si>
    <t>150404********4308</t>
  </si>
  <si>
    <t>王丽娜</t>
  </si>
  <si>
    <t>150402********0327</t>
  </si>
  <si>
    <t>王利春</t>
  </si>
  <si>
    <t>150402********7312</t>
  </si>
  <si>
    <t>王璐</t>
  </si>
  <si>
    <t>150402********0622</t>
  </si>
  <si>
    <t>150430********0759</t>
  </si>
  <si>
    <t>150402********1527</t>
  </si>
  <si>
    <t>150402********0342</t>
  </si>
  <si>
    <t>150402********1546</t>
  </si>
  <si>
    <t>150402********074X</t>
  </si>
  <si>
    <t>王晓燕</t>
  </si>
  <si>
    <t>152201********3024</t>
  </si>
  <si>
    <t>王永刚</t>
  </si>
  <si>
    <t>150404********1635</t>
  </si>
  <si>
    <t>王永泽</t>
  </si>
  <si>
    <t>150402********1330</t>
  </si>
  <si>
    <t>王宇</t>
  </si>
  <si>
    <t>150404********5825</t>
  </si>
  <si>
    <t>150402********0035</t>
  </si>
  <si>
    <t>王玉春</t>
  </si>
  <si>
    <t>王育红</t>
  </si>
  <si>
    <t>150404********8409</t>
  </si>
  <si>
    <t>王志静</t>
  </si>
  <si>
    <t>150430********0763</t>
  </si>
  <si>
    <t>王智娟</t>
  </si>
  <si>
    <t>150402********1727</t>
  </si>
  <si>
    <t>乌云其其格</t>
  </si>
  <si>
    <t>吴国艳</t>
  </si>
  <si>
    <t>吴丽会</t>
  </si>
  <si>
    <t>150404********6320</t>
  </si>
  <si>
    <t>赤峰市红山区第四小学</t>
  </si>
  <si>
    <t>吴尚华</t>
  </si>
  <si>
    <t>吴跃辉</t>
  </si>
  <si>
    <t>150402********0249</t>
  </si>
  <si>
    <t>潇涵</t>
  </si>
  <si>
    <t>邢东伟</t>
  </si>
  <si>
    <t>150402********2469</t>
  </si>
  <si>
    <t>邢淑艳</t>
  </si>
  <si>
    <t>150404********1825</t>
  </si>
  <si>
    <t>徐晓晶</t>
  </si>
  <si>
    <t>徐艳红</t>
  </si>
  <si>
    <t>152101********2143</t>
  </si>
  <si>
    <t>赤峰市红山区西水地小学</t>
  </si>
  <si>
    <t>许兰兰</t>
  </si>
  <si>
    <t>薛秀萍</t>
  </si>
  <si>
    <t>150421********4140</t>
  </si>
  <si>
    <t>薛竹伟</t>
  </si>
  <si>
    <t>150428********5141</t>
  </si>
  <si>
    <t>赤峰市红山区三眼井小学</t>
  </si>
  <si>
    <t>闫志刚</t>
  </si>
  <si>
    <t>150404********0056</t>
  </si>
  <si>
    <t>杨德茹</t>
  </si>
  <si>
    <t>150402********0620</t>
  </si>
  <si>
    <t>杨金凤</t>
  </si>
  <si>
    <t>杨晓坤</t>
  </si>
  <si>
    <t>150402********039X</t>
  </si>
  <si>
    <t>叶国丽</t>
  </si>
  <si>
    <t>150402********1126</t>
  </si>
  <si>
    <t>尹明学</t>
  </si>
  <si>
    <t>150404********6318</t>
  </si>
  <si>
    <t>尹文娟</t>
  </si>
  <si>
    <t>150402********0640</t>
  </si>
  <si>
    <t>于彩萍</t>
  </si>
  <si>
    <t>150428********2121</t>
  </si>
  <si>
    <t>于海波</t>
  </si>
  <si>
    <t>150404********061X</t>
  </si>
  <si>
    <t>于海春</t>
  </si>
  <si>
    <t>152601********3625</t>
  </si>
  <si>
    <t>赤峰市红山区第十八小学</t>
  </si>
  <si>
    <t xml:space="preserve">于红 </t>
  </si>
  <si>
    <t>150402********1144</t>
  </si>
  <si>
    <t>于瑞云</t>
  </si>
  <si>
    <t>于夕杰</t>
  </si>
  <si>
    <t>于欣立</t>
  </si>
  <si>
    <t>臧慧子</t>
  </si>
  <si>
    <t>翟香麟</t>
  </si>
  <si>
    <t>150402********1721</t>
  </si>
  <si>
    <t>张晨敏</t>
  </si>
  <si>
    <t>150304********1029</t>
  </si>
  <si>
    <t>张凤杰</t>
  </si>
  <si>
    <t>150402********2723</t>
  </si>
  <si>
    <t>张桂芳</t>
  </si>
  <si>
    <t>150404********6321</t>
  </si>
  <si>
    <t>张桂敏</t>
  </si>
  <si>
    <t>150402********2742</t>
  </si>
  <si>
    <t>张红梅</t>
  </si>
  <si>
    <t>150404********0246</t>
  </si>
  <si>
    <t>张宏伟</t>
  </si>
  <si>
    <t>张卉</t>
  </si>
  <si>
    <t>150402********1128</t>
  </si>
  <si>
    <t>张晶晶</t>
  </si>
  <si>
    <t>150402********032X</t>
  </si>
  <si>
    <t>赤峰市红山区第二十六小学</t>
  </si>
  <si>
    <t>150402********2721</t>
  </si>
  <si>
    <t>张清华</t>
  </si>
  <si>
    <t>150402********2427</t>
  </si>
  <si>
    <t>张庆芝</t>
  </si>
  <si>
    <t>150426********1765</t>
  </si>
  <si>
    <t>张蕊</t>
  </si>
  <si>
    <t>150402********1327</t>
  </si>
  <si>
    <t>张士武</t>
  </si>
  <si>
    <t>150402********1136</t>
  </si>
  <si>
    <t>张喜悦</t>
  </si>
  <si>
    <t>150302********052X</t>
  </si>
  <si>
    <t>张晓波</t>
  </si>
  <si>
    <t>张晓芬</t>
  </si>
  <si>
    <t>150402********0029</t>
  </si>
  <si>
    <t>150402********2422</t>
  </si>
  <si>
    <t>张学飞</t>
  </si>
  <si>
    <t>张亚强</t>
  </si>
  <si>
    <t>150402********1714</t>
  </si>
  <si>
    <t>张英丽</t>
  </si>
  <si>
    <t>150403********0526</t>
  </si>
  <si>
    <t>张志民</t>
  </si>
  <si>
    <t>150402********2711</t>
  </si>
  <si>
    <t>张智欣</t>
  </si>
  <si>
    <t>150402********0245</t>
  </si>
  <si>
    <t>620102********111X</t>
  </si>
  <si>
    <t>赵家立</t>
  </si>
  <si>
    <t>150402********0611</t>
  </si>
  <si>
    <t>赵玲</t>
  </si>
  <si>
    <t>150404********6920</t>
  </si>
  <si>
    <t>赵明娟</t>
  </si>
  <si>
    <t>150402********0944</t>
  </si>
  <si>
    <t>赵鹏越</t>
  </si>
  <si>
    <t>赵向飞</t>
  </si>
  <si>
    <t>赵晓光</t>
  </si>
  <si>
    <t>150402********1162</t>
  </si>
  <si>
    <t>赵晓凌</t>
  </si>
  <si>
    <t>150402********0921</t>
  </si>
  <si>
    <t>赵志飞</t>
  </si>
  <si>
    <t>150402********1566</t>
  </si>
  <si>
    <t>赵志新</t>
  </si>
  <si>
    <t>150404********5416</t>
  </si>
  <si>
    <t>甄会友</t>
  </si>
  <si>
    <t>152124********711X</t>
  </si>
  <si>
    <t>郑琳琳</t>
  </si>
  <si>
    <t>150402********302X</t>
  </si>
  <si>
    <t>周莉</t>
  </si>
  <si>
    <t>150403********0524</t>
  </si>
  <si>
    <t>周淑丽</t>
  </si>
  <si>
    <t>150421********1225</t>
  </si>
  <si>
    <t>周占利</t>
  </si>
  <si>
    <t>150402********1735</t>
  </si>
  <si>
    <t>朱宏凯</t>
  </si>
  <si>
    <t>150402********0617</t>
  </si>
  <si>
    <t>小学劳动教育</t>
  </si>
  <si>
    <t>朱家鹏</t>
  </si>
  <si>
    <t>150402********0310</t>
  </si>
  <si>
    <t>朱莉</t>
  </si>
  <si>
    <t>150402********0682</t>
  </si>
  <si>
    <t>朱艳红</t>
  </si>
  <si>
    <t>150402********1328</t>
  </si>
  <si>
    <t>邹本超</t>
  </si>
  <si>
    <t>元宝山区</t>
  </si>
  <si>
    <t>赤峰市元宝山区风水沟小学</t>
  </si>
  <si>
    <t>白立群</t>
  </si>
  <si>
    <t>150403********361X</t>
  </si>
  <si>
    <t>小学劳动</t>
  </si>
  <si>
    <t>赤峰市元宝山区民族中学</t>
  </si>
  <si>
    <t>白瑞芳</t>
  </si>
  <si>
    <t>150403********3621</t>
  </si>
  <si>
    <t>赤峰市元宝山区教育教学研究中心</t>
  </si>
  <si>
    <t>白润雪</t>
  </si>
  <si>
    <t>150403********0525</t>
  </si>
  <si>
    <t>信息技术</t>
  </si>
  <si>
    <t>赤峰市元宝山区平庄矿区中学</t>
  </si>
  <si>
    <t>贝晓燕</t>
  </si>
  <si>
    <t>150428********1545</t>
  </si>
  <si>
    <t>蔡学国</t>
  </si>
  <si>
    <t>150403********5410</t>
  </si>
  <si>
    <t>赤峰市元宝山区马林小学</t>
  </si>
  <si>
    <t>曹静</t>
  </si>
  <si>
    <t>150403********334X</t>
  </si>
  <si>
    <t>曹利峰</t>
  </si>
  <si>
    <t>150403********1073</t>
  </si>
  <si>
    <t>赤峰市元宝山区第二中学</t>
  </si>
  <si>
    <t>曹利新</t>
  </si>
  <si>
    <t>150403********104X</t>
  </si>
  <si>
    <t>常春刚</t>
  </si>
  <si>
    <t>150403********3636</t>
  </si>
  <si>
    <t>赤峰市元宝山区元宝山小学</t>
  </si>
  <si>
    <t>常双英</t>
  </si>
  <si>
    <t>150403********3643</t>
  </si>
  <si>
    <t>赤峰市元宝山区平庄中学</t>
  </si>
  <si>
    <t>陈井龙</t>
  </si>
  <si>
    <t>150428********0812</t>
  </si>
  <si>
    <t>陈静涛</t>
  </si>
  <si>
    <t>150403********206X</t>
  </si>
  <si>
    <t>赤峰市元宝山区马蹄营子小学</t>
  </si>
  <si>
    <t>陈雅丽</t>
  </si>
  <si>
    <t>150428********0840</t>
  </si>
  <si>
    <t>赤峰市元宝山区元宝山中学</t>
  </si>
  <si>
    <t>陈永强</t>
  </si>
  <si>
    <t>150403********0538</t>
  </si>
  <si>
    <t>陈志龙</t>
  </si>
  <si>
    <t>150403********1515</t>
  </si>
  <si>
    <t>陈志忠</t>
  </si>
  <si>
    <t>150403********3952</t>
  </si>
  <si>
    <t>赤峰市元宝山区美丽河小学</t>
  </si>
  <si>
    <t>崔海波</t>
  </si>
  <si>
    <t>150403********4858</t>
  </si>
  <si>
    <t>赤峰市元宝山区实验小学</t>
  </si>
  <si>
    <t>崔敏</t>
  </si>
  <si>
    <t>150403********4828</t>
  </si>
  <si>
    <t>元宝山区平庄矿区第一小学</t>
  </si>
  <si>
    <t>崔振玉</t>
  </si>
  <si>
    <t>150403********1543</t>
  </si>
  <si>
    <t>董华怡</t>
  </si>
  <si>
    <t>150403********0510</t>
  </si>
  <si>
    <t>董立明</t>
  </si>
  <si>
    <t>150102********4635</t>
  </si>
  <si>
    <t>中学电化教育</t>
  </si>
  <si>
    <t>赤峰市平庄矿区第二小学</t>
  </si>
  <si>
    <t>董晓宇</t>
  </si>
  <si>
    <t>150403********1084</t>
  </si>
  <si>
    <t>董延萍</t>
  </si>
  <si>
    <t>150403********1024</t>
  </si>
  <si>
    <t>赤峰市元宝山区向阳小学</t>
  </si>
  <si>
    <t>段利彦</t>
  </si>
  <si>
    <t>150403********2028</t>
  </si>
  <si>
    <t>赤峰市元宝山区元宝山矿区小学</t>
  </si>
  <si>
    <t>范春青</t>
  </si>
  <si>
    <t>150403********054X</t>
  </si>
  <si>
    <t>范红玲</t>
  </si>
  <si>
    <t>150403********4225</t>
  </si>
  <si>
    <t>150403********2023</t>
  </si>
  <si>
    <t>赤峰市元宝山区实验中学</t>
  </si>
  <si>
    <t>付淑君</t>
  </si>
  <si>
    <t>150403********5124</t>
  </si>
  <si>
    <t>付晓丽</t>
  </si>
  <si>
    <t>150428********0820</t>
  </si>
  <si>
    <t>高春艳</t>
  </si>
  <si>
    <t>150403********3622</t>
  </si>
  <si>
    <t>赤峰市元宝山区第一中学</t>
  </si>
  <si>
    <t>高海峰</t>
  </si>
  <si>
    <t>150403********3311</t>
  </si>
  <si>
    <t>赤峰市元宝山区山前学校</t>
  </si>
  <si>
    <t>高岭</t>
  </si>
  <si>
    <t>150403********1041</t>
  </si>
  <si>
    <t>高晓霞</t>
  </si>
  <si>
    <t>150403********0529</t>
  </si>
  <si>
    <t>高志刚</t>
  </si>
  <si>
    <t>150403********101X</t>
  </si>
  <si>
    <t>耿国春</t>
  </si>
  <si>
    <t>150403********3611</t>
  </si>
  <si>
    <t>宫志伟</t>
  </si>
  <si>
    <t>150403********5127</t>
  </si>
  <si>
    <t>赤峰市元宝山区平庄煤业高级中学</t>
  </si>
  <si>
    <t>谷利人</t>
  </si>
  <si>
    <t>顾艳丽</t>
  </si>
  <si>
    <t>150429********2941</t>
  </si>
  <si>
    <t>150403********5459</t>
  </si>
  <si>
    <t>郭艳慧</t>
  </si>
  <si>
    <t>150403********3922</t>
  </si>
  <si>
    <t>韩腊梅</t>
  </si>
  <si>
    <t>150429********2529</t>
  </si>
  <si>
    <t>赤峰市元宝山区星光小学</t>
  </si>
  <si>
    <t>韩明波</t>
  </si>
  <si>
    <t>150403********5116</t>
  </si>
  <si>
    <t>韩学春</t>
  </si>
  <si>
    <t>赤峰市元宝山区第一幼儿园</t>
  </si>
  <si>
    <t>150403********2423</t>
  </si>
  <si>
    <t>衡国云</t>
  </si>
  <si>
    <t>150403********2066</t>
  </si>
  <si>
    <t>侯伟茹</t>
  </si>
  <si>
    <t>150403********3966</t>
  </si>
  <si>
    <t>高中劳动教育</t>
  </si>
  <si>
    <t>黄东兴</t>
  </si>
  <si>
    <t>150428********0837</t>
  </si>
  <si>
    <t>黄鹤</t>
  </si>
  <si>
    <t>150403********0027</t>
  </si>
  <si>
    <t>黄丽华</t>
  </si>
  <si>
    <t>150429********4246</t>
  </si>
  <si>
    <t>季冬梅</t>
  </si>
  <si>
    <t>220322********8347</t>
  </si>
  <si>
    <t>季晓飞</t>
  </si>
  <si>
    <t>150403********2566</t>
  </si>
  <si>
    <t>江海霞</t>
  </si>
  <si>
    <t>150403********1065</t>
  </si>
  <si>
    <t>姜素华</t>
  </si>
  <si>
    <t>150403********4826</t>
  </si>
  <si>
    <t>姜艳云</t>
  </si>
  <si>
    <t>静彩芹</t>
  </si>
  <si>
    <t>150403********0563</t>
  </si>
  <si>
    <t>赤峰市元宝山区建昌营小学</t>
  </si>
  <si>
    <t>鞠明辉</t>
  </si>
  <si>
    <t>150403********0013</t>
  </si>
  <si>
    <t>鞠正文</t>
  </si>
  <si>
    <t>150403********0016</t>
  </si>
  <si>
    <t>元宝山区西露天矿区小学</t>
  </si>
  <si>
    <t>康晓光</t>
  </si>
  <si>
    <t>150403********1537</t>
  </si>
  <si>
    <t>康艳霞</t>
  </si>
  <si>
    <t>150403********3326</t>
  </si>
  <si>
    <t>孔祥莉</t>
  </si>
  <si>
    <t>郎淑琴</t>
  </si>
  <si>
    <t>150403********3925</t>
  </si>
  <si>
    <t>150403********4510</t>
  </si>
  <si>
    <t>李光辉</t>
  </si>
  <si>
    <t>150403********2029</t>
  </si>
  <si>
    <t>李国彬</t>
  </si>
  <si>
    <t>150403********4519</t>
  </si>
  <si>
    <t>李海艳</t>
  </si>
  <si>
    <t>150403********4820</t>
  </si>
  <si>
    <t>150403********1025</t>
  </si>
  <si>
    <t>赤峰市元宝山区特殊教育学校</t>
  </si>
  <si>
    <t>李洪波</t>
  </si>
  <si>
    <t>150403********1037</t>
  </si>
  <si>
    <t>李洪生</t>
  </si>
  <si>
    <t>150403********6617</t>
  </si>
  <si>
    <t>赤峰市元宝山区五家小学</t>
  </si>
  <si>
    <t>李建华</t>
  </si>
  <si>
    <t>150403********4517</t>
  </si>
  <si>
    <t>150403********2020</t>
  </si>
  <si>
    <t>李景祥</t>
  </si>
  <si>
    <t>150403********4812</t>
  </si>
  <si>
    <t>李君</t>
  </si>
  <si>
    <t>150403********4833</t>
  </si>
  <si>
    <t>李立峰</t>
  </si>
  <si>
    <t>150403********3313</t>
  </si>
  <si>
    <t>李莉华</t>
  </si>
  <si>
    <t>150403********1026</t>
  </si>
  <si>
    <t>李淼</t>
  </si>
  <si>
    <t>150403********2025</t>
  </si>
  <si>
    <t>李鹏</t>
  </si>
  <si>
    <t>150403********0023</t>
  </si>
  <si>
    <t>150403********201X</t>
  </si>
  <si>
    <t>李清刚</t>
  </si>
  <si>
    <t>150403********5437</t>
  </si>
  <si>
    <t>李蕊</t>
  </si>
  <si>
    <t>150403********3920</t>
  </si>
  <si>
    <t>李士杰</t>
  </si>
  <si>
    <t>李术慧</t>
  </si>
  <si>
    <t>150403********4518</t>
  </si>
  <si>
    <t>李伟杰</t>
  </si>
  <si>
    <t>150403********1014</t>
  </si>
  <si>
    <t>150403********3668</t>
  </si>
  <si>
    <t>李晓燕</t>
  </si>
  <si>
    <t>150403********3327</t>
  </si>
  <si>
    <t>150403********0573</t>
  </si>
  <si>
    <t>李月芳</t>
  </si>
  <si>
    <t>李志东</t>
  </si>
  <si>
    <t>150105********7415</t>
  </si>
  <si>
    <t>李忠丽</t>
  </si>
  <si>
    <t>150422********3624</t>
  </si>
  <si>
    <t>李忠梅</t>
  </si>
  <si>
    <t>150403********2526</t>
  </si>
  <si>
    <t>梁明军</t>
  </si>
  <si>
    <t>150403********451X</t>
  </si>
  <si>
    <t>梁明莉</t>
  </si>
  <si>
    <t>150403********4227</t>
  </si>
  <si>
    <t>刘宝东</t>
  </si>
  <si>
    <t>150403********1054</t>
  </si>
  <si>
    <t>刘彩红</t>
  </si>
  <si>
    <t>150403********0522</t>
  </si>
  <si>
    <t>刘春荣</t>
  </si>
  <si>
    <t>150403********2106</t>
  </si>
  <si>
    <t>刘国财</t>
  </si>
  <si>
    <t>150403********4516</t>
  </si>
  <si>
    <t>刘海波</t>
  </si>
  <si>
    <t>150428********0832</t>
  </si>
  <si>
    <t>赤峰市元宝山区古山小学</t>
  </si>
  <si>
    <t>刘海娟</t>
  </si>
  <si>
    <t>刘海丽</t>
  </si>
  <si>
    <t>150403********3629</t>
  </si>
  <si>
    <t>赤峰市元宝山区第四幼儿园</t>
  </si>
  <si>
    <t>刘磊</t>
  </si>
  <si>
    <t>150403********3613</t>
  </si>
  <si>
    <t>刘青龙</t>
  </si>
  <si>
    <t>150403********3013</t>
  </si>
  <si>
    <t>刘铁峰</t>
  </si>
  <si>
    <t>150403********0519</t>
  </si>
  <si>
    <t>刘文东</t>
  </si>
  <si>
    <t>230281********3436</t>
  </si>
  <si>
    <t>152301********6026</t>
  </si>
  <si>
    <t>赤峰市元宝山区平庄小学</t>
  </si>
  <si>
    <t>232700********4028</t>
  </si>
  <si>
    <t>刘秀平</t>
  </si>
  <si>
    <t>150428********0828</t>
  </si>
  <si>
    <t>刘亚波</t>
  </si>
  <si>
    <t>150403********1068</t>
  </si>
  <si>
    <t>刘艳波</t>
  </si>
  <si>
    <t>刘艳荣</t>
  </si>
  <si>
    <t>150403********2564</t>
  </si>
  <si>
    <t>刘玉玲</t>
  </si>
  <si>
    <t>150428********0866</t>
  </si>
  <si>
    <t>150403********2018</t>
  </si>
  <si>
    <t>刘志兵</t>
  </si>
  <si>
    <t>150403********3914</t>
  </si>
  <si>
    <t>罗洪发</t>
  </si>
  <si>
    <t>150403********5438</t>
  </si>
  <si>
    <t>罗启立</t>
  </si>
  <si>
    <t>150422********0035</t>
  </si>
  <si>
    <t>吕连颖</t>
  </si>
  <si>
    <t>150403********0566</t>
  </si>
  <si>
    <t>吕永军</t>
  </si>
  <si>
    <t>150403********0537</t>
  </si>
  <si>
    <t>高中计算机</t>
  </si>
  <si>
    <t>马久明</t>
  </si>
  <si>
    <t>150403********3315</t>
  </si>
  <si>
    <t>马树慧</t>
  </si>
  <si>
    <t>150403********0022</t>
  </si>
  <si>
    <t>马永军</t>
  </si>
  <si>
    <t>赤峰市元宝山区青少年活动中心</t>
  </si>
  <si>
    <t>马宇芳</t>
  </si>
  <si>
    <t>150403********1023</t>
  </si>
  <si>
    <t>马云飞</t>
  </si>
  <si>
    <t>150428********0811</t>
  </si>
  <si>
    <t>孟宪玲</t>
  </si>
  <si>
    <t>150403********6927</t>
  </si>
  <si>
    <t>孟秀玲</t>
  </si>
  <si>
    <t>150403********0540</t>
  </si>
  <si>
    <t>宁淑敏</t>
  </si>
  <si>
    <t>150403********1069</t>
  </si>
  <si>
    <t>宁显武</t>
  </si>
  <si>
    <t>150403********0516</t>
  </si>
  <si>
    <t>潘云峰</t>
  </si>
  <si>
    <t>齐冬梅</t>
  </si>
  <si>
    <t>赤峰市元宝山区第三幼儿园</t>
  </si>
  <si>
    <t>齐丽君</t>
  </si>
  <si>
    <t>150403********5145</t>
  </si>
  <si>
    <t>齐瑞军</t>
  </si>
  <si>
    <t>150403********2043</t>
  </si>
  <si>
    <t>齐向辉</t>
  </si>
  <si>
    <t>150428********1532</t>
  </si>
  <si>
    <t>齐艳玲</t>
  </si>
  <si>
    <t>150403********5128</t>
  </si>
  <si>
    <t>齐义</t>
  </si>
  <si>
    <t>150403********2010</t>
  </si>
  <si>
    <t>乔福龙</t>
  </si>
  <si>
    <t>150403********3634</t>
  </si>
  <si>
    <t>曲文全</t>
  </si>
  <si>
    <t>150403********5432</t>
  </si>
  <si>
    <t>任立辉</t>
  </si>
  <si>
    <t>尚小平</t>
  </si>
  <si>
    <t>150403********2543</t>
  </si>
  <si>
    <t>尚晓颖</t>
  </si>
  <si>
    <t>150403********2521</t>
  </si>
  <si>
    <t>邵冰松</t>
  </si>
  <si>
    <t>150403********3022</t>
  </si>
  <si>
    <t>邵金辉</t>
  </si>
  <si>
    <t>150429********2712</t>
  </si>
  <si>
    <t>邵庆</t>
  </si>
  <si>
    <t>150403********0556</t>
  </si>
  <si>
    <t>沈红娟</t>
  </si>
  <si>
    <t>生晓辉</t>
  </si>
  <si>
    <t>150403********4816</t>
  </si>
  <si>
    <t>石建晔</t>
  </si>
  <si>
    <t>150403********1047</t>
  </si>
  <si>
    <t>石友艳</t>
  </si>
  <si>
    <t>150403********3929</t>
  </si>
  <si>
    <t>赤峰市元宝山区第五幼儿园</t>
  </si>
  <si>
    <t>宋华</t>
  </si>
  <si>
    <t>宋旭升</t>
  </si>
  <si>
    <t>150403********0012</t>
  </si>
  <si>
    <t>宋艳芝</t>
  </si>
  <si>
    <t>隋向华</t>
  </si>
  <si>
    <t>150403********512X</t>
  </si>
  <si>
    <t>孙东华</t>
  </si>
  <si>
    <t>150403********0042</t>
  </si>
  <si>
    <t>孙红岩</t>
  </si>
  <si>
    <t>150403********1021</t>
  </si>
  <si>
    <t>孙淑艳</t>
  </si>
  <si>
    <t>孙祥君</t>
  </si>
  <si>
    <t>150403********0533</t>
  </si>
  <si>
    <t>孙玉兰</t>
  </si>
  <si>
    <t>孙占全</t>
  </si>
  <si>
    <t>150403********3639</t>
  </si>
  <si>
    <t>唐超慧</t>
  </si>
  <si>
    <t>150403********1020</t>
  </si>
  <si>
    <t>滕艳华</t>
  </si>
  <si>
    <t>150403********0567</t>
  </si>
  <si>
    <t>田海燕</t>
  </si>
  <si>
    <t>150403********0523</t>
  </si>
  <si>
    <t>田龙</t>
  </si>
  <si>
    <t>152201********3019</t>
  </si>
  <si>
    <t>汪久琪</t>
  </si>
  <si>
    <t>150403********2059</t>
  </si>
  <si>
    <t>王爱强</t>
  </si>
  <si>
    <t>150402********2635</t>
  </si>
  <si>
    <t>王波</t>
  </si>
  <si>
    <t>150403********3934</t>
  </si>
  <si>
    <t>王凤先</t>
  </si>
  <si>
    <t>王海飞</t>
  </si>
  <si>
    <t>王海芹</t>
  </si>
  <si>
    <t>150403********0020</t>
  </si>
  <si>
    <t>王海艳</t>
  </si>
  <si>
    <t>150428********0829</t>
  </si>
  <si>
    <t>王红娟</t>
  </si>
  <si>
    <t>150403********202X</t>
  </si>
  <si>
    <t>王慧波</t>
  </si>
  <si>
    <t>150403********0342</t>
  </si>
  <si>
    <t>150403********2044</t>
  </si>
  <si>
    <t>王金华</t>
  </si>
  <si>
    <t>150403********4813</t>
  </si>
  <si>
    <t>王金梅</t>
  </si>
  <si>
    <t>150426********458X</t>
  </si>
  <si>
    <t>王金玉</t>
  </si>
  <si>
    <t>150403********0024</t>
  </si>
  <si>
    <t>王津萍</t>
  </si>
  <si>
    <t>150403********1022</t>
  </si>
  <si>
    <t>150403********2026</t>
  </si>
  <si>
    <t>王立华</t>
  </si>
  <si>
    <t>150403********1048</t>
  </si>
  <si>
    <t>王立忠</t>
  </si>
  <si>
    <t>150428********0875</t>
  </si>
  <si>
    <t>王丽艳</t>
  </si>
  <si>
    <t>150403********1061</t>
  </si>
  <si>
    <t>王利峰</t>
  </si>
  <si>
    <t>140104********1471</t>
  </si>
  <si>
    <t>王玫</t>
  </si>
  <si>
    <t>150403********1049</t>
  </si>
  <si>
    <t>王美玲</t>
  </si>
  <si>
    <t>150403********3947</t>
  </si>
  <si>
    <t>王年敏</t>
  </si>
  <si>
    <t>150403********1010</t>
  </si>
  <si>
    <t>王瑞成</t>
  </si>
  <si>
    <t>150428********0815</t>
  </si>
  <si>
    <t>王淑华</t>
  </si>
  <si>
    <t>150428********0868</t>
  </si>
  <si>
    <t>王淑兰</t>
  </si>
  <si>
    <t>150403********392X</t>
  </si>
  <si>
    <t>王文平</t>
  </si>
  <si>
    <t>150428********0853</t>
  </si>
  <si>
    <t>王文祥</t>
  </si>
  <si>
    <t>150403********1072</t>
  </si>
  <si>
    <t>王晓艳</t>
  </si>
  <si>
    <t>150403********3924</t>
  </si>
  <si>
    <t>150403********3962</t>
  </si>
  <si>
    <t>王新平</t>
  </si>
  <si>
    <t>150403********3619</t>
  </si>
  <si>
    <t>王秀芝</t>
  </si>
  <si>
    <t>150403********1585</t>
  </si>
  <si>
    <t>王旋</t>
  </si>
  <si>
    <t>150403********1542</t>
  </si>
  <si>
    <t>王亚春</t>
  </si>
  <si>
    <t>150428********1540</t>
  </si>
  <si>
    <t>150403********2528</t>
  </si>
  <si>
    <t>赤峰市元宝山区第六幼儿园</t>
  </si>
  <si>
    <t>150403********2548</t>
  </si>
  <si>
    <t>王艳茹</t>
  </si>
  <si>
    <t>150403********5441</t>
  </si>
  <si>
    <t>150403********0520</t>
  </si>
  <si>
    <t>王燕东</t>
  </si>
  <si>
    <t>王义</t>
  </si>
  <si>
    <t>150403********1032</t>
  </si>
  <si>
    <t>150403********4829</t>
  </si>
  <si>
    <t>150102********2132</t>
  </si>
  <si>
    <t>王育玲</t>
  </si>
  <si>
    <t>150403********1526</t>
  </si>
  <si>
    <t>王占军</t>
  </si>
  <si>
    <t>150302********0538</t>
  </si>
  <si>
    <t>王志飞</t>
  </si>
  <si>
    <t>150403********3614</t>
  </si>
  <si>
    <t>王志强</t>
  </si>
  <si>
    <t>150403********1035</t>
  </si>
  <si>
    <t>魏志凯</t>
  </si>
  <si>
    <t>150404********4319</t>
  </si>
  <si>
    <t>吴广军</t>
  </si>
  <si>
    <t>150403********3911</t>
  </si>
  <si>
    <t>吴兴瑜</t>
  </si>
  <si>
    <t>150421********1206</t>
  </si>
  <si>
    <t>咸素鲜</t>
  </si>
  <si>
    <t>150403********4849</t>
  </si>
  <si>
    <t>肖晓红</t>
  </si>
  <si>
    <t>150403********3921</t>
  </si>
  <si>
    <t>邢海丽</t>
  </si>
  <si>
    <t>邢艳萍</t>
  </si>
  <si>
    <t>邢志民</t>
  </si>
  <si>
    <t>邢志艳</t>
  </si>
  <si>
    <t>徐凤梅</t>
  </si>
  <si>
    <t>150403********5123</t>
  </si>
  <si>
    <t>徐寒莉</t>
  </si>
  <si>
    <t>徐平章</t>
  </si>
  <si>
    <t>150403********0083</t>
  </si>
  <si>
    <t>许智敏</t>
  </si>
  <si>
    <t>薛金鹰</t>
  </si>
  <si>
    <t>薛敏</t>
  </si>
  <si>
    <t>150402********266X</t>
  </si>
  <si>
    <t>薛艳秋</t>
  </si>
  <si>
    <t>150403********3928</t>
  </si>
  <si>
    <t>闫晓丽</t>
  </si>
  <si>
    <t>150403********2109</t>
  </si>
  <si>
    <t>燕丽</t>
  </si>
  <si>
    <t>150403********0521</t>
  </si>
  <si>
    <t>杨健</t>
  </si>
  <si>
    <t>150403********0555</t>
  </si>
  <si>
    <t>150403********4521</t>
  </si>
  <si>
    <t>杨雷</t>
  </si>
  <si>
    <t>150403********542X</t>
  </si>
  <si>
    <t>杨伟华</t>
  </si>
  <si>
    <t>150105********7321</t>
  </si>
  <si>
    <t>杨文君</t>
  </si>
  <si>
    <t>150404********7117</t>
  </si>
  <si>
    <t>杨晓华</t>
  </si>
  <si>
    <t>杨新红</t>
  </si>
  <si>
    <t>150403********3648</t>
  </si>
  <si>
    <t>杨艳华</t>
  </si>
  <si>
    <t>杨玉洁</t>
  </si>
  <si>
    <t>杨玉荣</t>
  </si>
  <si>
    <t>150403********5420</t>
  </si>
  <si>
    <t>姚彩荣</t>
  </si>
  <si>
    <t>150403********5120</t>
  </si>
  <si>
    <t>姚国忠</t>
  </si>
  <si>
    <t>伊荣华</t>
  </si>
  <si>
    <t>150403********3948</t>
  </si>
  <si>
    <t>尹红娟</t>
  </si>
  <si>
    <t>150403********2024</t>
  </si>
  <si>
    <t>尹树才</t>
  </si>
  <si>
    <t>150403********2531</t>
  </si>
  <si>
    <t>于春阳</t>
  </si>
  <si>
    <t>150429********5334</t>
  </si>
  <si>
    <t>于丽梅</t>
  </si>
  <si>
    <t>于文华</t>
  </si>
  <si>
    <t>152301********6106</t>
  </si>
  <si>
    <t>于向峰</t>
  </si>
  <si>
    <t>150403********3318</t>
  </si>
  <si>
    <t>于新宇</t>
  </si>
  <si>
    <t>150403********1596</t>
  </si>
  <si>
    <t>于永会</t>
  </si>
  <si>
    <t>于长利</t>
  </si>
  <si>
    <t>150403********2021</t>
  </si>
  <si>
    <t>于志海</t>
  </si>
  <si>
    <t>150404********0010</t>
  </si>
  <si>
    <t>袁高山</t>
  </si>
  <si>
    <t>150403********1016</t>
  </si>
  <si>
    <t>袁海艳</t>
  </si>
  <si>
    <t>150403********1523</t>
  </si>
  <si>
    <t>袁晓静</t>
  </si>
  <si>
    <t>210902********3029</t>
  </si>
  <si>
    <t>翟凤艳</t>
  </si>
  <si>
    <t>150403********2063</t>
  </si>
  <si>
    <t>翟婧姝</t>
  </si>
  <si>
    <t>张春艳</t>
  </si>
  <si>
    <t>150403********3646</t>
  </si>
  <si>
    <t>张翠珍</t>
  </si>
  <si>
    <t>150403********5448</t>
  </si>
  <si>
    <t>150403********3645</t>
  </si>
  <si>
    <t>张海东</t>
  </si>
  <si>
    <t>150428********0819</t>
  </si>
  <si>
    <t>张海燕</t>
  </si>
  <si>
    <t>150403********5460</t>
  </si>
  <si>
    <t>张虎</t>
  </si>
  <si>
    <t>150403********3616</t>
  </si>
  <si>
    <t>张静</t>
  </si>
  <si>
    <t>张利霞</t>
  </si>
  <si>
    <t>150403********3029</t>
  </si>
  <si>
    <t>张美丽</t>
  </si>
  <si>
    <t>150403********5444</t>
  </si>
  <si>
    <t>张秋艳</t>
  </si>
  <si>
    <t>230823********0604</t>
  </si>
  <si>
    <t>张术国</t>
  </si>
  <si>
    <t>152921********003X</t>
  </si>
  <si>
    <t>张术良</t>
  </si>
  <si>
    <t>150403********4212</t>
  </si>
  <si>
    <t>张树生</t>
  </si>
  <si>
    <t>150403********4513</t>
  </si>
  <si>
    <t>张爽</t>
  </si>
  <si>
    <t>210782********142X</t>
  </si>
  <si>
    <t>211421********3826</t>
  </si>
  <si>
    <t>张显英</t>
  </si>
  <si>
    <t>赤峰市元宝山区第二幼儿园</t>
  </si>
  <si>
    <t>张晓萍</t>
  </si>
  <si>
    <t>150403********3927</t>
  </si>
  <si>
    <t>张彦军</t>
  </si>
  <si>
    <t>张艳春</t>
  </si>
  <si>
    <t>张艳军</t>
  </si>
  <si>
    <t>150403********4215</t>
  </si>
  <si>
    <t>张艳玲</t>
  </si>
  <si>
    <t>150403********0543</t>
  </si>
  <si>
    <t>张艳霞</t>
  </si>
  <si>
    <t>张颖杰</t>
  </si>
  <si>
    <t>150403********5121</t>
  </si>
  <si>
    <t>张永红</t>
  </si>
  <si>
    <t>张宇辉</t>
  </si>
  <si>
    <t>150403********2041</t>
  </si>
  <si>
    <t>张雨</t>
  </si>
  <si>
    <t>150403********3265</t>
  </si>
  <si>
    <t>张玉兰</t>
  </si>
  <si>
    <t>150403********3625</t>
  </si>
  <si>
    <t>张玉新</t>
  </si>
  <si>
    <t>150403********2520</t>
  </si>
  <si>
    <t>张志学</t>
  </si>
  <si>
    <t>150403********3017</t>
  </si>
  <si>
    <t>小学体育与健康</t>
  </si>
  <si>
    <t>赵凤珍</t>
  </si>
  <si>
    <t>赵丽萍</t>
  </si>
  <si>
    <t>赵明杰</t>
  </si>
  <si>
    <t>150403********0029</t>
  </si>
  <si>
    <t>赵天顺</t>
  </si>
  <si>
    <t>220702********4214</t>
  </si>
  <si>
    <t>赵伟彬</t>
  </si>
  <si>
    <t>150403********3627</t>
  </si>
  <si>
    <t>赵晓斌</t>
  </si>
  <si>
    <t>620102********6584</t>
  </si>
  <si>
    <t>赵晓华</t>
  </si>
  <si>
    <t>150403********5163</t>
  </si>
  <si>
    <t>赵秀杰</t>
  </si>
  <si>
    <t>150403********1562</t>
  </si>
  <si>
    <t>赵一玲</t>
  </si>
  <si>
    <t>150403********1046</t>
  </si>
  <si>
    <t>赵玉芹</t>
  </si>
  <si>
    <t>赵忠敏</t>
  </si>
  <si>
    <t>150403********3623</t>
  </si>
  <si>
    <t>郑广飞</t>
  </si>
  <si>
    <t>郑建华</t>
  </si>
  <si>
    <t>150403********3640</t>
  </si>
  <si>
    <t>周利苹</t>
  </si>
  <si>
    <t>周云国</t>
  </si>
  <si>
    <t>150403********0055</t>
  </si>
  <si>
    <t>邹新</t>
  </si>
  <si>
    <t>230125********2637</t>
  </si>
  <si>
    <t>邹亚萍</t>
  </si>
  <si>
    <t>150403********5425</t>
  </si>
  <si>
    <t>邹岩</t>
  </si>
  <si>
    <t>220104********6329</t>
  </si>
  <si>
    <t>松山区</t>
  </si>
  <si>
    <t>赤峰市第二实验中学（高中）</t>
  </si>
  <si>
    <t>白波</t>
  </si>
  <si>
    <t>152126********2437</t>
  </si>
  <si>
    <t>赤峰市松山区教育教学研究中心</t>
  </si>
  <si>
    <t>白海燕</t>
  </si>
  <si>
    <t>初中道法</t>
  </si>
  <si>
    <t>白晓芳</t>
  </si>
  <si>
    <t>松山区第十八小学</t>
  </si>
  <si>
    <t>宝希琴</t>
  </si>
  <si>
    <t>赤峰红旗中学</t>
  </si>
  <si>
    <t>鲍晓娜</t>
  </si>
  <si>
    <t>150105********7345</t>
  </si>
  <si>
    <t>赤峰市松山区第二小学</t>
  </si>
  <si>
    <t>柴向英</t>
  </si>
  <si>
    <t>150404********0282</t>
  </si>
  <si>
    <t>赤峰市松山区大六份小学</t>
  </si>
  <si>
    <t>车凤明</t>
  </si>
  <si>
    <t>150404********5636</t>
  </si>
  <si>
    <t>赤峰市松山区第一小学</t>
  </si>
  <si>
    <t>车旭慧</t>
  </si>
  <si>
    <t>150402********0269</t>
  </si>
  <si>
    <t>赤峰市松山区第七小学</t>
  </si>
  <si>
    <t>陈彩辉</t>
  </si>
  <si>
    <t>陈刚</t>
  </si>
  <si>
    <t>150404********4116</t>
  </si>
  <si>
    <t>赤峰市松山区第五小学</t>
  </si>
  <si>
    <t>陈娟</t>
  </si>
  <si>
    <t>赤峰新城红旗中学</t>
  </si>
  <si>
    <t>陈立志</t>
  </si>
  <si>
    <t>150429********632X</t>
  </si>
  <si>
    <t>陈素芬</t>
  </si>
  <si>
    <t>152301********6046</t>
  </si>
  <si>
    <t>赤峰市松山区五三地区中学</t>
  </si>
  <si>
    <t>陈素君</t>
  </si>
  <si>
    <t>152301********6024</t>
  </si>
  <si>
    <t>陈雪松</t>
  </si>
  <si>
    <t>150404********631X</t>
  </si>
  <si>
    <t>赤峰市松山区第四中学（初中）</t>
  </si>
  <si>
    <t>陈亚娟</t>
  </si>
  <si>
    <t>赤峰市松山区第七中学（初中）</t>
  </si>
  <si>
    <t>程姝丽</t>
  </si>
  <si>
    <t>150404********4121</t>
  </si>
  <si>
    <t>程向会</t>
  </si>
  <si>
    <t>150221********0325</t>
  </si>
  <si>
    <t>赤峰市松山区红花沟小学</t>
  </si>
  <si>
    <t>丛晓玉</t>
  </si>
  <si>
    <t>150404********0932</t>
  </si>
  <si>
    <t>赤峰市松山区第三中学</t>
  </si>
  <si>
    <t>丛兹明</t>
  </si>
  <si>
    <t>150404********6331</t>
  </si>
  <si>
    <t>赤峰市松山区第二十一小学</t>
  </si>
  <si>
    <t>丛自海</t>
  </si>
  <si>
    <t>150430********4137</t>
  </si>
  <si>
    <t>赤峰市松山区第四小学</t>
  </si>
  <si>
    <t>崔宝芳</t>
  </si>
  <si>
    <t>150404********4845</t>
  </si>
  <si>
    <t>赤峰市第二实验中学（初中）</t>
  </si>
  <si>
    <t>戴广香</t>
  </si>
  <si>
    <t>150404********4120</t>
  </si>
  <si>
    <t>赤峰市松山区木头沟小学</t>
  </si>
  <si>
    <t>戴志明</t>
  </si>
  <si>
    <t>丁汉伟</t>
  </si>
  <si>
    <t>150404********6688</t>
  </si>
  <si>
    <t>丁丽华</t>
  </si>
  <si>
    <t>150404********5227</t>
  </si>
  <si>
    <t>赤峰市松山区哈拉道口学区中心校（小学）</t>
  </si>
  <si>
    <t>董洪彬</t>
  </si>
  <si>
    <t>150404********7438</t>
  </si>
  <si>
    <t>赤峰市哈拉道口学区中心校（初中）</t>
  </si>
  <si>
    <t>董建政</t>
  </si>
  <si>
    <t>150404********7419</t>
  </si>
  <si>
    <t>赤峰市松山区第二中学</t>
  </si>
  <si>
    <t>董鹏飞</t>
  </si>
  <si>
    <t>150404********0021</t>
  </si>
  <si>
    <t>赤峰市松山区第十七小学</t>
  </si>
  <si>
    <t>董清花</t>
  </si>
  <si>
    <t>150404********6360</t>
  </si>
  <si>
    <t>窦亚华</t>
  </si>
  <si>
    <t>150404********412x</t>
  </si>
  <si>
    <t>松山区第十小学</t>
  </si>
  <si>
    <t>端素伟</t>
  </si>
  <si>
    <t>150430********0668</t>
  </si>
  <si>
    <t>段卫红</t>
  </si>
  <si>
    <t>150404********0644</t>
  </si>
  <si>
    <t>段云广</t>
  </si>
  <si>
    <t>150404********1111</t>
  </si>
  <si>
    <t>范桂红</t>
  </si>
  <si>
    <t>150404********2943</t>
  </si>
  <si>
    <t>费志慧</t>
  </si>
  <si>
    <t>150404********6662</t>
  </si>
  <si>
    <t>赤峰市松山区第五中学</t>
  </si>
  <si>
    <t>冯学耕</t>
  </si>
  <si>
    <t>150404********0338</t>
  </si>
  <si>
    <t>付兵玉</t>
  </si>
  <si>
    <t>150402********0343</t>
  </si>
  <si>
    <t>赤峰市松山区五三中心校</t>
  </si>
  <si>
    <t>付文丽</t>
  </si>
  <si>
    <t>150404********7828</t>
  </si>
  <si>
    <t>赤峰市松山区衣家营小学</t>
  </si>
  <si>
    <t>150404********7620</t>
  </si>
  <si>
    <t>盖明丽</t>
  </si>
  <si>
    <t>150404********5087</t>
  </si>
  <si>
    <t>赤峰市松山区第四中学（小学）</t>
  </si>
  <si>
    <t>盖晓娟</t>
  </si>
  <si>
    <t>150404********7161</t>
  </si>
  <si>
    <t>高金玉</t>
  </si>
  <si>
    <t>150404********4114</t>
  </si>
  <si>
    <t>高静</t>
  </si>
  <si>
    <t>150404********4125</t>
  </si>
  <si>
    <t>高俊峰</t>
  </si>
  <si>
    <t>150428********4119</t>
  </si>
  <si>
    <t>高丽丽</t>
  </si>
  <si>
    <t>150404********0066</t>
  </si>
  <si>
    <t>高丽娜</t>
  </si>
  <si>
    <t>150428********1223</t>
  </si>
  <si>
    <t>内蒙古自治区第二地质中学</t>
  </si>
  <si>
    <t>高祥学</t>
  </si>
  <si>
    <t>高云峰</t>
  </si>
  <si>
    <t>150404********3339</t>
  </si>
  <si>
    <t>葛玉松</t>
  </si>
  <si>
    <t>150404********001X</t>
  </si>
  <si>
    <t>管淑丽</t>
  </si>
  <si>
    <t>150404********6341</t>
  </si>
  <si>
    <t>赤峰市松山区第九小学</t>
  </si>
  <si>
    <t>郭井艳</t>
  </si>
  <si>
    <t>150404********3126</t>
  </si>
  <si>
    <t>赤峰市松山区安庆中学</t>
  </si>
  <si>
    <t>郭新杰</t>
  </si>
  <si>
    <t>150404********6327</t>
  </si>
  <si>
    <t>郭彦超</t>
  </si>
  <si>
    <t>150423********0041</t>
  </si>
  <si>
    <t>赤峰市松山区第十一幼儿园</t>
  </si>
  <si>
    <t>150402********2520</t>
  </si>
  <si>
    <t>国秀华</t>
  </si>
  <si>
    <t>韩丽红</t>
  </si>
  <si>
    <t>150404********6629</t>
  </si>
  <si>
    <t>赤峰市松山区第十一小学</t>
  </si>
  <si>
    <t>韩淑平</t>
  </si>
  <si>
    <t>150404********0020</t>
  </si>
  <si>
    <t>赤峰市松山区幼儿园</t>
  </si>
  <si>
    <t>韩雪东</t>
  </si>
  <si>
    <t>150404********1410</t>
  </si>
  <si>
    <t>赤峰市松山区第六中学（初中）</t>
  </si>
  <si>
    <t>韩云</t>
  </si>
  <si>
    <t>150404********5871</t>
  </si>
  <si>
    <t>赤峰市松山区青少年活动中心</t>
  </si>
  <si>
    <t>郝丽梅</t>
  </si>
  <si>
    <t>150402********1568</t>
  </si>
  <si>
    <t>郝艳丽</t>
  </si>
  <si>
    <t>郝占成</t>
  </si>
  <si>
    <t>150404********7855</t>
  </si>
  <si>
    <t>赤峰市松山区第六中学（小学）</t>
  </si>
  <si>
    <t>何志文</t>
  </si>
  <si>
    <t>150404********1120</t>
  </si>
  <si>
    <t>贺国超</t>
  </si>
  <si>
    <t>贺永艳</t>
  </si>
  <si>
    <t>150404********2223</t>
  </si>
  <si>
    <t>松山区王府学校（初中）</t>
  </si>
  <si>
    <t>侯文豪</t>
  </si>
  <si>
    <t>152201********3031</t>
  </si>
  <si>
    <t>侯祥</t>
  </si>
  <si>
    <t>150404********4832</t>
  </si>
  <si>
    <t>侯亚芬</t>
  </si>
  <si>
    <t>150404********0342</t>
  </si>
  <si>
    <t>胡艳丽</t>
  </si>
  <si>
    <t>150404********412X</t>
  </si>
  <si>
    <t>黄红艳</t>
  </si>
  <si>
    <t>150404********2220</t>
  </si>
  <si>
    <t>黄立琴</t>
  </si>
  <si>
    <t>150404********0623</t>
  </si>
  <si>
    <t>黄丽娟</t>
  </si>
  <si>
    <t>150404********2242</t>
  </si>
  <si>
    <t>黄千山</t>
  </si>
  <si>
    <t>霍红辉</t>
  </si>
  <si>
    <t>150404********1446</t>
  </si>
  <si>
    <t>松山区第六小学</t>
  </si>
  <si>
    <t>霍宏达</t>
  </si>
  <si>
    <t>150404********4340</t>
  </si>
  <si>
    <t>嵇彩虹</t>
  </si>
  <si>
    <t>150404********6967</t>
  </si>
  <si>
    <t>赤峰市松山区第八小学</t>
  </si>
  <si>
    <t>嵇彩丽</t>
  </si>
  <si>
    <t>150404********6922</t>
  </si>
  <si>
    <t>季艳丽</t>
  </si>
  <si>
    <t>150404********7142</t>
  </si>
  <si>
    <t>贾晋泽</t>
  </si>
  <si>
    <t>150404********2655</t>
  </si>
  <si>
    <t>赤峰市松山区第十二小学</t>
  </si>
  <si>
    <t>贾玉东</t>
  </si>
  <si>
    <t>150404********0080</t>
  </si>
  <si>
    <t>赤峰市松山区第十一中学</t>
  </si>
  <si>
    <t>剪宏峰</t>
  </si>
  <si>
    <t>150404********1198</t>
  </si>
  <si>
    <t>江旭</t>
  </si>
  <si>
    <t>150404********3315</t>
  </si>
  <si>
    <t>姜丽敏</t>
  </si>
  <si>
    <t>150404********0047</t>
  </si>
  <si>
    <t>姜娜</t>
  </si>
  <si>
    <t>姜玉健</t>
  </si>
  <si>
    <t>焦建国</t>
  </si>
  <si>
    <t>150404********6932</t>
  </si>
  <si>
    <t>焦玉海</t>
  </si>
  <si>
    <t>150404********2412</t>
  </si>
  <si>
    <t>金海龙</t>
  </si>
  <si>
    <t>150402********0331</t>
  </si>
  <si>
    <t>金红霞</t>
  </si>
  <si>
    <t>211321********196X</t>
  </si>
  <si>
    <t>靳学丽</t>
  </si>
  <si>
    <t>150404********0022</t>
  </si>
  <si>
    <t>鞠鹏</t>
  </si>
  <si>
    <t>150404********2398</t>
  </si>
  <si>
    <t>康秀娟</t>
  </si>
  <si>
    <t>150404********7125</t>
  </si>
  <si>
    <t>寇海英</t>
  </si>
  <si>
    <t>150404********3322</t>
  </si>
  <si>
    <t>赖常丽</t>
  </si>
  <si>
    <t>150404********6326</t>
  </si>
  <si>
    <t>赤峰市松山区第十三小学</t>
  </si>
  <si>
    <t>李蓓</t>
  </si>
  <si>
    <t>150404********0063</t>
  </si>
  <si>
    <t>李常业</t>
  </si>
  <si>
    <t>150428********341X</t>
  </si>
  <si>
    <t>李春茹</t>
  </si>
  <si>
    <t>150404********6365</t>
  </si>
  <si>
    <t>李代新</t>
  </si>
  <si>
    <t>李国春</t>
  </si>
  <si>
    <t>150402********2457</t>
  </si>
  <si>
    <t>赤峰市松山区城子小学</t>
  </si>
  <si>
    <t>李国明</t>
  </si>
  <si>
    <t>李海燕</t>
  </si>
  <si>
    <t>150402********0666</t>
  </si>
  <si>
    <t>李鸿艳</t>
  </si>
  <si>
    <t>150404********004X</t>
  </si>
  <si>
    <t>150404********2624</t>
  </si>
  <si>
    <t>150426********1560</t>
  </si>
  <si>
    <t>李锦程</t>
  </si>
  <si>
    <t>150428********4121</t>
  </si>
  <si>
    <t>李青桥</t>
  </si>
  <si>
    <t>150121********1017</t>
  </si>
  <si>
    <t>李清华</t>
  </si>
  <si>
    <t>150404********1126</t>
  </si>
  <si>
    <t>赤峰市松山区王家店小学</t>
  </si>
  <si>
    <t>李士平</t>
  </si>
  <si>
    <t>150404********7118</t>
  </si>
  <si>
    <t>李文娟</t>
  </si>
  <si>
    <t>李文艳</t>
  </si>
  <si>
    <t>150404********6923</t>
  </si>
  <si>
    <t>李小娟</t>
  </si>
  <si>
    <t>150404********4824</t>
  </si>
  <si>
    <t>李晓焕</t>
  </si>
  <si>
    <t>150404********6369</t>
  </si>
  <si>
    <t>李晓杰</t>
  </si>
  <si>
    <t>150404********372X</t>
  </si>
  <si>
    <t>李晓艳</t>
  </si>
  <si>
    <t>150404********6084</t>
  </si>
  <si>
    <t>李秀梅</t>
  </si>
  <si>
    <t>150404********0328</t>
  </si>
  <si>
    <t>李秀铭</t>
  </si>
  <si>
    <t>150404********1429</t>
  </si>
  <si>
    <t>赤峰市松山区第三小学</t>
  </si>
  <si>
    <t>李雪芹</t>
  </si>
  <si>
    <t>150404********7128</t>
  </si>
  <si>
    <t>李亚红</t>
  </si>
  <si>
    <t>150402********2468</t>
  </si>
  <si>
    <t>李亚杰</t>
  </si>
  <si>
    <t>李亚苹</t>
  </si>
  <si>
    <t>李艳冰</t>
  </si>
  <si>
    <t>150404********2421</t>
  </si>
  <si>
    <t>赤峰市松山区关家营学区中心校</t>
  </si>
  <si>
    <t>李艳明</t>
  </si>
  <si>
    <t>150404********0081</t>
  </si>
  <si>
    <t>150403********0541</t>
  </si>
  <si>
    <t>李英莉</t>
  </si>
  <si>
    <t>李月云</t>
  </si>
  <si>
    <t>李中国</t>
  </si>
  <si>
    <t>150404********5013</t>
  </si>
  <si>
    <t>李宗山</t>
  </si>
  <si>
    <t>150404********0633</t>
  </si>
  <si>
    <t>林凤玲</t>
  </si>
  <si>
    <t>150404********0949</t>
  </si>
  <si>
    <t>林术华</t>
  </si>
  <si>
    <t>150404********5616</t>
  </si>
  <si>
    <t>刘春岭</t>
  </si>
  <si>
    <t>刘宏涛</t>
  </si>
  <si>
    <t>131082********0773</t>
  </si>
  <si>
    <t>刘金凤</t>
  </si>
  <si>
    <t>150102********2068</t>
  </si>
  <si>
    <t>刘金钟</t>
  </si>
  <si>
    <t>150404********7132</t>
  </si>
  <si>
    <t>赤峰市松山区当铺地中心校</t>
  </si>
  <si>
    <t>刘丽丽</t>
  </si>
  <si>
    <t>刘茗</t>
  </si>
  <si>
    <t>150404********2222</t>
  </si>
  <si>
    <t>赤峰市松山区第十五小学</t>
  </si>
  <si>
    <t>刘佩海</t>
  </si>
  <si>
    <t>150402********0913</t>
  </si>
  <si>
    <t>刘文生</t>
  </si>
  <si>
    <t>刘晓东</t>
  </si>
  <si>
    <t>150102********4519</t>
  </si>
  <si>
    <t>刘晓华</t>
  </si>
  <si>
    <t>152101********0623</t>
  </si>
  <si>
    <t>刘晓辉</t>
  </si>
  <si>
    <t>150404********6583</t>
  </si>
  <si>
    <t>150404********2020</t>
  </si>
  <si>
    <t>刘晓敏</t>
  </si>
  <si>
    <t>赤峰市松山区第二幼儿园</t>
  </si>
  <si>
    <t>刘新利</t>
  </si>
  <si>
    <t>刘秀芳</t>
  </si>
  <si>
    <t>150404********1125</t>
  </si>
  <si>
    <t>刘学芝</t>
  </si>
  <si>
    <t>150404********6664</t>
  </si>
  <si>
    <t>150404********052X</t>
  </si>
  <si>
    <t>刘艳辉</t>
  </si>
  <si>
    <t>150404********6323</t>
  </si>
  <si>
    <t>刘艳萍</t>
  </si>
  <si>
    <t>150404********1002</t>
  </si>
  <si>
    <t>刘玉平</t>
  </si>
  <si>
    <t>150404********062X</t>
  </si>
  <si>
    <t>柳志杰</t>
  </si>
  <si>
    <t>陆旭</t>
  </si>
  <si>
    <t>150404********7147</t>
  </si>
  <si>
    <t>陆学永</t>
  </si>
  <si>
    <t>150426********0035</t>
  </si>
  <si>
    <t>赤峰市松山区第九中学（初中）</t>
  </si>
  <si>
    <t>路向南</t>
  </si>
  <si>
    <t>152327********3222</t>
  </si>
  <si>
    <t>罗冠秋</t>
  </si>
  <si>
    <t>吕洪磊</t>
  </si>
  <si>
    <t>150404********3712</t>
  </si>
  <si>
    <t>吕晓东</t>
  </si>
  <si>
    <t>150404********0318</t>
  </si>
  <si>
    <t>马翠娥</t>
  </si>
  <si>
    <t>150404********7126</t>
  </si>
  <si>
    <t>马久艳</t>
  </si>
  <si>
    <t>150404********0921</t>
  </si>
  <si>
    <t>马淑艳</t>
  </si>
  <si>
    <t>马晓华</t>
  </si>
  <si>
    <t>150404********3548</t>
  </si>
  <si>
    <t>赤峰市松山区安庆学区中心校</t>
  </si>
  <si>
    <t>马晓雷</t>
  </si>
  <si>
    <t>150404********6374</t>
  </si>
  <si>
    <t>马艳华</t>
  </si>
  <si>
    <t>150404********354X</t>
  </si>
  <si>
    <t>马占华</t>
  </si>
  <si>
    <t>150404********6668</t>
  </si>
  <si>
    <t>孟祥芹</t>
  </si>
  <si>
    <t>150404********2420</t>
  </si>
  <si>
    <t>苗吉凤</t>
  </si>
  <si>
    <t>150404********0040</t>
  </si>
  <si>
    <t>赤峰市松山区第十二幼儿园</t>
  </si>
  <si>
    <t>明立华</t>
  </si>
  <si>
    <t>150404********6663</t>
  </si>
  <si>
    <t>穆雪梅</t>
  </si>
  <si>
    <t>152324********1446</t>
  </si>
  <si>
    <t>赤峰市松山区太平地小学</t>
  </si>
  <si>
    <t>倪洪达</t>
  </si>
  <si>
    <t>150404********6618</t>
  </si>
  <si>
    <t>牛亚丽</t>
  </si>
  <si>
    <t>松山区第九小学</t>
  </si>
  <si>
    <t>潘振伟</t>
  </si>
  <si>
    <t>150404********6351</t>
  </si>
  <si>
    <t>小学综合实践</t>
  </si>
  <si>
    <t>庞景红</t>
  </si>
  <si>
    <t>150404********0029</t>
  </si>
  <si>
    <t>彭玉芳</t>
  </si>
  <si>
    <t>150402********0044</t>
  </si>
  <si>
    <t>祁广龙</t>
  </si>
  <si>
    <t>150404********0074</t>
  </si>
  <si>
    <t>乔显东</t>
  </si>
  <si>
    <t>150404********4839</t>
  </si>
  <si>
    <t>秦秀君</t>
  </si>
  <si>
    <t>150404********5862</t>
  </si>
  <si>
    <t>饶晓华</t>
  </si>
  <si>
    <t>尚凤翠</t>
  </si>
  <si>
    <t>150404********6623</t>
  </si>
  <si>
    <t>尚凤玲</t>
  </si>
  <si>
    <t>150404********6622</t>
  </si>
  <si>
    <t>尚晓红</t>
  </si>
  <si>
    <t>150102********2040</t>
  </si>
  <si>
    <t>152301********0029</t>
  </si>
  <si>
    <t>石蕊</t>
  </si>
  <si>
    <t>150404********2224</t>
  </si>
  <si>
    <t>石素梅</t>
  </si>
  <si>
    <t>史德龙</t>
  </si>
  <si>
    <t>150404********0936</t>
  </si>
  <si>
    <t>史景红</t>
  </si>
  <si>
    <t>150421********1545</t>
  </si>
  <si>
    <t>宋杰</t>
  </si>
  <si>
    <t>150404********2650</t>
  </si>
  <si>
    <t>宋丽梅</t>
  </si>
  <si>
    <t>150404********6628</t>
  </si>
  <si>
    <t>宋伟哲</t>
  </si>
  <si>
    <t>150402********0314</t>
  </si>
  <si>
    <t>宋艳茹</t>
  </si>
  <si>
    <t>150404********5022</t>
  </si>
  <si>
    <t>宋玉敏</t>
  </si>
  <si>
    <t>150404********638X</t>
  </si>
  <si>
    <t>苏凤义</t>
  </si>
  <si>
    <t>150404********375X</t>
  </si>
  <si>
    <t>苏玉涛</t>
  </si>
  <si>
    <t>150404********0614</t>
  </si>
  <si>
    <t>隋德新</t>
  </si>
  <si>
    <t>150404********639X</t>
  </si>
  <si>
    <t>隋宏焱</t>
  </si>
  <si>
    <t>150404********355X</t>
  </si>
  <si>
    <t>孙春艳</t>
  </si>
  <si>
    <t>孙宏波</t>
  </si>
  <si>
    <t>150404********2611</t>
  </si>
  <si>
    <t>孙金梅</t>
  </si>
  <si>
    <t>孙蕾</t>
  </si>
  <si>
    <t>150404********6925</t>
  </si>
  <si>
    <t>孙莉丽</t>
  </si>
  <si>
    <t>150402********1181</t>
  </si>
  <si>
    <t>孙明新</t>
  </si>
  <si>
    <t>152127********7511</t>
  </si>
  <si>
    <t>孙向新</t>
  </si>
  <si>
    <t>150404********0616</t>
  </si>
  <si>
    <t>孙晓芳</t>
  </si>
  <si>
    <t>孙晓华</t>
  </si>
  <si>
    <t>150404********0626</t>
  </si>
  <si>
    <t>孙晓云</t>
  </si>
  <si>
    <t>150402********1760</t>
  </si>
  <si>
    <t>孙秀云</t>
  </si>
  <si>
    <t>150404********0927</t>
  </si>
  <si>
    <t>孙玉娟</t>
  </si>
  <si>
    <t>孙云霞</t>
  </si>
  <si>
    <t>小学道法</t>
  </si>
  <si>
    <t>孙占青</t>
  </si>
  <si>
    <t>610403********0033</t>
  </si>
  <si>
    <t>孙志杰</t>
  </si>
  <si>
    <t>陶冉</t>
  </si>
  <si>
    <t>150404********0082</t>
  </si>
  <si>
    <t>陶艳丽</t>
  </si>
  <si>
    <t>滕树杰</t>
  </si>
  <si>
    <t>150404********586X</t>
  </si>
  <si>
    <t>滕艳艳</t>
  </si>
  <si>
    <t>150404********7480</t>
  </si>
  <si>
    <t>田凤玉</t>
  </si>
  <si>
    <t>150404********742x</t>
  </si>
  <si>
    <t>150430********0040</t>
  </si>
  <si>
    <t>田庆刚</t>
  </si>
  <si>
    <t>150404********3534</t>
  </si>
  <si>
    <t>王頔頔</t>
  </si>
  <si>
    <t>150404********006X</t>
  </si>
  <si>
    <t>王东翔</t>
  </si>
  <si>
    <t>150404********2259</t>
  </si>
  <si>
    <t>王桂凤</t>
  </si>
  <si>
    <t>150404********1444</t>
  </si>
  <si>
    <t>王桂云</t>
  </si>
  <si>
    <t>150404********5425</t>
  </si>
  <si>
    <t>王红光</t>
  </si>
  <si>
    <t>150402********2623</t>
  </si>
  <si>
    <t>王华</t>
  </si>
  <si>
    <t>150404********5419</t>
  </si>
  <si>
    <t>王慧娜</t>
  </si>
  <si>
    <t>赤峰市松山区碾坊小学</t>
  </si>
  <si>
    <t>王建新</t>
  </si>
  <si>
    <t>150404********0013</t>
  </si>
  <si>
    <t>赤峰市松山区第十三幼儿园</t>
  </si>
  <si>
    <t>王静宇</t>
  </si>
  <si>
    <t>150402********0948</t>
  </si>
  <si>
    <t>王娟娟</t>
  </si>
  <si>
    <t>150404********8609</t>
  </si>
  <si>
    <t>王立武</t>
  </si>
  <si>
    <t>150404********0310</t>
  </si>
  <si>
    <t>150426********0064</t>
  </si>
  <si>
    <t>王利剑</t>
  </si>
  <si>
    <t>150404********0305</t>
  </si>
  <si>
    <t>王利艳</t>
  </si>
  <si>
    <t>150404********2942</t>
  </si>
  <si>
    <t>王美艳</t>
  </si>
  <si>
    <t>150404********4827</t>
  </si>
  <si>
    <t>王明华</t>
  </si>
  <si>
    <t>150404********0044</t>
  </si>
  <si>
    <t>王品涛</t>
  </si>
  <si>
    <t>150404********5832</t>
  </si>
  <si>
    <t>王瑞东</t>
  </si>
  <si>
    <t>150404********0610</t>
  </si>
  <si>
    <t>王瑞军</t>
  </si>
  <si>
    <t>150404********6356</t>
  </si>
  <si>
    <t>王瑞玲</t>
  </si>
  <si>
    <t>150404********3764</t>
  </si>
  <si>
    <t>王瑞云</t>
  </si>
  <si>
    <t>150403********1045</t>
  </si>
  <si>
    <t>王淑杰</t>
  </si>
  <si>
    <t>150404********2628</t>
  </si>
  <si>
    <t>王硕</t>
  </si>
  <si>
    <t>王松泉</t>
  </si>
  <si>
    <t>150404********2931</t>
  </si>
  <si>
    <t>王素红</t>
  </si>
  <si>
    <t>松山区王府学校（小学）</t>
  </si>
  <si>
    <t>王文华</t>
  </si>
  <si>
    <t>150404********4324</t>
  </si>
  <si>
    <t>王向明</t>
  </si>
  <si>
    <t>王小恒</t>
  </si>
  <si>
    <t>150404********6639</t>
  </si>
  <si>
    <t>150404********0083</t>
  </si>
  <si>
    <t>王晓宁</t>
  </si>
  <si>
    <t>150404********1123</t>
  </si>
  <si>
    <t>王晓伟</t>
  </si>
  <si>
    <t>150404********0015</t>
  </si>
  <si>
    <t>150404********6380</t>
  </si>
  <si>
    <t>王秀伟</t>
  </si>
  <si>
    <t>150430********0387</t>
  </si>
  <si>
    <t>王秀鑫</t>
  </si>
  <si>
    <t>150404********6403</t>
  </si>
  <si>
    <t>王秀珍</t>
  </si>
  <si>
    <t>150404********0345</t>
  </si>
  <si>
    <t>王学义</t>
  </si>
  <si>
    <t>150404********1173</t>
  </si>
  <si>
    <t>150402********2451</t>
  </si>
  <si>
    <t>王彦博</t>
  </si>
  <si>
    <t>150404********717X</t>
  </si>
  <si>
    <t>150402********2416</t>
  </si>
  <si>
    <t>王艳华</t>
  </si>
  <si>
    <t>150404********3925</t>
  </si>
  <si>
    <t>王燕艳</t>
  </si>
  <si>
    <t>王勇</t>
  </si>
  <si>
    <t>150404********6376</t>
  </si>
  <si>
    <t>王泽宝</t>
  </si>
  <si>
    <t>150404********6338</t>
  </si>
  <si>
    <t>王智杰</t>
  </si>
  <si>
    <t>150402********246X</t>
  </si>
  <si>
    <t>王子成</t>
  </si>
  <si>
    <t>魏冬梅</t>
  </si>
  <si>
    <t>150404********582X</t>
  </si>
  <si>
    <t>魏岚</t>
  </si>
  <si>
    <t>温习平</t>
  </si>
  <si>
    <t>150404********0658</t>
  </si>
  <si>
    <t>文晓芳</t>
  </si>
  <si>
    <t>吴浩然</t>
  </si>
  <si>
    <t>150402********2614</t>
  </si>
  <si>
    <t>吴慧敏</t>
  </si>
  <si>
    <t>150404********4629</t>
  </si>
  <si>
    <t>吴晓娟</t>
  </si>
  <si>
    <t>150404********666x</t>
  </si>
  <si>
    <t>赤峰市松山区酱坊地小学</t>
  </si>
  <si>
    <t>吴学刚</t>
  </si>
  <si>
    <t>150404********6631</t>
  </si>
  <si>
    <t>武杰</t>
  </si>
  <si>
    <t>武秀艳</t>
  </si>
  <si>
    <t>150404********5025</t>
  </si>
  <si>
    <t>相菲</t>
  </si>
  <si>
    <t>150404********0107</t>
  </si>
  <si>
    <t>肖俊军</t>
  </si>
  <si>
    <t>150404********2915</t>
  </si>
  <si>
    <t>肖伟东</t>
  </si>
  <si>
    <t>150404********1457</t>
  </si>
  <si>
    <t>辛玲</t>
  </si>
  <si>
    <t>徐会玲</t>
  </si>
  <si>
    <t>150404********7162</t>
  </si>
  <si>
    <t>徐少艳</t>
  </si>
  <si>
    <t>150404********0925</t>
  </si>
  <si>
    <t>徐文</t>
  </si>
  <si>
    <t>150404********3116</t>
  </si>
  <si>
    <t>徐文水</t>
  </si>
  <si>
    <t>150404********5411</t>
  </si>
  <si>
    <t>徐晓娟</t>
  </si>
  <si>
    <t>150404********0689</t>
  </si>
  <si>
    <t>徐艳</t>
  </si>
  <si>
    <t>152301********6044</t>
  </si>
  <si>
    <t>徐艳波</t>
  </si>
  <si>
    <t>许广静</t>
  </si>
  <si>
    <t>150404********6027</t>
  </si>
  <si>
    <t>许晓艳</t>
  </si>
  <si>
    <t>150404********6945</t>
  </si>
  <si>
    <t>许艳丽</t>
  </si>
  <si>
    <t>150404********4146</t>
  </si>
  <si>
    <t>许志超</t>
  </si>
  <si>
    <t>赤峰市松山区第七中学（小学）</t>
  </si>
  <si>
    <t>薛利艳</t>
  </si>
  <si>
    <t>150404********0302</t>
  </si>
  <si>
    <t>闫红玲</t>
  </si>
  <si>
    <t>闫颖琪</t>
  </si>
  <si>
    <t>闫颖煜</t>
  </si>
  <si>
    <t>150404********0269</t>
  </si>
  <si>
    <t>松山区第十八幼儿园</t>
  </si>
  <si>
    <t>闫玉龙</t>
  </si>
  <si>
    <t>150404********243X</t>
  </si>
  <si>
    <t>晏波</t>
  </si>
  <si>
    <t>150404********6917</t>
  </si>
  <si>
    <t>杨春梅</t>
  </si>
  <si>
    <t>杨吉文</t>
  </si>
  <si>
    <t>150404********0330</t>
  </si>
  <si>
    <t>杨丽娜</t>
  </si>
  <si>
    <t>杨士成</t>
  </si>
  <si>
    <t>杨晓娟</t>
  </si>
  <si>
    <t>150404********0023</t>
  </si>
  <si>
    <t>杨艳文</t>
  </si>
  <si>
    <t>150404********1148</t>
  </si>
  <si>
    <t>杨阳</t>
  </si>
  <si>
    <t>杨轶慧</t>
  </si>
  <si>
    <t>150402********0962</t>
  </si>
  <si>
    <t>松山区青少年活动中心</t>
  </si>
  <si>
    <t>杨远舟</t>
  </si>
  <si>
    <t>150404********7157</t>
  </si>
  <si>
    <t>姚学娟</t>
  </si>
  <si>
    <t>150404********6681</t>
  </si>
  <si>
    <t>由春艳</t>
  </si>
  <si>
    <t>150404********1422</t>
  </si>
  <si>
    <t>于德泉</t>
  </si>
  <si>
    <t>150404********0316</t>
  </si>
  <si>
    <t>于冬梅</t>
  </si>
  <si>
    <t>150404********0969</t>
  </si>
  <si>
    <t>于桂莲</t>
  </si>
  <si>
    <t>150404********6951</t>
  </si>
  <si>
    <t>于建国</t>
  </si>
  <si>
    <t>150404********091X</t>
  </si>
  <si>
    <t>于俊辉</t>
  </si>
  <si>
    <t>150404********6928</t>
  </si>
  <si>
    <t>于其永</t>
  </si>
  <si>
    <t>150404********7153</t>
  </si>
  <si>
    <t>于琪杰</t>
  </si>
  <si>
    <t>150404********3744</t>
  </si>
  <si>
    <t>于晓伟</t>
  </si>
  <si>
    <t>150404********6348</t>
  </si>
  <si>
    <t>于鑫</t>
  </si>
  <si>
    <t>150404********2957</t>
  </si>
  <si>
    <t>152223********1923</t>
  </si>
  <si>
    <t>于燕华</t>
  </si>
  <si>
    <t>150404********6980</t>
  </si>
  <si>
    <t>于洋</t>
  </si>
  <si>
    <t>于耀攀</t>
  </si>
  <si>
    <t>150404********6396</t>
  </si>
  <si>
    <t>于媛媛</t>
  </si>
  <si>
    <t>150428********2727</t>
  </si>
  <si>
    <t>宇文智</t>
  </si>
  <si>
    <t>152527********3913</t>
  </si>
  <si>
    <t>贠立红</t>
  </si>
  <si>
    <t>战春雷</t>
  </si>
  <si>
    <t>150404********7418</t>
  </si>
  <si>
    <t>张辰民</t>
  </si>
  <si>
    <t>150404********2930</t>
  </si>
  <si>
    <t>张春波</t>
  </si>
  <si>
    <t>张德荣</t>
  </si>
  <si>
    <t>150404********6347</t>
  </si>
  <si>
    <t>张东波</t>
  </si>
  <si>
    <t>150404********221X</t>
  </si>
  <si>
    <t>张东翠</t>
  </si>
  <si>
    <t>张凤霞</t>
  </si>
  <si>
    <t>150102********2081</t>
  </si>
  <si>
    <t>张国东</t>
  </si>
  <si>
    <t>150404********0323</t>
  </si>
  <si>
    <t>张慧艳</t>
  </si>
  <si>
    <t>张佳宁</t>
  </si>
  <si>
    <t>150404********0014</t>
  </si>
  <si>
    <t>张建华</t>
  </si>
  <si>
    <t>150403********2102</t>
  </si>
  <si>
    <t>张建平</t>
  </si>
  <si>
    <t>张建云</t>
  </si>
  <si>
    <t>150404********0365</t>
  </si>
  <si>
    <t>张金成</t>
  </si>
  <si>
    <t>150402********2411</t>
  </si>
  <si>
    <t>张景华</t>
  </si>
  <si>
    <t>张敬杰</t>
  </si>
  <si>
    <t>张立艳</t>
  </si>
  <si>
    <t>150404********6325</t>
  </si>
  <si>
    <t>张丽娟</t>
  </si>
  <si>
    <t>150404********0026</t>
  </si>
  <si>
    <t>张敏</t>
  </si>
  <si>
    <t>150404********6388</t>
  </si>
  <si>
    <t>张瑞芬</t>
  </si>
  <si>
    <t>张卫东</t>
  </si>
  <si>
    <t>150404********7167</t>
  </si>
  <si>
    <t>张晓琴</t>
  </si>
  <si>
    <t>张雪松</t>
  </si>
  <si>
    <t>150404********2417</t>
  </si>
  <si>
    <t>张雪艳</t>
  </si>
  <si>
    <t>张亚丽</t>
  </si>
  <si>
    <t>张艳辉</t>
  </si>
  <si>
    <t>150403********4845</t>
  </si>
  <si>
    <t>张一波</t>
  </si>
  <si>
    <t>150404********007x</t>
  </si>
  <si>
    <t>张颖新</t>
  </si>
  <si>
    <t>150403********1028</t>
  </si>
  <si>
    <t>张玉清</t>
  </si>
  <si>
    <t>150404********4826</t>
  </si>
  <si>
    <t>张志宏</t>
  </si>
  <si>
    <t>150402********2407</t>
  </si>
  <si>
    <t>150102********4559</t>
  </si>
  <si>
    <t>张中华</t>
  </si>
  <si>
    <t>150404********5867</t>
  </si>
  <si>
    <t>赵红梅</t>
  </si>
  <si>
    <t>赵俊龙</t>
  </si>
  <si>
    <t>150404********0431</t>
  </si>
  <si>
    <t>赵丽虹</t>
  </si>
  <si>
    <t>150102********2063</t>
  </si>
  <si>
    <t>赵淑媛</t>
  </si>
  <si>
    <t>150404********5027</t>
  </si>
  <si>
    <t>赵薇</t>
  </si>
  <si>
    <t>150404********6625</t>
  </si>
  <si>
    <t>赤峰市松山区大庙中心校</t>
  </si>
  <si>
    <t>赵文会</t>
  </si>
  <si>
    <t>150404********0648</t>
  </si>
  <si>
    <t>赤峰市松山区第三幼儿园</t>
  </si>
  <si>
    <t>赵永明</t>
  </si>
  <si>
    <t>150404********4814</t>
  </si>
  <si>
    <t>赵玉梅</t>
  </si>
  <si>
    <t>150102********2089</t>
  </si>
  <si>
    <t>赵志建</t>
  </si>
  <si>
    <t>郑纪峰</t>
  </si>
  <si>
    <t>150404********0009</t>
  </si>
  <si>
    <t>郑丽娟</t>
  </si>
  <si>
    <t>150404********0046</t>
  </si>
  <si>
    <t>郑晓玮</t>
  </si>
  <si>
    <t>郑亚娟</t>
  </si>
  <si>
    <t>150404********6024</t>
  </si>
  <si>
    <t>仲显民</t>
  </si>
  <si>
    <t>150404********241X</t>
  </si>
  <si>
    <t>周景泉</t>
  </si>
  <si>
    <t>150404********481X</t>
  </si>
  <si>
    <t>赤峰市松山区第九中学（小学）</t>
  </si>
  <si>
    <t>周云清</t>
  </si>
  <si>
    <t>朱国祥</t>
  </si>
  <si>
    <t>152201********303X</t>
  </si>
  <si>
    <t>朱建春</t>
  </si>
  <si>
    <t>430103********4567</t>
  </si>
  <si>
    <t>朱凯</t>
  </si>
  <si>
    <t>152827********0015</t>
  </si>
  <si>
    <t>朱磊</t>
  </si>
  <si>
    <t>150404********029X</t>
  </si>
  <si>
    <t>朱灵通</t>
  </si>
  <si>
    <t>150404********0061</t>
  </si>
  <si>
    <t>朱新宇</t>
  </si>
  <si>
    <t>150402********0712</t>
  </si>
  <si>
    <t>朱彦阁</t>
  </si>
  <si>
    <t>朱占会</t>
  </si>
  <si>
    <t>邹庆华</t>
  </si>
  <si>
    <t>150404********1502</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</si>
</sst>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 numFmtId="178" formatCode="0.00_ "/>
  </numFmts>
  <fonts count="29">
    <font>
      <sz val="11"/>
      <color theme="1"/>
      <name val="宋体"/>
      <charset val="134"/>
      <scheme val="minor"/>
    </font>
    <font>
      <sz val="11"/>
      <name val="黑体"/>
      <charset val="134"/>
    </font>
    <font>
      <sz val="11"/>
      <name val="宋体"/>
      <charset val="134"/>
    </font>
    <font>
      <sz val="11"/>
      <name val="宋体"/>
      <charset val="134"/>
      <scheme val="minor"/>
    </font>
    <font>
      <sz val="11"/>
      <name val="宋体"/>
      <charset val="1"/>
    </font>
    <font>
      <sz val="10"/>
      <name val="宋体"/>
      <charset val="134"/>
    </font>
    <font>
      <sz val="12"/>
      <name val="宋体"/>
      <charset val="134"/>
    </font>
    <font>
      <sz val="11"/>
      <color indexed="8"/>
      <name val="宋体"/>
      <charset val="134"/>
      <scheme val="minor"/>
    </font>
    <font>
      <sz val="11"/>
      <color theme="1"/>
      <name val="宋体"/>
      <charset val="0"/>
      <scheme val="minor"/>
    </font>
    <font>
      <sz val="11"/>
      <color indexed="8"/>
      <name val="宋体"/>
      <charset val="134"/>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Calibri"/>
      <charset val="0"/>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4">
    <xf numFmtId="0" fontId="0" fillId="0" borderId="0">
      <alignment vertical="center"/>
    </xf>
    <xf numFmtId="0" fontId="7" fillId="0" borderId="0">
      <alignment vertical="center"/>
    </xf>
    <xf numFmtId="0" fontId="7" fillId="0" borderId="0">
      <alignment vertical="center"/>
    </xf>
    <xf numFmtId="42" fontId="0" fillId="0" borderId="0" applyFont="0" applyFill="0" applyBorder="0" applyAlignment="0" applyProtection="0">
      <alignment vertical="center"/>
    </xf>
    <xf numFmtId="0" fontId="8" fillId="2" borderId="0" applyNumberFormat="0" applyBorder="0" applyAlignment="0" applyProtection="0">
      <alignment vertical="center"/>
    </xf>
    <xf numFmtId="0" fontId="6" fillId="0" borderId="0">
      <alignment vertical="center"/>
    </xf>
    <xf numFmtId="0" fontId="9" fillId="0" borderId="0">
      <alignment vertical="center"/>
    </xf>
    <xf numFmtId="0" fontId="10" fillId="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4" borderId="0" applyNumberFormat="0" applyBorder="0" applyAlignment="0" applyProtection="0">
      <alignment vertical="center"/>
    </xf>
    <xf numFmtId="0" fontId="11" fillId="5" borderId="0" applyNumberFormat="0" applyBorder="0" applyAlignment="0" applyProtection="0">
      <alignment vertical="center"/>
    </xf>
    <xf numFmtId="43" fontId="0" fillId="0" borderId="0" applyFont="0" applyFill="0" applyBorder="0" applyAlignment="0" applyProtection="0">
      <alignment vertical="center"/>
    </xf>
    <xf numFmtId="0" fontId="12" fillId="6" borderId="0" applyNumberFormat="0" applyBorder="0" applyAlignment="0" applyProtection="0">
      <alignment vertical="center"/>
    </xf>
    <xf numFmtId="0" fontId="9" fillId="0" borderId="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7" borderId="5" applyNumberFormat="0" applyFont="0" applyAlignment="0" applyProtection="0">
      <alignment vertical="center"/>
    </xf>
    <xf numFmtId="0" fontId="12" fillId="8" borderId="0" applyNumberFormat="0" applyBorder="0" applyAlignment="0" applyProtection="0">
      <alignment vertical="center"/>
    </xf>
    <xf numFmtId="0" fontId="7" fillId="0" borderId="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6" applyNumberFormat="0" applyFill="0" applyAlignment="0" applyProtection="0">
      <alignment vertical="center"/>
    </xf>
    <xf numFmtId="0" fontId="20" fillId="0" borderId="6" applyNumberFormat="0" applyFill="0" applyAlignment="0" applyProtection="0">
      <alignment vertical="center"/>
    </xf>
    <xf numFmtId="0" fontId="12" fillId="9" borderId="0" applyNumberFormat="0" applyBorder="0" applyAlignment="0" applyProtection="0">
      <alignment vertical="center"/>
    </xf>
    <xf numFmtId="0" fontId="15" fillId="0" borderId="7" applyNumberFormat="0" applyFill="0" applyAlignment="0" applyProtection="0">
      <alignment vertical="center"/>
    </xf>
    <xf numFmtId="0" fontId="12" fillId="10" borderId="0" applyNumberFormat="0" applyBorder="0" applyAlignment="0" applyProtection="0">
      <alignment vertical="center"/>
    </xf>
    <xf numFmtId="0" fontId="21" fillId="11" borderId="8" applyNumberFormat="0" applyAlignment="0" applyProtection="0">
      <alignment vertical="center"/>
    </xf>
    <xf numFmtId="0" fontId="22" fillId="11" borderId="4" applyNumberFormat="0" applyAlignment="0" applyProtection="0">
      <alignment vertical="center"/>
    </xf>
    <xf numFmtId="0" fontId="23" fillId="12" borderId="9" applyNumberFormat="0" applyAlignment="0" applyProtection="0">
      <alignment vertical="center"/>
    </xf>
    <xf numFmtId="0" fontId="9" fillId="0" borderId="0">
      <alignment vertical="center"/>
    </xf>
    <xf numFmtId="0" fontId="8" fillId="13" borderId="0" applyNumberFormat="0" applyBorder="0" applyAlignment="0" applyProtection="0">
      <alignment vertical="center"/>
    </xf>
    <xf numFmtId="0" fontId="6" fillId="0" borderId="0">
      <alignment vertical="center"/>
    </xf>
    <xf numFmtId="0" fontId="9" fillId="0" borderId="0">
      <alignment vertical="center"/>
    </xf>
    <xf numFmtId="0" fontId="9" fillId="0" borderId="0">
      <alignment vertical="center"/>
    </xf>
    <xf numFmtId="0" fontId="12" fillId="14" borderId="0" applyNumberFormat="0" applyBorder="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26" fillId="15" borderId="0" applyNumberFormat="0" applyBorder="0" applyAlignment="0" applyProtection="0">
      <alignment vertical="center"/>
    </xf>
    <xf numFmtId="0" fontId="9" fillId="0" borderId="0">
      <alignment vertical="center"/>
    </xf>
    <xf numFmtId="0" fontId="27" fillId="16" borderId="0" applyNumberFormat="0" applyBorder="0" applyAlignment="0" applyProtection="0">
      <alignment vertical="center"/>
    </xf>
    <xf numFmtId="0" fontId="6" fillId="0" borderId="0">
      <alignment vertical="center"/>
    </xf>
    <xf numFmtId="0" fontId="6" fillId="0" borderId="0">
      <alignment vertical="center"/>
    </xf>
    <xf numFmtId="0" fontId="0" fillId="0" borderId="0">
      <alignment vertical="center"/>
    </xf>
    <xf numFmtId="0" fontId="8" fillId="17" borderId="0" applyNumberFormat="0" applyBorder="0" applyAlignment="0" applyProtection="0">
      <alignment vertical="center"/>
    </xf>
    <xf numFmtId="0" fontId="12" fillId="18" borderId="0" applyNumberFormat="0" applyBorder="0" applyAlignment="0" applyProtection="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2" fillId="27" borderId="0" applyNumberFormat="0" applyBorder="0" applyAlignment="0" applyProtection="0">
      <alignment vertical="center"/>
    </xf>
    <xf numFmtId="0" fontId="8" fillId="28"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8" fillId="31" borderId="0" applyNumberFormat="0" applyBorder="0" applyAlignment="0" applyProtection="0">
      <alignment vertical="center"/>
    </xf>
    <xf numFmtId="0" fontId="12" fillId="32" borderId="0" applyNumberFormat="0" applyBorder="0" applyAlignment="0" applyProtection="0">
      <alignment vertical="center"/>
    </xf>
    <xf numFmtId="0" fontId="0" fillId="0" borderId="0">
      <alignment vertical="center"/>
    </xf>
    <xf numFmtId="0" fontId="6" fillId="0" borderId="0">
      <alignment vertical="center"/>
    </xf>
    <xf numFmtId="0" fontId="7" fillId="0" borderId="0">
      <alignment vertical="center"/>
    </xf>
    <xf numFmtId="0" fontId="6" fillId="0" borderId="0">
      <alignment vertical="center"/>
    </xf>
    <xf numFmtId="0" fontId="9" fillId="0" borderId="0">
      <alignment vertical="center"/>
    </xf>
    <xf numFmtId="0" fontId="7" fillId="0" borderId="0">
      <alignment vertical="center"/>
    </xf>
    <xf numFmtId="0" fontId="9" fillId="0" borderId="0">
      <alignment vertical="center"/>
    </xf>
    <xf numFmtId="0" fontId="6" fillId="0" borderId="0">
      <alignment vertical="center"/>
    </xf>
    <xf numFmtId="0" fontId="7" fillId="0" borderId="0">
      <alignment vertical="center"/>
    </xf>
    <xf numFmtId="0" fontId="7" fillId="0" borderId="0">
      <alignment vertical="center"/>
    </xf>
    <xf numFmtId="0" fontId="0" fillId="0" borderId="0">
      <alignment vertical="center"/>
    </xf>
    <xf numFmtId="0" fontId="0" fillId="0" borderId="0">
      <alignment vertical="center"/>
    </xf>
    <xf numFmtId="0" fontId="6" fillId="0" borderId="0"/>
    <xf numFmtId="0" fontId="6" fillId="0" borderId="0"/>
    <xf numFmtId="0" fontId="6" fillId="0" borderId="0">
      <alignment vertical="center"/>
    </xf>
    <xf numFmtId="0" fontId="28" fillId="0" borderId="0">
      <alignment vertical="center"/>
    </xf>
    <xf numFmtId="0" fontId="6" fillId="0" borderId="0"/>
    <xf numFmtId="0" fontId="9" fillId="0" borderId="0">
      <alignment vertical="center"/>
    </xf>
    <xf numFmtId="0" fontId="6" fillId="0" borderId="0"/>
    <xf numFmtId="0" fontId="6" fillId="0" borderId="0">
      <alignment vertical="center"/>
    </xf>
    <xf numFmtId="0" fontId="9"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xf numFmtId="0" fontId="9" fillId="0" borderId="0">
      <alignment vertical="center"/>
    </xf>
    <xf numFmtId="0" fontId="9" fillId="0" borderId="0">
      <alignment vertical="center"/>
    </xf>
    <xf numFmtId="0" fontId="7" fillId="0" borderId="0">
      <alignment vertical="center"/>
    </xf>
    <xf numFmtId="0" fontId="6" fillId="0" borderId="0"/>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0" fillId="0" borderId="0">
      <alignment vertical="center"/>
    </xf>
    <xf numFmtId="0" fontId="0" fillId="0" borderId="0">
      <alignment vertical="center"/>
    </xf>
    <xf numFmtId="0" fontId="7" fillId="0" borderId="0">
      <alignment vertical="center"/>
    </xf>
    <xf numFmtId="0" fontId="7" fillId="0" borderId="0">
      <alignment vertical="center"/>
    </xf>
    <xf numFmtId="0" fontId="9" fillId="0" borderId="0">
      <alignment vertical="center"/>
    </xf>
    <xf numFmtId="0" fontId="6" fillId="0" borderId="0"/>
    <xf numFmtId="0" fontId="9" fillId="0" borderId="0">
      <alignment vertical="center"/>
    </xf>
    <xf numFmtId="0" fontId="7" fillId="0" borderId="0">
      <alignment vertical="center"/>
    </xf>
    <xf numFmtId="0" fontId="9" fillId="0" borderId="0">
      <alignment vertical="center"/>
    </xf>
    <xf numFmtId="0" fontId="7" fillId="0" borderId="0">
      <alignment vertical="center"/>
    </xf>
    <xf numFmtId="0" fontId="9" fillId="0" borderId="0"/>
  </cellStyleXfs>
  <cellXfs count="116">
    <xf numFmtId="0" fontId="0" fillId="0" borderId="0" xfId="0">
      <alignment vertical="center"/>
    </xf>
    <xf numFmtId="0" fontId="1"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2" fillId="0" borderId="0" xfId="47" applyFont="1" applyFill="1">
      <alignment vertical="center"/>
    </xf>
    <xf numFmtId="0" fontId="2" fillId="0" borderId="0" xfId="47" applyFont="1" applyFill="1" applyAlignment="1" applyProtection="1">
      <alignment horizontal="center" vertical="center" wrapText="1"/>
      <protection locked="0"/>
    </xf>
    <xf numFmtId="0" fontId="2" fillId="0" borderId="0" xfId="0" applyFont="1" applyFill="1" applyBorder="1" applyAlignment="1">
      <alignment vertical="center"/>
    </xf>
    <xf numFmtId="0" fontId="2" fillId="0" borderId="0" xfId="0" applyFont="1" applyFill="1" applyBorder="1" applyAlignment="1" applyProtection="1">
      <alignment vertical="center"/>
      <protection locked="0"/>
    </xf>
    <xf numFmtId="0" fontId="3" fillId="0" borderId="0" xfId="0" applyFont="1" applyFill="1" applyAlignment="1">
      <alignment horizontal="center" vertical="center"/>
    </xf>
    <xf numFmtId="0" fontId="2" fillId="0" borderId="0" xfId="0" applyFont="1" applyFill="1" applyBorder="1" applyAlignment="1">
      <alignment horizontal="center" vertical="center"/>
    </xf>
    <xf numFmtId="0" fontId="4" fillId="0" borderId="0" xfId="0" applyFont="1" applyFill="1" applyAlignment="1">
      <alignment horizontal="center" vertical="center"/>
    </xf>
    <xf numFmtId="0" fontId="2" fillId="0" borderId="0" xfId="0" applyFont="1" applyFill="1" applyBorder="1" applyAlignment="1" applyProtection="1">
      <alignment horizontal="center" vertical="center"/>
      <protection locked="0"/>
    </xf>
    <xf numFmtId="0" fontId="3" fillId="0" borderId="0" xfId="0" applyFont="1" applyFill="1" applyAlignment="1">
      <alignment vertical="center"/>
    </xf>
    <xf numFmtId="0" fontId="2" fillId="0" borderId="0" xfId="0" applyFont="1" applyFill="1" applyAlignment="1">
      <alignment horizontal="center" vertical="center"/>
    </xf>
    <xf numFmtId="49" fontId="3" fillId="0" borderId="0" xfId="0" applyNumberFormat="1" applyFont="1" applyFill="1" applyBorder="1" applyAlignment="1" applyProtection="1">
      <alignment horizontal="center" vertical="center" wrapText="1"/>
      <protection locked="0"/>
    </xf>
    <xf numFmtId="49" fontId="3" fillId="0" borderId="0" xfId="0" applyNumberFormat="1" applyFont="1" applyFill="1" applyBorder="1" applyAlignment="1">
      <alignment horizontal="center" vertical="center"/>
    </xf>
    <xf numFmtId="49"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5" fillId="0" borderId="0" xfId="0" applyFont="1" applyFill="1" applyBorder="1" applyAlignment="1" applyProtection="1">
      <alignment horizontal="center" vertical="center" wrapText="1"/>
      <protection locked="0"/>
    </xf>
    <xf numFmtId="0" fontId="5" fillId="0" borderId="0" xfId="0" applyFont="1" applyFill="1" applyBorder="1" applyAlignment="1">
      <alignment horizontal="center" vertical="center"/>
    </xf>
    <xf numFmtId="0" fontId="5" fillId="0" borderId="0" xfId="47" applyFont="1" applyFill="1" applyAlignment="1" applyProtection="1">
      <alignment horizontal="center" vertical="center" wrapText="1"/>
      <protection locked="0"/>
    </xf>
    <xf numFmtId="0" fontId="6" fillId="0" borderId="0" xfId="0" applyFont="1" applyFill="1" applyBorder="1" applyAlignment="1" applyProtection="1">
      <alignment vertical="center"/>
      <protection locked="0"/>
    </xf>
    <xf numFmtId="49" fontId="2" fillId="0" borderId="0" xfId="0" applyNumberFormat="1" applyFont="1" applyFill="1" applyBorder="1" applyAlignment="1">
      <alignment horizontal="center" vertical="center"/>
    </xf>
    <xf numFmtId="0" fontId="2" fillId="0" borderId="0" xfId="0" applyFont="1" applyFill="1" applyAlignment="1">
      <alignment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vertical="center" shrinkToFit="1"/>
    </xf>
    <xf numFmtId="0" fontId="1" fillId="0" borderId="1" xfId="0" applyFont="1" applyFill="1" applyBorder="1" applyAlignment="1" applyProtection="1">
      <alignment horizontal="center" vertical="center" wrapText="1"/>
      <protection locked="0"/>
    </xf>
    <xf numFmtId="49" fontId="1" fillId="0" borderId="1" xfId="0" applyNumberFormat="1" applyFont="1" applyFill="1" applyBorder="1" applyAlignment="1" applyProtection="1">
      <alignment horizontal="center" vertical="center" wrapText="1" shrinkToFit="1"/>
      <protection locked="0"/>
    </xf>
    <xf numFmtId="49" fontId="1"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xf>
    <xf numFmtId="49" fontId="1" fillId="0" borderId="1" xfId="0" applyNumberFormat="1" applyFont="1" applyFill="1" applyBorder="1" applyAlignment="1" applyProtection="1">
      <alignment horizontal="center" vertical="center" shrinkToFit="1"/>
      <protection locked="0"/>
    </xf>
    <xf numFmtId="0" fontId="2" fillId="0" borderId="1" xfId="0" applyFont="1" applyFill="1" applyBorder="1" applyAlignment="1">
      <alignment horizontal="center" vertical="center" shrinkToFit="1"/>
    </xf>
    <xf numFmtId="49" fontId="2" fillId="0" borderId="1" xfId="0" applyNumberFormat="1" applyFont="1" applyFill="1" applyBorder="1" applyAlignment="1" applyProtection="1">
      <alignment horizontal="center" vertical="center" shrinkToFi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49" fontId="2" fillId="0" borderId="1" xfId="0" applyNumberFormat="1" applyFont="1" applyFill="1" applyBorder="1" applyAlignment="1">
      <alignment horizontal="center" vertical="center" shrinkToFit="1"/>
    </xf>
    <xf numFmtId="0" fontId="2" fillId="0" borderId="1" xfId="0" applyFont="1" applyFill="1" applyBorder="1" applyAlignment="1" applyProtection="1">
      <alignment horizontal="center" vertical="center" shrinkToFit="1"/>
      <protection locked="0"/>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49" fontId="2" fillId="0" borderId="1" xfId="78" applyNumberFormat="1" applyFont="1" applyFill="1" applyBorder="1" applyAlignment="1">
      <alignment horizontal="center" vertical="center" wrapText="1" shrinkToFit="1"/>
    </xf>
    <xf numFmtId="0" fontId="2" fillId="0" borderId="1" xfId="0" applyNumberFormat="1" applyFont="1" applyFill="1" applyBorder="1" applyAlignment="1">
      <alignment horizontal="center" vertical="center" wrapText="1" shrinkToFit="1"/>
    </xf>
    <xf numFmtId="49" fontId="2" fillId="0" borderId="1" xfId="0" applyNumberFormat="1" applyFont="1" applyFill="1" applyBorder="1" applyAlignment="1">
      <alignment horizontal="center" vertical="center" wrapText="1" shrinkToFit="1"/>
    </xf>
    <xf numFmtId="49" fontId="2" fillId="0" borderId="1" xfId="0" applyNumberFormat="1" applyFont="1" applyFill="1" applyBorder="1" applyAlignment="1" applyProtection="1">
      <alignment horizontal="center" vertical="center" wrapText="1" shrinkToFit="1"/>
    </xf>
    <xf numFmtId="0" fontId="2" fillId="0" borderId="1" xfId="82" applyFont="1" applyFill="1" applyBorder="1" applyAlignment="1" applyProtection="1">
      <alignment horizontal="center" vertical="center" shrinkToFit="1"/>
      <protection locked="0"/>
    </xf>
    <xf numFmtId="0" fontId="2" fillId="0" borderId="0" xfId="47" applyFont="1" applyFill="1" applyProtection="1">
      <alignment vertical="center"/>
      <protection locked="0"/>
    </xf>
    <xf numFmtId="0" fontId="2" fillId="0" borderId="0" xfId="0" applyFont="1" applyFill="1" applyAlignment="1" applyProtection="1">
      <alignment vertical="center"/>
      <protection locked="0"/>
    </xf>
    <xf numFmtId="0" fontId="2" fillId="0" borderId="1" xfId="47" applyFont="1" applyFill="1" applyBorder="1" applyAlignment="1" applyProtection="1">
      <alignment horizontal="center" vertical="center" shrinkToFit="1"/>
      <protection locked="0"/>
    </xf>
    <xf numFmtId="49" fontId="2" fillId="0" borderId="1" xfId="47" applyNumberFormat="1" applyFont="1" applyFill="1" applyBorder="1" applyAlignment="1" applyProtection="1">
      <alignment horizontal="center" vertical="center" shrinkToFit="1"/>
      <protection locked="0"/>
    </xf>
    <xf numFmtId="49" fontId="2" fillId="0" borderId="1" xfId="47" applyNumberFormat="1" applyFont="1" applyFill="1" applyBorder="1" applyAlignment="1" applyProtection="1">
      <alignment horizontal="center" vertical="center" wrapText="1"/>
      <protection locked="0"/>
    </xf>
    <xf numFmtId="0" fontId="2" fillId="0" borderId="1" xfId="47" applyFont="1" applyFill="1" applyBorder="1" applyAlignment="1" applyProtection="1">
      <alignment horizontal="center" vertical="center" wrapText="1"/>
    </xf>
    <xf numFmtId="0" fontId="2" fillId="0" borderId="1" xfId="47" applyFont="1" applyFill="1" applyBorder="1" applyAlignment="1">
      <alignment horizontal="center" vertical="center" shrinkToFit="1"/>
    </xf>
    <xf numFmtId="49" fontId="2" fillId="0" borderId="1" xfId="47" applyNumberFormat="1" applyFont="1" applyFill="1" applyBorder="1" applyAlignment="1">
      <alignment horizontal="center" vertical="center" wrapText="1"/>
    </xf>
    <xf numFmtId="0" fontId="2" fillId="0" borderId="1" xfId="47" applyFont="1" applyFill="1" applyBorder="1" applyAlignment="1">
      <alignment horizontal="center" vertical="center" wrapText="1"/>
    </xf>
    <xf numFmtId="0" fontId="2" fillId="0" borderId="1" xfId="79" applyFont="1" applyFill="1" applyBorder="1" applyAlignment="1" applyProtection="1">
      <alignment horizontal="center" vertical="center" wrapText="1"/>
      <protection locked="0"/>
    </xf>
    <xf numFmtId="49" fontId="2" fillId="0" borderId="1" xfId="47" applyNumberFormat="1" applyFont="1" applyFill="1" applyBorder="1" applyAlignment="1">
      <alignment horizontal="center" vertical="center" shrinkToFit="1"/>
    </xf>
    <xf numFmtId="0" fontId="2" fillId="0" borderId="0" xfId="47" applyFont="1" applyFill="1" applyAlignment="1" applyProtection="1">
      <alignment vertical="center"/>
      <protection locked="0"/>
    </xf>
    <xf numFmtId="0" fontId="2" fillId="0" borderId="1" xfId="84" applyFont="1" applyFill="1" applyBorder="1" applyAlignment="1">
      <alignment horizontal="center" vertical="center"/>
    </xf>
    <xf numFmtId="0" fontId="2" fillId="0" borderId="0" xfId="47" applyFont="1" applyFill="1" applyAlignment="1">
      <alignment vertical="center"/>
    </xf>
    <xf numFmtId="0" fontId="2" fillId="0" borderId="0" xfId="47" applyFont="1" applyFill="1" applyBorder="1" applyProtection="1">
      <alignment vertical="center"/>
      <protection locked="0"/>
    </xf>
    <xf numFmtId="0" fontId="2" fillId="0" borderId="1" xfId="47"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xf>
    <xf numFmtId="176" fontId="2" fillId="0" borderId="1" xfId="0" applyNumberFormat="1" applyFont="1" applyFill="1" applyBorder="1" applyAlignment="1">
      <alignment horizontal="center" vertical="center"/>
    </xf>
    <xf numFmtId="0" fontId="2" fillId="0" borderId="1" xfId="0" applyNumberFormat="1" applyFont="1" applyFill="1" applyBorder="1" applyAlignment="1" applyProtection="1">
      <alignment horizontal="center" vertical="center" shrinkToFit="1"/>
      <protection locked="0"/>
    </xf>
    <xf numFmtId="0" fontId="2" fillId="0" borderId="1" xfId="0" applyNumberFormat="1" applyFont="1" applyFill="1" applyBorder="1" applyAlignment="1">
      <alignment horizontal="center" vertical="center"/>
    </xf>
    <xf numFmtId="0" fontId="2" fillId="0" borderId="0" xfId="0" applyNumberFormat="1" applyFont="1" applyFill="1" applyAlignment="1">
      <alignment horizontal="center" vertical="center" wrapText="1"/>
    </xf>
    <xf numFmtId="0" fontId="2" fillId="0" borderId="1" xfId="0" applyNumberFormat="1" applyFont="1" applyFill="1" applyBorder="1" applyAlignment="1">
      <alignment horizontal="center" vertical="center" shrinkToFit="1"/>
    </xf>
    <xf numFmtId="0" fontId="2" fillId="0" borderId="1" xfId="0" applyNumberFormat="1" applyFont="1" applyFill="1" applyBorder="1" applyAlignment="1">
      <alignment horizontal="center" vertical="center" wrapText="1"/>
    </xf>
    <xf numFmtId="0" fontId="2" fillId="0" borderId="0" xfId="0" applyFont="1" applyFill="1" applyAlignment="1" applyProtection="1">
      <alignment horizontal="center" vertical="center"/>
      <protection locked="0"/>
    </xf>
    <xf numFmtId="0" fontId="2" fillId="0" borderId="0" xfId="0" applyNumberFormat="1" applyFont="1" applyFill="1" applyAlignment="1">
      <alignment horizontal="center" vertical="center"/>
    </xf>
    <xf numFmtId="49" fontId="2" fillId="0" borderId="1" xfId="69" applyNumberFormat="1" applyFont="1" applyFill="1" applyBorder="1" applyAlignment="1">
      <alignment horizontal="center" vertical="center"/>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49" fontId="2" fillId="0" borderId="1" xfId="0" applyNumberFormat="1"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shrinkToFit="1"/>
    </xf>
    <xf numFmtId="49" fontId="3" fillId="0" borderId="0" xfId="0" applyNumberFormat="1" applyFont="1" applyFill="1" applyBorder="1" applyAlignment="1" applyProtection="1">
      <alignment horizontal="center" vertical="center"/>
      <protection locked="0"/>
    </xf>
    <xf numFmtId="49" fontId="3" fillId="0" borderId="0" xfId="0" applyNumberFormat="1"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wrapText="1"/>
      <protection locked="0"/>
    </xf>
    <xf numFmtId="49" fontId="2" fillId="0" borderId="2"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shrinkToFit="1"/>
    </xf>
    <xf numFmtId="177" fontId="2" fillId="0" borderId="1" xfId="0" applyNumberFormat="1" applyFont="1" applyFill="1" applyBorder="1" applyAlignment="1" applyProtection="1">
      <alignment horizontal="center" vertical="center" wrapText="1"/>
    </xf>
    <xf numFmtId="178" fontId="2" fillId="0" borderId="1" xfId="0" applyNumberFormat="1" applyFont="1" applyFill="1" applyBorder="1" applyAlignment="1" applyProtection="1">
      <alignment horizontal="center" vertical="center" wrapText="1"/>
    </xf>
    <xf numFmtId="49" fontId="2" fillId="0" borderId="1" xfId="82" applyNumberFormat="1" applyFont="1" applyFill="1" applyBorder="1" applyAlignment="1">
      <alignment horizontal="center" vertical="center" shrinkToFit="1"/>
    </xf>
    <xf numFmtId="49" fontId="2" fillId="0" borderId="1" xfId="100" applyNumberFormat="1" applyFont="1" applyFill="1" applyBorder="1" applyAlignment="1">
      <alignment horizontal="center" vertical="center" shrinkToFit="1"/>
    </xf>
    <xf numFmtId="49" fontId="2" fillId="0" borderId="1" xfId="101" applyNumberFormat="1" applyFont="1" applyFill="1" applyBorder="1" applyAlignment="1">
      <alignment horizontal="center" vertical="center" shrinkToFit="1"/>
    </xf>
    <xf numFmtId="49" fontId="2" fillId="0" borderId="1" xfId="112" applyNumberFormat="1" applyFont="1" applyFill="1" applyBorder="1" applyAlignment="1">
      <alignment horizontal="center" vertical="center" wrapText="1"/>
    </xf>
    <xf numFmtId="49" fontId="2" fillId="0" borderId="1" xfId="43" applyNumberFormat="1" applyFont="1" applyFill="1" applyBorder="1" applyAlignment="1">
      <alignment horizontal="center" vertical="center" shrinkToFit="1"/>
    </xf>
    <xf numFmtId="49" fontId="2" fillId="0" borderId="1" xfId="42" applyNumberFormat="1" applyFont="1" applyFill="1" applyBorder="1" applyAlignment="1">
      <alignment horizontal="center" vertical="center" wrapText="1"/>
    </xf>
    <xf numFmtId="49" fontId="2" fillId="0" borderId="1" xfId="75" applyNumberFormat="1" applyFont="1" applyFill="1" applyBorder="1" applyAlignment="1">
      <alignment horizontal="center" vertical="center" shrinkToFit="1"/>
    </xf>
    <xf numFmtId="49" fontId="2" fillId="0" borderId="1" xfId="106" applyNumberFormat="1" applyFont="1" applyFill="1" applyBorder="1" applyAlignment="1">
      <alignment horizontal="center" vertical="center" wrapText="1"/>
    </xf>
    <xf numFmtId="49" fontId="2" fillId="0" borderId="1" xfId="96" applyNumberFormat="1" applyFont="1" applyFill="1" applyBorder="1" applyAlignment="1">
      <alignment horizontal="center" vertical="center" shrinkToFit="1"/>
    </xf>
    <xf numFmtId="49" fontId="2" fillId="0" borderId="1" xfId="74"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xf>
    <xf numFmtId="49" fontId="2" fillId="0" borderId="1" xfId="89" applyNumberFormat="1" applyFont="1" applyFill="1" applyBorder="1" applyAlignment="1">
      <alignment horizontal="center" vertical="center" shrinkToFit="1"/>
    </xf>
    <xf numFmtId="49" fontId="2" fillId="0" borderId="1" xfId="81" applyNumberFormat="1" applyFont="1" applyFill="1" applyBorder="1" applyAlignment="1">
      <alignment horizontal="center" vertical="center" shrinkToFit="1"/>
    </xf>
    <xf numFmtId="49" fontId="2" fillId="0" borderId="1" xfId="81" applyNumberFormat="1" applyFont="1" applyFill="1" applyBorder="1" applyAlignment="1">
      <alignment horizontal="center" vertical="center" wrapText="1"/>
    </xf>
    <xf numFmtId="49" fontId="2" fillId="0" borderId="1" xfId="89" applyNumberFormat="1" applyFont="1" applyFill="1" applyBorder="1" applyAlignment="1">
      <alignment horizontal="center" vertical="center" wrapText="1"/>
    </xf>
    <xf numFmtId="49" fontId="2" fillId="0" borderId="1" xfId="72" applyNumberFormat="1" applyFont="1" applyFill="1" applyBorder="1" applyAlignment="1">
      <alignment horizontal="center" vertical="center" shrinkToFit="1"/>
    </xf>
    <xf numFmtId="49" fontId="2" fillId="0" borderId="1" xfId="83" applyNumberFormat="1" applyFont="1" applyFill="1" applyBorder="1" applyAlignment="1">
      <alignment horizontal="center" vertical="center" wrapText="1"/>
    </xf>
    <xf numFmtId="49" fontId="2" fillId="0" borderId="1" xfId="83" applyNumberFormat="1" applyFont="1" applyFill="1" applyBorder="1" applyAlignment="1">
      <alignment horizontal="center" vertical="center" shrinkToFit="1"/>
    </xf>
    <xf numFmtId="49" fontId="2" fillId="0" borderId="1" xfId="101" applyNumberFormat="1" applyFont="1" applyFill="1" applyBorder="1" applyAlignment="1">
      <alignment horizontal="center" vertical="center" wrapText="1"/>
    </xf>
    <xf numFmtId="49" fontId="2" fillId="0" borderId="1" xfId="99" applyNumberFormat="1" applyFont="1" applyFill="1" applyBorder="1" applyAlignment="1">
      <alignment horizontal="center" vertical="center" shrinkToFit="1"/>
    </xf>
    <xf numFmtId="49" fontId="2" fillId="0" borderId="1" xfId="67" applyNumberFormat="1" applyFont="1" applyFill="1" applyBorder="1" applyAlignment="1" applyProtection="1">
      <alignment horizontal="center" vertical="center" wrapText="1"/>
      <protection locked="0"/>
    </xf>
    <xf numFmtId="49" fontId="2" fillId="0" borderId="1" xfId="67" applyNumberFormat="1" applyFont="1" applyFill="1" applyBorder="1" applyAlignment="1" applyProtection="1">
      <alignment horizontal="center" vertical="center" shrinkToFit="1"/>
      <protection locked="0"/>
    </xf>
    <xf numFmtId="0" fontId="2" fillId="0" borderId="1" xfId="67"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shrinkToFit="1"/>
    </xf>
    <xf numFmtId="0" fontId="2" fillId="0" borderId="1" xfId="93" applyFont="1" applyFill="1" applyBorder="1" applyAlignment="1">
      <alignment horizontal="center" vertical="center" wrapText="1"/>
    </xf>
    <xf numFmtId="49" fontId="2" fillId="0" borderId="1" xfId="67" applyNumberFormat="1" applyFont="1" applyFill="1" applyBorder="1" applyAlignment="1">
      <alignment horizontal="center" vertical="center" wrapText="1"/>
    </xf>
    <xf numFmtId="49" fontId="2" fillId="0" borderId="1" xfId="67" applyNumberFormat="1" applyFont="1" applyFill="1" applyBorder="1" applyAlignment="1">
      <alignment horizontal="center" vertical="center" shrinkToFit="1"/>
    </xf>
    <xf numFmtId="0" fontId="2" fillId="0" borderId="3" xfId="0" applyFont="1" applyFill="1" applyBorder="1" applyAlignment="1" applyProtection="1">
      <alignment horizontal="center" vertical="center" wrapText="1"/>
      <protection locked="0"/>
    </xf>
    <xf numFmtId="0" fontId="2" fillId="0" borderId="1" xfId="0" applyFont="1" applyFill="1" applyBorder="1" applyAlignment="1" quotePrefix="1">
      <alignment horizontal="center" vertical="center"/>
    </xf>
  </cellXfs>
  <cellStyles count="114">
    <cellStyle name="常规" xfId="0" builtinId="0"/>
    <cellStyle name="常规 5 43" xfId="1"/>
    <cellStyle name="常规 23 3" xfId="2"/>
    <cellStyle name="货币[0]" xfId="3" builtinId="7"/>
    <cellStyle name="20% - 强调文字颜色 3" xfId="4" builtinId="38"/>
    <cellStyle name="常规 2 2 40" xfId="5"/>
    <cellStyle name="常规 2 2 35" xfId="6"/>
    <cellStyle name="输入" xfId="7" builtinId="20"/>
    <cellStyle name="货币" xfId="8" builtinId="4"/>
    <cellStyle name="千位分隔[0]" xfId="9" builtinId="6"/>
    <cellStyle name="40% - 强调文字颜色 3" xfId="10" builtinId="39"/>
    <cellStyle name="差" xfId="11" builtinId="27"/>
    <cellStyle name="千位分隔" xfId="12" builtinId="3"/>
    <cellStyle name="60% - 强调文字颜色 3" xfId="13" builtinId="40"/>
    <cellStyle name="常规 45 10 2" xfId="14"/>
    <cellStyle name="超链接" xfId="15" builtinId="8"/>
    <cellStyle name="百分比" xfId="16" builtinId="5"/>
    <cellStyle name="已访问的超链接" xfId="17" builtinId="9"/>
    <cellStyle name="注释" xfId="18" builtinId="10"/>
    <cellStyle name="60% - 强调文字颜色 2" xfId="19" builtinId="36"/>
    <cellStyle name="常规 8 29" xfId="20"/>
    <cellStyle name="标题 4" xfId="21" builtinId="19"/>
    <cellStyle name="警告文本" xfId="22" builtinId="11"/>
    <cellStyle name="标题" xfId="23" builtinId="15"/>
    <cellStyle name="解释性文本" xfId="24" builtinId="53"/>
    <cellStyle name="标题 1" xfId="25" builtinId="16"/>
    <cellStyle name="标题 2" xfId="26" builtinId="17"/>
    <cellStyle name="60% - 强调文字颜色 1" xfId="27" builtinId="32"/>
    <cellStyle name="标题 3" xfId="28" builtinId="18"/>
    <cellStyle name="60% - 强调文字颜色 4" xfId="29" builtinId="44"/>
    <cellStyle name="输出" xfId="30" builtinId="21"/>
    <cellStyle name="计算" xfId="31" builtinId="22"/>
    <cellStyle name="检查单元格" xfId="32" builtinId="23"/>
    <cellStyle name="常规 5 12 3" xfId="33"/>
    <cellStyle name="20% - 强调文字颜色 6" xfId="34" builtinId="50"/>
    <cellStyle name="常规 2 2 43" xfId="35"/>
    <cellStyle name="常规 28 5 2 2" xfId="36"/>
    <cellStyle name="常规 2 2 38" xfId="37"/>
    <cellStyle name="强调文字颜色 2" xfId="38" builtinId="33"/>
    <cellStyle name="链接单元格" xfId="39" builtinId="24"/>
    <cellStyle name="汇总" xfId="40" builtinId="25"/>
    <cellStyle name="常规 20 8" xfId="41"/>
    <cellStyle name="常规 19 3" xfId="42"/>
    <cellStyle name="常规 24 3" xfId="43"/>
    <cellStyle name="好" xfId="44" builtinId="26"/>
    <cellStyle name="常规 35 34 2 2" xfId="45"/>
    <cellStyle name="适中" xfId="46" builtinId="28"/>
    <cellStyle name="常规 46" xfId="47"/>
    <cellStyle name="常规 51" xfId="48"/>
    <cellStyle name="常规 8 2" xfId="49"/>
    <cellStyle name="20% - 强调文字颜色 5" xfId="50" builtinId="46"/>
    <cellStyle name="强调文字颜色 1" xfId="51" builtinId="29"/>
    <cellStyle name="20% - 强调文字颜色 1" xfId="52" builtinId="30"/>
    <cellStyle name="40% - 强调文字颜色 1" xfId="53" builtinId="31"/>
    <cellStyle name="20% - 强调文字颜色 2" xfId="54" builtinId="34"/>
    <cellStyle name="40% - 强调文字颜色 2" xfId="55" builtinId="35"/>
    <cellStyle name="强调文字颜色 3" xfId="56" builtinId="37"/>
    <cellStyle name="强调文字颜色 4" xfId="57" builtinId="41"/>
    <cellStyle name="20% - 强调文字颜色 4" xfId="58" builtinId="42"/>
    <cellStyle name="40% - 强调文字颜色 4" xfId="59" builtinId="43"/>
    <cellStyle name="强调文字颜色 5" xfId="60" builtinId="45"/>
    <cellStyle name="40% - 强调文字颜色 5" xfId="61" builtinId="47"/>
    <cellStyle name="60% - 强调文字颜色 5" xfId="62" builtinId="48"/>
    <cellStyle name="强调文字颜色 6" xfId="63" builtinId="49"/>
    <cellStyle name="40% - 强调文字颜色 6" xfId="64" builtinId="51"/>
    <cellStyle name="60% - 强调文字颜色 6" xfId="65" builtinId="52"/>
    <cellStyle name="常规 50" xfId="66"/>
    <cellStyle name="常规 10" xfId="67"/>
    <cellStyle name="常规 20 5" xfId="68"/>
    <cellStyle name="常规 11 12 2" xfId="69"/>
    <cellStyle name="常规 5 9 2 2" xfId="70"/>
    <cellStyle name="常规 5 42" xfId="71"/>
    <cellStyle name="常规 23 2" xfId="72"/>
    <cellStyle name="常规 10 4" xfId="73"/>
    <cellStyle name="常规 5 41" xfId="74"/>
    <cellStyle name="常规 21 3" xfId="75"/>
    <cellStyle name="常规 49" xfId="76"/>
    <cellStyle name="常规 54" xfId="77"/>
    <cellStyle name="常规_Sheet1 3" xfId="78"/>
    <cellStyle name="常规 2 12 3" xfId="79"/>
    <cellStyle name="常规 25" xfId="80"/>
    <cellStyle name="常规_花名册" xfId="81"/>
    <cellStyle name="常规_Sheet1" xfId="82"/>
    <cellStyle name="常规 6 29" xfId="83"/>
    <cellStyle name="常规_Sheet1 4" xfId="84"/>
    <cellStyle name="常规 2 35" xfId="85"/>
    <cellStyle name="常规 2 2 13 2赤峰市2020年申报专业技术资格评审人员花名册.xls" xfId="86"/>
    <cellStyle name="常规 2 2 39" xfId="87"/>
    <cellStyle name="常规 4" xfId="88"/>
    <cellStyle name="常规 2" xfId="89"/>
    <cellStyle name="常规 2 36" xfId="90"/>
    <cellStyle name="常规_党政机关、企事业单位实有人员情况统计09.3 2 2" xfId="91"/>
    <cellStyle name="常规_专业技术" xfId="92"/>
    <cellStyle name="常规_Sheet1 2" xfId="93"/>
    <cellStyle name="常规 2 2 9 2赤峰市2020年申报专业技术资格评审人员花名册.xls" xfId="94"/>
    <cellStyle name="常规 35 35赤峰市2020年申报专业技术资格评审人员花名册.xls" xfId="95"/>
    <cellStyle name="常规 9 29" xfId="96"/>
    <cellStyle name="常规 2 3 29" xfId="97"/>
    <cellStyle name="常规_财政预算工资花名表" xfId="98"/>
    <cellStyle name="常规 12 9" xfId="99"/>
    <cellStyle name="常规 5 44" xfId="100"/>
    <cellStyle name="常规 10 29" xfId="101"/>
    <cellStyle name="常规 3" xfId="102"/>
    <cellStyle name="常规 48" xfId="103"/>
    <cellStyle name="常规 53" xfId="104"/>
    <cellStyle name="常规 5 40" xfId="105"/>
    <cellStyle name="常规 7 29" xfId="106"/>
    <cellStyle name="常规 5" xfId="107"/>
    <cellStyle name="常规 2 3" xfId="108"/>
    <cellStyle name="常规 2 2" xfId="109"/>
    <cellStyle name="常规 11 29" xfId="110"/>
    <cellStyle name="常规_Sheet1_1" xfId="111"/>
    <cellStyle name="常规 22 3" xfId="112"/>
    <cellStyle name="常规 14" xfId="11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GT3328"/>
  <sheetViews>
    <sheetView tabSelected="1" zoomScaleSheetLayoutView="70" workbookViewId="0">
      <selection activeCell="C1" sqref="C1"/>
    </sheetView>
  </sheetViews>
  <sheetFormatPr defaultColWidth="9" defaultRowHeight="13.5"/>
  <cols>
    <col min="1" max="1" width="13.3333333333333" style="26" customWidth="1"/>
    <col min="2" max="2" width="30" style="27" customWidth="1"/>
    <col min="3" max="3" width="14.4416666666667" style="26" customWidth="1"/>
    <col min="4" max="4" width="9" style="26" customWidth="1"/>
    <col min="5" max="5" width="20.8916666666667" style="26" customWidth="1"/>
    <col min="6" max="6" width="14.8916666666667" style="28" customWidth="1"/>
    <col min="7" max="16384" width="9" style="26"/>
  </cols>
  <sheetData>
    <row r="1" s="1" customFormat="1" ht="31.5" customHeight="1" spans="1:6">
      <c r="A1" s="29" t="s">
        <v>0</v>
      </c>
      <c r="B1" s="30" t="s">
        <v>1</v>
      </c>
      <c r="C1" s="31" t="s">
        <v>2</v>
      </c>
      <c r="D1" s="32" t="s">
        <v>3</v>
      </c>
      <c r="E1" s="31" t="s">
        <v>4</v>
      </c>
      <c r="F1" s="33" t="s">
        <v>5</v>
      </c>
    </row>
    <row r="2" s="2" customFormat="1" ht="28" customHeight="1" spans="1:6">
      <c r="A2" s="34" t="s">
        <v>6</v>
      </c>
      <c r="B2" s="35" t="s">
        <v>7</v>
      </c>
      <c r="C2" s="36" t="s">
        <v>8</v>
      </c>
      <c r="D2" s="37" t="s">
        <v>9</v>
      </c>
      <c r="E2" s="38" t="s">
        <v>10</v>
      </c>
      <c r="F2" s="35" t="s">
        <v>11</v>
      </c>
    </row>
    <row r="3" s="2" customFormat="1" ht="28" customHeight="1" spans="1:6">
      <c r="A3" s="34" t="s">
        <v>6</v>
      </c>
      <c r="B3" s="39" t="s">
        <v>12</v>
      </c>
      <c r="C3" s="38" t="s">
        <v>13</v>
      </c>
      <c r="D3" s="37" t="s">
        <v>14</v>
      </c>
      <c r="E3" s="38" t="s">
        <v>15</v>
      </c>
      <c r="F3" s="40" t="s">
        <v>16</v>
      </c>
    </row>
    <row r="4" s="2" customFormat="1" ht="28" customHeight="1" spans="1:6">
      <c r="A4" s="34" t="s">
        <v>6</v>
      </c>
      <c r="B4" s="39" t="s">
        <v>17</v>
      </c>
      <c r="C4" s="41" t="s">
        <v>18</v>
      </c>
      <c r="D4" s="37" t="s">
        <v>14</v>
      </c>
      <c r="E4" s="38" t="s">
        <v>19</v>
      </c>
      <c r="F4" s="39" t="s">
        <v>20</v>
      </c>
    </row>
    <row r="5" s="2" customFormat="1" ht="28" customHeight="1" spans="1:6">
      <c r="A5" s="34" t="s">
        <v>6</v>
      </c>
      <c r="B5" s="35" t="s">
        <v>21</v>
      </c>
      <c r="C5" s="41" t="s">
        <v>22</v>
      </c>
      <c r="D5" s="37" t="s">
        <v>14</v>
      </c>
      <c r="E5" s="38" t="s">
        <v>23</v>
      </c>
      <c r="F5" s="35" t="s">
        <v>24</v>
      </c>
    </row>
    <row r="6" s="2" customFormat="1" ht="28" customHeight="1" spans="1:6">
      <c r="A6" s="34" t="s">
        <v>6</v>
      </c>
      <c r="B6" s="35" t="s">
        <v>25</v>
      </c>
      <c r="C6" s="36" t="s">
        <v>26</v>
      </c>
      <c r="D6" s="37" t="s">
        <v>14</v>
      </c>
      <c r="E6" s="38" t="s">
        <v>27</v>
      </c>
      <c r="F6" s="35" t="s">
        <v>28</v>
      </c>
    </row>
    <row r="7" s="2" customFormat="1" ht="28" customHeight="1" spans="1:6">
      <c r="A7" s="34" t="s">
        <v>6</v>
      </c>
      <c r="B7" s="35" t="s">
        <v>29</v>
      </c>
      <c r="C7" s="36" t="s">
        <v>30</v>
      </c>
      <c r="D7" s="37" t="s">
        <v>14</v>
      </c>
      <c r="E7" s="38" t="s">
        <v>31</v>
      </c>
      <c r="F7" s="35" t="s">
        <v>32</v>
      </c>
    </row>
    <row r="8" s="2" customFormat="1" ht="28" customHeight="1" spans="1:6">
      <c r="A8" s="34" t="s">
        <v>6</v>
      </c>
      <c r="B8" s="39" t="s">
        <v>17</v>
      </c>
      <c r="C8" s="41" t="s">
        <v>33</v>
      </c>
      <c r="D8" s="37" t="s">
        <v>14</v>
      </c>
      <c r="E8" s="38" t="s">
        <v>34</v>
      </c>
      <c r="F8" s="39" t="s">
        <v>32</v>
      </c>
    </row>
    <row r="9" s="2" customFormat="1" ht="28" customHeight="1" spans="1:6">
      <c r="A9" s="34" t="s">
        <v>6</v>
      </c>
      <c r="B9" s="35" t="s">
        <v>35</v>
      </c>
      <c r="C9" s="41" t="s">
        <v>36</v>
      </c>
      <c r="D9" s="37" t="s">
        <v>9</v>
      </c>
      <c r="E9" s="38" t="s">
        <v>10</v>
      </c>
      <c r="F9" s="39" t="s">
        <v>37</v>
      </c>
    </row>
    <row r="10" s="2" customFormat="1" ht="28" customHeight="1" spans="1:6">
      <c r="A10" s="34" t="s">
        <v>6</v>
      </c>
      <c r="B10" s="35" t="s">
        <v>35</v>
      </c>
      <c r="C10" s="36" t="s">
        <v>38</v>
      </c>
      <c r="D10" s="37" t="s">
        <v>14</v>
      </c>
      <c r="E10" s="38" t="s">
        <v>39</v>
      </c>
      <c r="F10" s="35" t="s">
        <v>40</v>
      </c>
    </row>
    <row r="11" s="2" customFormat="1" ht="28" customHeight="1" spans="1:6">
      <c r="A11" s="34" t="s">
        <v>6</v>
      </c>
      <c r="B11" s="35" t="s">
        <v>41</v>
      </c>
      <c r="C11" s="116" t="s">
        <v>42</v>
      </c>
      <c r="D11" s="37" t="s">
        <v>14</v>
      </c>
      <c r="E11" s="38" t="s">
        <v>43</v>
      </c>
      <c r="F11" s="35" t="s">
        <v>44</v>
      </c>
    </row>
    <row r="12" s="2" customFormat="1" ht="28" customHeight="1" spans="1:6">
      <c r="A12" s="34" t="s">
        <v>6</v>
      </c>
      <c r="B12" s="35" t="s">
        <v>25</v>
      </c>
      <c r="C12" s="36" t="s">
        <v>45</v>
      </c>
      <c r="D12" s="37" t="s">
        <v>9</v>
      </c>
      <c r="E12" s="38" t="s">
        <v>46</v>
      </c>
      <c r="F12" s="35" t="s">
        <v>47</v>
      </c>
    </row>
    <row r="13" s="2" customFormat="1" ht="28" customHeight="1" spans="1:6">
      <c r="A13" s="34" t="s">
        <v>6</v>
      </c>
      <c r="B13" s="35" t="s">
        <v>48</v>
      </c>
      <c r="C13" s="36" t="s">
        <v>49</v>
      </c>
      <c r="D13" s="37" t="s">
        <v>9</v>
      </c>
      <c r="E13" s="38" t="s">
        <v>50</v>
      </c>
      <c r="F13" s="35" t="s">
        <v>16</v>
      </c>
    </row>
    <row r="14" s="2" customFormat="1" ht="28" customHeight="1" spans="1:6">
      <c r="A14" s="34" t="s">
        <v>6</v>
      </c>
      <c r="B14" s="35" t="s">
        <v>25</v>
      </c>
      <c r="C14" s="36" t="s">
        <v>51</v>
      </c>
      <c r="D14" s="37" t="s">
        <v>9</v>
      </c>
      <c r="E14" s="38" t="s">
        <v>52</v>
      </c>
      <c r="F14" s="35" t="s">
        <v>53</v>
      </c>
    </row>
    <row r="15" s="2" customFormat="1" ht="28" customHeight="1" spans="1:6">
      <c r="A15" s="34" t="s">
        <v>6</v>
      </c>
      <c r="B15" s="39" t="s">
        <v>17</v>
      </c>
      <c r="C15" s="41" t="s">
        <v>54</v>
      </c>
      <c r="D15" s="37" t="s">
        <v>14</v>
      </c>
      <c r="E15" s="38" t="s">
        <v>55</v>
      </c>
      <c r="F15" s="39" t="s">
        <v>56</v>
      </c>
    </row>
    <row r="16" s="2" customFormat="1" ht="28" customHeight="1" spans="1:6">
      <c r="A16" s="34" t="s">
        <v>6</v>
      </c>
      <c r="B16" s="35" t="s">
        <v>57</v>
      </c>
      <c r="C16" s="36" t="s">
        <v>58</v>
      </c>
      <c r="D16" s="37" t="s">
        <v>14</v>
      </c>
      <c r="E16" s="38" t="s">
        <v>59</v>
      </c>
      <c r="F16" s="35" t="s">
        <v>60</v>
      </c>
    </row>
    <row r="17" s="2" customFormat="1" ht="28" customHeight="1" spans="1:6">
      <c r="A17" s="34" t="s">
        <v>6</v>
      </c>
      <c r="B17" s="35" t="s">
        <v>61</v>
      </c>
      <c r="C17" s="36" t="s">
        <v>62</v>
      </c>
      <c r="D17" s="37" t="s">
        <v>9</v>
      </c>
      <c r="E17" s="38" t="s">
        <v>63</v>
      </c>
      <c r="F17" s="35" t="s">
        <v>32</v>
      </c>
    </row>
    <row r="18" s="2" customFormat="1" ht="28" customHeight="1" spans="1:6">
      <c r="A18" s="34" t="s">
        <v>6</v>
      </c>
      <c r="B18" s="39" t="s">
        <v>64</v>
      </c>
      <c r="C18" s="41" t="s">
        <v>65</v>
      </c>
      <c r="D18" s="37" t="s">
        <v>14</v>
      </c>
      <c r="E18" s="38" t="s">
        <v>66</v>
      </c>
      <c r="F18" s="39" t="s">
        <v>24</v>
      </c>
    </row>
    <row r="19" s="2" customFormat="1" ht="28" customHeight="1" spans="1:6">
      <c r="A19" s="34" t="s">
        <v>6</v>
      </c>
      <c r="B19" s="35" t="s">
        <v>41</v>
      </c>
      <c r="C19" s="116" t="s">
        <v>67</v>
      </c>
      <c r="D19" s="37" t="s">
        <v>14</v>
      </c>
      <c r="E19" s="38" t="s">
        <v>68</v>
      </c>
      <c r="F19" s="35" t="s">
        <v>69</v>
      </c>
    </row>
    <row r="20" s="2" customFormat="1" ht="28" customHeight="1" spans="1:6">
      <c r="A20" s="34" t="s">
        <v>6</v>
      </c>
      <c r="B20" s="35" t="s">
        <v>41</v>
      </c>
      <c r="C20" s="42" t="s">
        <v>70</v>
      </c>
      <c r="D20" s="37" t="s">
        <v>9</v>
      </c>
      <c r="E20" s="38" t="s">
        <v>71</v>
      </c>
      <c r="F20" s="35" t="s">
        <v>72</v>
      </c>
    </row>
    <row r="21" s="2" customFormat="1" ht="28" customHeight="1" spans="1:6">
      <c r="A21" s="34" t="s">
        <v>6</v>
      </c>
      <c r="B21" s="35" t="s">
        <v>41</v>
      </c>
      <c r="C21" s="42" t="s">
        <v>73</v>
      </c>
      <c r="D21" s="37" t="s">
        <v>14</v>
      </c>
      <c r="E21" s="38" t="s">
        <v>74</v>
      </c>
      <c r="F21" s="35" t="s">
        <v>75</v>
      </c>
    </row>
    <row r="22" s="2" customFormat="1" ht="28" customHeight="1" spans="1:6">
      <c r="A22" s="34" t="s">
        <v>6</v>
      </c>
      <c r="B22" s="35" t="s">
        <v>25</v>
      </c>
      <c r="C22" s="36" t="s">
        <v>76</v>
      </c>
      <c r="D22" s="37" t="s">
        <v>9</v>
      </c>
      <c r="E22" s="38" t="s">
        <v>77</v>
      </c>
      <c r="F22" s="35" t="s">
        <v>78</v>
      </c>
    </row>
    <row r="23" s="2" customFormat="1" ht="28" customHeight="1" spans="1:6">
      <c r="A23" s="34" t="s">
        <v>6</v>
      </c>
      <c r="B23" s="35" t="s">
        <v>21</v>
      </c>
      <c r="C23" s="36" t="s">
        <v>79</v>
      </c>
      <c r="D23" s="37" t="s">
        <v>9</v>
      </c>
      <c r="E23" s="38" t="s">
        <v>80</v>
      </c>
      <c r="F23" s="35" t="s">
        <v>24</v>
      </c>
    </row>
    <row r="24" s="2" customFormat="1" ht="28" customHeight="1" spans="1:6">
      <c r="A24" s="34" t="s">
        <v>6</v>
      </c>
      <c r="B24" s="35" t="s">
        <v>81</v>
      </c>
      <c r="C24" s="36" t="s">
        <v>82</v>
      </c>
      <c r="D24" s="37" t="s">
        <v>14</v>
      </c>
      <c r="E24" s="38" t="s">
        <v>83</v>
      </c>
      <c r="F24" s="35" t="s">
        <v>84</v>
      </c>
    </row>
    <row r="25" s="2" customFormat="1" ht="28" customHeight="1" spans="1:6">
      <c r="A25" s="34" t="s">
        <v>6</v>
      </c>
      <c r="B25" s="35" t="s">
        <v>85</v>
      </c>
      <c r="C25" s="36" t="s">
        <v>86</v>
      </c>
      <c r="D25" s="37" t="s">
        <v>14</v>
      </c>
      <c r="E25" s="38" t="s">
        <v>87</v>
      </c>
      <c r="F25" s="35" t="s">
        <v>24</v>
      </c>
    </row>
    <row r="26" s="2" customFormat="1" ht="28" customHeight="1" spans="1:6">
      <c r="A26" s="34" t="s">
        <v>6</v>
      </c>
      <c r="B26" s="35" t="s">
        <v>88</v>
      </c>
      <c r="C26" s="36" t="s">
        <v>89</v>
      </c>
      <c r="D26" s="37" t="s">
        <v>14</v>
      </c>
      <c r="E26" s="38" t="s">
        <v>90</v>
      </c>
      <c r="F26" s="35" t="s">
        <v>32</v>
      </c>
    </row>
    <row r="27" s="2" customFormat="1" ht="28" customHeight="1" spans="1:6">
      <c r="A27" s="34" t="s">
        <v>6</v>
      </c>
      <c r="B27" s="35" t="s">
        <v>88</v>
      </c>
      <c r="C27" s="36" t="s">
        <v>91</v>
      </c>
      <c r="D27" s="37" t="s">
        <v>9</v>
      </c>
      <c r="E27" s="38" t="s">
        <v>92</v>
      </c>
      <c r="F27" s="35" t="s">
        <v>56</v>
      </c>
    </row>
    <row r="28" s="2" customFormat="1" ht="28" customHeight="1" spans="1:6">
      <c r="A28" s="34" t="s">
        <v>6</v>
      </c>
      <c r="B28" s="35" t="s">
        <v>93</v>
      </c>
      <c r="C28" s="36" t="s">
        <v>94</v>
      </c>
      <c r="D28" s="37" t="s">
        <v>14</v>
      </c>
      <c r="E28" s="38" t="s">
        <v>95</v>
      </c>
      <c r="F28" s="35" t="s">
        <v>96</v>
      </c>
    </row>
    <row r="29" s="2" customFormat="1" ht="28" customHeight="1" spans="1:6">
      <c r="A29" s="34" t="s">
        <v>6</v>
      </c>
      <c r="B29" s="35" t="s">
        <v>97</v>
      </c>
      <c r="C29" s="36" t="s">
        <v>98</v>
      </c>
      <c r="D29" s="37" t="s">
        <v>9</v>
      </c>
      <c r="E29" s="38" t="s">
        <v>99</v>
      </c>
      <c r="F29" s="35" t="s">
        <v>56</v>
      </c>
    </row>
    <row r="30" s="2" customFormat="1" ht="28" customHeight="1" spans="1:6">
      <c r="A30" s="34" t="s">
        <v>6</v>
      </c>
      <c r="B30" s="35" t="s">
        <v>100</v>
      </c>
      <c r="C30" s="36" t="s">
        <v>101</v>
      </c>
      <c r="D30" s="37" t="s">
        <v>14</v>
      </c>
      <c r="E30" s="38" t="s">
        <v>102</v>
      </c>
      <c r="F30" s="39" t="s">
        <v>32</v>
      </c>
    </row>
    <row r="31" s="2" customFormat="1" ht="28" customHeight="1" spans="1:6">
      <c r="A31" s="34" t="s">
        <v>6</v>
      </c>
      <c r="B31" s="35" t="s">
        <v>41</v>
      </c>
      <c r="C31" s="116" t="s">
        <v>103</v>
      </c>
      <c r="D31" s="37" t="s">
        <v>9</v>
      </c>
      <c r="E31" s="38" t="s">
        <v>104</v>
      </c>
      <c r="F31" s="35" t="s">
        <v>44</v>
      </c>
    </row>
    <row r="32" s="2" customFormat="1" ht="28" customHeight="1" spans="1:6">
      <c r="A32" s="34" t="s">
        <v>6</v>
      </c>
      <c r="B32" s="35" t="s">
        <v>105</v>
      </c>
      <c r="C32" s="36" t="s">
        <v>106</v>
      </c>
      <c r="D32" s="37" t="s">
        <v>9</v>
      </c>
      <c r="E32" s="38" t="s">
        <v>107</v>
      </c>
      <c r="F32" s="35" t="s">
        <v>32</v>
      </c>
    </row>
    <row r="33" s="2" customFormat="1" ht="28" customHeight="1" spans="1:6">
      <c r="A33" s="34" t="s">
        <v>6</v>
      </c>
      <c r="B33" s="35" t="s">
        <v>108</v>
      </c>
      <c r="C33" s="36" t="s">
        <v>109</v>
      </c>
      <c r="D33" s="37" t="s">
        <v>14</v>
      </c>
      <c r="E33" s="38" t="s">
        <v>110</v>
      </c>
      <c r="F33" s="35" t="s">
        <v>16</v>
      </c>
    </row>
    <row r="34" s="2" customFormat="1" ht="28" customHeight="1" spans="1:6">
      <c r="A34" s="34" t="s">
        <v>6</v>
      </c>
      <c r="B34" s="35" t="s">
        <v>111</v>
      </c>
      <c r="C34" s="36" t="s">
        <v>112</v>
      </c>
      <c r="D34" s="37" t="s">
        <v>9</v>
      </c>
      <c r="E34" s="38" t="s">
        <v>113</v>
      </c>
      <c r="F34" s="35" t="s">
        <v>16</v>
      </c>
    </row>
    <row r="35" s="2" customFormat="1" ht="28" customHeight="1" spans="1:6">
      <c r="A35" s="34" t="s">
        <v>6</v>
      </c>
      <c r="B35" s="35" t="s">
        <v>7</v>
      </c>
      <c r="C35" s="36" t="s">
        <v>114</v>
      </c>
      <c r="D35" s="37" t="s">
        <v>9</v>
      </c>
      <c r="E35" s="38" t="s">
        <v>115</v>
      </c>
      <c r="F35" s="35" t="s">
        <v>116</v>
      </c>
    </row>
    <row r="36" s="2" customFormat="1" ht="28" customHeight="1" spans="1:6">
      <c r="A36" s="34" t="s">
        <v>6</v>
      </c>
      <c r="B36" s="35" t="s">
        <v>93</v>
      </c>
      <c r="C36" s="36" t="s">
        <v>117</v>
      </c>
      <c r="D36" s="37" t="s">
        <v>14</v>
      </c>
      <c r="E36" s="38" t="s">
        <v>118</v>
      </c>
      <c r="F36" s="35" t="s">
        <v>56</v>
      </c>
    </row>
    <row r="37" s="2" customFormat="1" ht="28" customHeight="1" spans="1:6">
      <c r="A37" s="34" t="s">
        <v>6</v>
      </c>
      <c r="B37" s="39" t="s">
        <v>64</v>
      </c>
      <c r="C37" s="41" t="s">
        <v>119</v>
      </c>
      <c r="D37" s="37" t="s">
        <v>14</v>
      </c>
      <c r="E37" s="38" t="s">
        <v>120</v>
      </c>
      <c r="F37" s="39" t="s">
        <v>32</v>
      </c>
    </row>
    <row r="38" s="2" customFormat="1" ht="28" customHeight="1" spans="1:6">
      <c r="A38" s="34" t="s">
        <v>6</v>
      </c>
      <c r="B38" s="39" t="s">
        <v>64</v>
      </c>
      <c r="C38" s="41" t="s">
        <v>121</v>
      </c>
      <c r="D38" s="37" t="s">
        <v>14</v>
      </c>
      <c r="E38" s="38" t="s">
        <v>122</v>
      </c>
      <c r="F38" s="39" t="s">
        <v>56</v>
      </c>
    </row>
    <row r="39" s="2" customFormat="1" ht="28" customHeight="1" spans="1:6">
      <c r="A39" s="34" t="s">
        <v>6</v>
      </c>
      <c r="B39" s="39" t="s">
        <v>12</v>
      </c>
      <c r="C39" s="36" t="s">
        <v>123</v>
      </c>
      <c r="D39" s="37" t="s">
        <v>14</v>
      </c>
      <c r="E39" s="38" t="s">
        <v>124</v>
      </c>
      <c r="F39" s="35" t="s">
        <v>32</v>
      </c>
    </row>
    <row r="40" s="2" customFormat="1" ht="28" customHeight="1" spans="1:6">
      <c r="A40" s="34" t="s">
        <v>6</v>
      </c>
      <c r="B40" s="35" t="s">
        <v>125</v>
      </c>
      <c r="C40" s="36" t="s">
        <v>126</v>
      </c>
      <c r="D40" s="37" t="s">
        <v>14</v>
      </c>
      <c r="E40" s="38" t="s">
        <v>127</v>
      </c>
      <c r="F40" s="35" t="s">
        <v>40</v>
      </c>
    </row>
    <row r="41" s="2" customFormat="1" ht="28" customHeight="1" spans="1:6">
      <c r="A41" s="34" t="s">
        <v>6</v>
      </c>
      <c r="B41" s="39" t="s">
        <v>12</v>
      </c>
      <c r="C41" s="36" t="s">
        <v>128</v>
      </c>
      <c r="D41" s="37" t="s">
        <v>14</v>
      </c>
      <c r="E41" s="38" t="s">
        <v>129</v>
      </c>
      <c r="F41" s="35" t="s">
        <v>20</v>
      </c>
    </row>
    <row r="42" s="2" customFormat="1" ht="28" customHeight="1" spans="1:6">
      <c r="A42" s="34" t="s">
        <v>6</v>
      </c>
      <c r="B42" s="39" t="s">
        <v>12</v>
      </c>
      <c r="C42" s="36" t="s">
        <v>130</v>
      </c>
      <c r="D42" s="37" t="s">
        <v>14</v>
      </c>
      <c r="E42" s="38" t="s">
        <v>131</v>
      </c>
      <c r="F42" s="35" t="s">
        <v>16</v>
      </c>
    </row>
    <row r="43" s="2" customFormat="1" ht="28" customHeight="1" spans="1:202">
      <c r="A43" s="34" t="s">
        <v>6</v>
      </c>
      <c r="B43" s="35" t="s">
        <v>25</v>
      </c>
      <c r="C43" s="36" t="s">
        <v>132</v>
      </c>
      <c r="D43" s="37" t="s">
        <v>14</v>
      </c>
      <c r="E43" s="38" t="s">
        <v>133</v>
      </c>
      <c r="F43" s="35" t="s">
        <v>134</v>
      </c>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row>
    <row r="44" s="2" customFormat="1" ht="28" customHeight="1" spans="1:202">
      <c r="A44" s="34" t="s">
        <v>6</v>
      </c>
      <c r="B44" s="35" t="s">
        <v>35</v>
      </c>
      <c r="C44" s="36" t="s">
        <v>135</v>
      </c>
      <c r="D44" s="37" t="s">
        <v>14</v>
      </c>
      <c r="E44" s="38" t="s">
        <v>136</v>
      </c>
      <c r="F44" s="35" t="s">
        <v>137</v>
      </c>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row>
    <row r="45" s="2" customFormat="1" ht="28" customHeight="1" spans="1:6">
      <c r="A45" s="34" t="s">
        <v>6</v>
      </c>
      <c r="B45" s="35" t="s">
        <v>57</v>
      </c>
      <c r="C45" s="36" t="s">
        <v>138</v>
      </c>
      <c r="D45" s="37" t="s">
        <v>14</v>
      </c>
      <c r="E45" s="38" t="s">
        <v>139</v>
      </c>
      <c r="F45" s="35" t="s">
        <v>60</v>
      </c>
    </row>
    <row r="46" s="2" customFormat="1" ht="28" customHeight="1" spans="1:6">
      <c r="A46" s="34" t="s">
        <v>6</v>
      </c>
      <c r="B46" s="35" t="s">
        <v>57</v>
      </c>
      <c r="C46" s="36" t="s">
        <v>140</v>
      </c>
      <c r="D46" s="37" t="s">
        <v>14</v>
      </c>
      <c r="E46" s="38" t="s">
        <v>141</v>
      </c>
      <c r="F46" s="35" t="s">
        <v>40</v>
      </c>
    </row>
    <row r="47" s="2" customFormat="1" ht="28" customHeight="1" spans="1:6">
      <c r="A47" s="34" t="s">
        <v>6</v>
      </c>
      <c r="B47" s="35" t="s">
        <v>88</v>
      </c>
      <c r="C47" s="36" t="s">
        <v>142</v>
      </c>
      <c r="D47" s="37" t="s">
        <v>14</v>
      </c>
      <c r="E47" s="38" t="s">
        <v>143</v>
      </c>
      <c r="F47" s="35" t="s">
        <v>56</v>
      </c>
    </row>
    <row r="48" s="2" customFormat="1" ht="28" customHeight="1" spans="1:6">
      <c r="A48" s="34" t="s">
        <v>6</v>
      </c>
      <c r="B48" s="39" t="s">
        <v>64</v>
      </c>
      <c r="C48" s="41" t="s">
        <v>144</v>
      </c>
      <c r="D48" s="37" t="s">
        <v>14</v>
      </c>
      <c r="E48" s="38" t="s">
        <v>145</v>
      </c>
      <c r="F48" s="39" t="s">
        <v>24</v>
      </c>
    </row>
    <row r="49" s="2" customFormat="1" ht="28" customHeight="1" spans="1:6">
      <c r="A49" s="34" t="s">
        <v>6</v>
      </c>
      <c r="B49" s="35" t="s">
        <v>25</v>
      </c>
      <c r="C49" s="36" t="s">
        <v>146</v>
      </c>
      <c r="D49" s="37" t="s">
        <v>9</v>
      </c>
      <c r="E49" s="38" t="s">
        <v>147</v>
      </c>
      <c r="F49" s="35" t="s">
        <v>28</v>
      </c>
    </row>
    <row r="50" s="2" customFormat="1" ht="28" customHeight="1" spans="1:6">
      <c r="A50" s="34" t="s">
        <v>6</v>
      </c>
      <c r="B50" s="35" t="s">
        <v>7</v>
      </c>
      <c r="C50" s="36" t="s">
        <v>148</v>
      </c>
      <c r="D50" s="37" t="s">
        <v>9</v>
      </c>
      <c r="E50" s="38" t="s">
        <v>149</v>
      </c>
      <c r="F50" s="35" t="s">
        <v>150</v>
      </c>
    </row>
    <row r="51" s="2" customFormat="1" ht="28" customHeight="1" spans="1:6">
      <c r="A51" s="34" t="s">
        <v>6</v>
      </c>
      <c r="B51" s="35" t="s">
        <v>81</v>
      </c>
      <c r="C51" s="36" t="s">
        <v>151</v>
      </c>
      <c r="D51" s="37" t="s">
        <v>14</v>
      </c>
      <c r="E51" s="38" t="s">
        <v>152</v>
      </c>
      <c r="F51" s="35" t="s">
        <v>84</v>
      </c>
    </row>
    <row r="52" s="2" customFormat="1" ht="28" customHeight="1" spans="1:6">
      <c r="A52" s="34" t="s">
        <v>6</v>
      </c>
      <c r="B52" s="35" t="s">
        <v>7</v>
      </c>
      <c r="C52" s="36" t="s">
        <v>153</v>
      </c>
      <c r="D52" s="37" t="s">
        <v>9</v>
      </c>
      <c r="E52" s="38" t="s">
        <v>154</v>
      </c>
      <c r="F52" s="35" t="s">
        <v>60</v>
      </c>
    </row>
    <row r="53" s="2" customFormat="1" ht="28" customHeight="1" spans="1:6">
      <c r="A53" s="34" t="s">
        <v>6</v>
      </c>
      <c r="B53" s="35" t="s">
        <v>35</v>
      </c>
      <c r="C53" s="36" t="s">
        <v>155</v>
      </c>
      <c r="D53" s="37" t="s">
        <v>14</v>
      </c>
      <c r="E53" s="38" t="s">
        <v>156</v>
      </c>
      <c r="F53" s="35" t="s">
        <v>60</v>
      </c>
    </row>
    <row r="54" s="2" customFormat="1" ht="28" customHeight="1" spans="1:6">
      <c r="A54" s="34" t="s">
        <v>6</v>
      </c>
      <c r="B54" s="39" t="s">
        <v>157</v>
      </c>
      <c r="C54" s="41" t="s">
        <v>158</v>
      </c>
      <c r="D54" s="37" t="s">
        <v>9</v>
      </c>
      <c r="E54" s="38" t="s">
        <v>159</v>
      </c>
      <c r="F54" s="39" t="s">
        <v>32</v>
      </c>
    </row>
    <row r="55" s="2" customFormat="1" ht="28" customHeight="1" spans="1:6">
      <c r="A55" s="34" t="s">
        <v>6</v>
      </c>
      <c r="B55" s="39" t="s">
        <v>160</v>
      </c>
      <c r="C55" s="41" t="s">
        <v>161</v>
      </c>
      <c r="D55" s="37" t="s">
        <v>14</v>
      </c>
      <c r="E55" s="38" t="s">
        <v>162</v>
      </c>
      <c r="F55" s="39" t="s">
        <v>163</v>
      </c>
    </row>
    <row r="56" s="2" customFormat="1" ht="28" customHeight="1" spans="1:6">
      <c r="A56" s="34" t="s">
        <v>6</v>
      </c>
      <c r="B56" s="35" t="s">
        <v>21</v>
      </c>
      <c r="C56" s="41" t="s">
        <v>164</v>
      </c>
      <c r="D56" s="37" t="s">
        <v>14</v>
      </c>
      <c r="E56" s="38" t="s">
        <v>165</v>
      </c>
      <c r="F56" s="39" t="s">
        <v>32</v>
      </c>
    </row>
    <row r="57" s="2" customFormat="1" ht="28" customHeight="1" spans="1:6">
      <c r="A57" s="34" t="s">
        <v>6</v>
      </c>
      <c r="B57" s="35" t="s">
        <v>35</v>
      </c>
      <c r="C57" s="36" t="s">
        <v>166</v>
      </c>
      <c r="D57" s="37" t="s">
        <v>9</v>
      </c>
      <c r="E57" s="38" t="s">
        <v>167</v>
      </c>
      <c r="F57" s="35" t="s">
        <v>60</v>
      </c>
    </row>
    <row r="58" s="2" customFormat="1" ht="28" customHeight="1" spans="1:6">
      <c r="A58" s="34" t="s">
        <v>6</v>
      </c>
      <c r="B58" s="35" t="s">
        <v>25</v>
      </c>
      <c r="C58" s="36" t="s">
        <v>168</v>
      </c>
      <c r="D58" s="37" t="s">
        <v>9</v>
      </c>
      <c r="E58" s="38" t="s">
        <v>169</v>
      </c>
      <c r="F58" s="35" t="s">
        <v>78</v>
      </c>
    </row>
    <row r="59" s="2" customFormat="1" ht="28" customHeight="1" spans="1:6">
      <c r="A59" s="34" t="s">
        <v>6</v>
      </c>
      <c r="B59" s="35" t="s">
        <v>93</v>
      </c>
      <c r="C59" s="36" t="s">
        <v>170</v>
      </c>
      <c r="D59" s="37" t="s">
        <v>14</v>
      </c>
      <c r="E59" s="38" t="s">
        <v>171</v>
      </c>
      <c r="F59" s="35" t="s">
        <v>56</v>
      </c>
    </row>
    <row r="60" s="2" customFormat="1" ht="28" customHeight="1" spans="1:6">
      <c r="A60" s="34" t="s">
        <v>6</v>
      </c>
      <c r="B60" s="35" t="s">
        <v>57</v>
      </c>
      <c r="C60" s="36" t="s">
        <v>172</v>
      </c>
      <c r="D60" s="37" t="s">
        <v>9</v>
      </c>
      <c r="E60" s="38" t="s">
        <v>173</v>
      </c>
      <c r="F60" s="35" t="s">
        <v>174</v>
      </c>
    </row>
    <row r="61" s="2" customFormat="1" ht="28" customHeight="1" spans="1:6">
      <c r="A61" s="34" t="s">
        <v>6</v>
      </c>
      <c r="B61" s="35" t="s">
        <v>57</v>
      </c>
      <c r="C61" s="36" t="s">
        <v>175</v>
      </c>
      <c r="D61" s="37" t="s">
        <v>14</v>
      </c>
      <c r="E61" s="38" t="s">
        <v>176</v>
      </c>
      <c r="F61" s="35" t="s">
        <v>40</v>
      </c>
    </row>
    <row r="62" s="2" customFormat="1" ht="28" customHeight="1" spans="1:6">
      <c r="A62" s="34" t="s">
        <v>6</v>
      </c>
      <c r="B62" s="35" t="s">
        <v>177</v>
      </c>
      <c r="C62" s="36" t="s">
        <v>178</v>
      </c>
      <c r="D62" s="37" t="s">
        <v>9</v>
      </c>
      <c r="E62" s="38" t="s">
        <v>179</v>
      </c>
      <c r="F62" s="35" t="s">
        <v>56</v>
      </c>
    </row>
    <row r="63" s="2" customFormat="1" ht="28" customHeight="1" spans="1:6">
      <c r="A63" s="34" t="s">
        <v>6</v>
      </c>
      <c r="B63" s="35" t="s">
        <v>25</v>
      </c>
      <c r="C63" s="36" t="s">
        <v>180</v>
      </c>
      <c r="D63" s="37" t="s">
        <v>9</v>
      </c>
      <c r="E63" s="38" t="s">
        <v>181</v>
      </c>
      <c r="F63" s="35" t="s">
        <v>182</v>
      </c>
    </row>
    <row r="64" s="2" customFormat="1" ht="28" customHeight="1" spans="1:6">
      <c r="A64" s="34" t="s">
        <v>6</v>
      </c>
      <c r="B64" s="35" t="s">
        <v>183</v>
      </c>
      <c r="C64" s="36" t="s">
        <v>184</v>
      </c>
      <c r="D64" s="37" t="s">
        <v>14</v>
      </c>
      <c r="E64" s="38" t="s">
        <v>185</v>
      </c>
      <c r="F64" s="35" t="s">
        <v>186</v>
      </c>
    </row>
    <row r="65" s="2" customFormat="1" ht="28" customHeight="1" spans="1:6">
      <c r="A65" s="34" t="s">
        <v>6</v>
      </c>
      <c r="B65" s="35" t="s">
        <v>93</v>
      </c>
      <c r="C65" s="36" t="s">
        <v>187</v>
      </c>
      <c r="D65" s="37" t="s">
        <v>14</v>
      </c>
      <c r="E65" s="38" t="s">
        <v>188</v>
      </c>
      <c r="F65" s="35" t="s">
        <v>32</v>
      </c>
    </row>
    <row r="66" s="2" customFormat="1" ht="28" customHeight="1" spans="1:6">
      <c r="A66" s="34" t="s">
        <v>6</v>
      </c>
      <c r="B66" s="35" t="s">
        <v>183</v>
      </c>
      <c r="C66" s="36" t="s">
        <v>189</v>
      </c>
      <c r="D66" s="37" t="s">
        <v>9</v>
      </c>
      <c r="E66" s="38" t="s">
        <v>190</v>
      </c>
      <c r="F66" s="35" t="s">
        <v>186</v>
      </c>
    </row>
    <row r="67" s="2" customFormat="1" ht="28" customHeight="1" spans="1:6">
      <c r="A67" s="34" t="s">
        <v>6</v>
      </c>
      <c r="B67" s="35" t="s">
        <v>88</v>
      </c>
      <c r="C67" s="36" t="s">
        <v>191</v>
      </c>
      <c r="D67" s="37" t="s">
        <v>14</v>
      </c>
      <c r="E67" s="38" t="s">
        <v>192</v>
      </c>
      <c r="F67" s="35" t="s">
        <v>20</v>
      </c>
    </row>
    <row r="68" s="2" customFormat="1" ht="28" customHeight="1" spans="1:6">
      <c r="A68" s="34" t="s">
        <v>6</v>
      </c>
      <c r="B68" s="35" t="s">
        <v>57</v>
      </c>
      <c r="C68" s="36" t="s">
        <v>193</v>
      </c>
      <c r="D68" s="37" t="s">
        <v>14</v>
      </c>
      <c r="E68" s="38" t="s">
        <v>194</v>
      </c>
      <c r="F68" s="35" t="s">
        <v>37</v>
      </c>
    </row>
    <row r="69" s="2" customFormat="1" ht="28" customHeight="1" spans="1:6">
      <c r="A69" s="34" t="s">
        <v>6</v>
      </c>
      <c r="B69" s="35" t="s">
        <v>25</v>
      </c>
      <c r="C69" s="36" t="s">
        <v>195</v>
      </c>
      <c r="D69" s="37" t="s">
        <v>9</v>
      </c>
      <c r="E69" s="38" t="s">
        <v>196</v>
      </c>
      <c r="F69" s="35" t="s">
        <v>28</v>
      </c>
    </row>
    <row r="70" s="2" customFormat="1" ht="28" customHeight="1" spans="1:6">
      <c r="A70" s="34" t="s">
        <v>6</v>
      </c>
      <c r="B70" s="35" t="s">
        <v>21</v>
      </c>
      <c r="C70" s="41" t="s">
        <v>197</v>
      </c>
      <c r="D70" s="37" t="s">
        <v>14</v>
      </c>
      <c r="E70" s="38" t="s">
        <v>198</v>
      </c>
      <c r="F70" s="39" t="s">
        <v>56</v>
      </c>
    </row>
    <row r="71" s="2" customFormat="1" ht="28" customHeight="1" spans="1:6">
      <c r="A71" s="34" t="s">
        <v>6</v>
      </c>
      <c r="B71" s="35" t="s">
        <v>81</v>
      </c>
      <c r="C71" s="36" t="s">
        <v>199</v>
      </c>
      <c r="D71" s="37" t="s">
        <v>14</v>
      </c>
      <c r="E71" s="38" t="s">
        <v>200</v>
      </c>
      <c r="F71" s="35" t="s">
        <v>84</v>
      </c>
    </row>
    <row r="72" s="2" customFormat="1" ht="28" customHeight="1" spans="1:6">
      <c r="A72" s="34" t="s">
        <v>6</v>
      </c>
      <c r="B72" s="34" t="s">
        <v>160</v>
      </c>
      <c r="C72" s="43" t="s">
        <v>201</v>
      </c>
      <c r="D72" s="37" t="s">
        <v>9</v>
      </c>
      <c r="E72" s="38" t="s">
        <v>202</v>
      </c>
      <c r="F72" s="34" t="s">
        <v>203</v>
      </c>
    </row>
    <row r="73" s="2" customFormat="1" ht="28" customHeight="1" spans="1:6">
      <c r="A73" s="34" t="s">
        <v>6</v>
      </c>
      <c r="B73" s="39" t="s">
        <v>12</v>
      </c>
      <c r="C73" s="36" t="s">
        <v>204</v>
      </c>
      <c r="D73" s="37" t="s">
        <v>14</v>
      </c>
      <c r="E73" s="38" t="s">
        <v>205</v>
      </c>
      <c r="F73" s="35" t="s">
        <v>16</v>
      </c>
    </row>
    <row r="74" s="2" customFormat="1" ht="28" customHeight="1" spans="1:194">
      <c r="A74" s="34" t="s">
        <v>6</v>
      </c>
      <c r="B74" s="39" t="s">
        <v>160</v>
      </c>
      <c r="C74" s="41" t="s">
        <v>206</v>
      </c>
      <c r="D74" s="37" t="s">
        <v>9</v>
      </c>
      <c r="E74" s="38" t="s">
        <v>207</v>
      </c>
      <c r="F74" s="39" t="s">
        <v>40</v>
      </c>
      <c r="FZ74" s="11"/>
      <c r="GA74" s="11"/>
      <c r="GB74" s="11"/>
      <c r="GC74" s="11"/>
      <c r="GD74" s="11"/>
      <c r="GE74" s="11"/>
      <c r="GF74" s="11"/>
      <c r="GG74" s="11"/>
      <c r="GH74" s="11"/>
      <c r="GI74" s="11"/>
      <c r="GJ74" s="11"/>
      <c r="GK74" s="11"/>
      <c r="GL74" s="11"/>
    </row>
    <row r="75" s="2" customFormat="1" ht="28" customHeight="1" spans="1:6">
      <c r="A75" s="34" t="s">
        <v>6</v>
      </c>
      <c r="B75" s="35" t="s">
        <v>41</v>
      </c>
      <c r="C75" s="116" t="s">
        <v>208</v>
      </c>
      <c r="D75" s="37" t="s">
        <v>9</v>
      </c>
      <c r="E75" s="38" t="s">
        <v>209</v>
      </c>
      <c r="F75" s="35" t="s">
        <v>182</v>
      </c>
    </row>
    <row r="76" s="2" customFormat="1" ht="28" customHeight="1" spans="1:6">
      <c r="A76" s="34" t="s">
        <v>6</v>
      </c>
      <c r="B76" s="35" t="s">
        <v>125</v>
      </c>
      <c r="C76" s="36" t="s">
        <v>210</v>
      </c>
      <c r="D76" s="37" t="s">
        <v>9</v>
      </c>
      <c r="E76" s="38" t="s">
        <v>211</v>
      </c>
      <c r="F76" s="35" t="s">
        <v>186</v>
      </c>
    </row>
    <row r="77" s="2" customFormat="1" ht="28" customHeight="1" spans="1:6">
      <c r="A77" s="34" t="s">
        <v>6</v>
      </c>
      <c r="B77" s="35" t="s">
        <v>41</v>
      </c>
      <c r="C77" s="42" t="s">
        <v>212</v>
      </c>
      <c r="D77" s="37" t="s">
        <v>9</v>
      </c>
      <c r="E77" s="38" t="s">
        <v>213</v>
      </c>
      <c r="F77" s="35" t="s">
        <v>214</v>
      </c>
    </row>
    <row r="78" s="2" customFormat="1" ht="28" customHeight="1" spans="1:6">
      <c r="A78" s="34" t="s">
        <v>6</v>
      </c>
      <c r="B78" s="35" t="s">
        <v>215</v>
      </c>
      <c r="C78" s="36" t="s">
        <v>216</v>
      </c>
      <c r="D78" s="37" t="s">
        <v>9</v>
      </c>
      <c r="E78" s="38" t="s">
        <v>217</v>
      </c>
      <c r="F78" s="35" t="s">
        <v>56</v>
      </c>
    </row>
    <row r="79" s="2" customFormat="1" ht="28" customHeight="1" spans="1:6">
      <c r="A79" s="34" t="s">
        <v>6</v>
      </c>
      <c r="B79" s="35" t="s">
        <v>57</v>
      </c>
      <c r="C79" s="36" t="s">
        <v>218</v>
      </c>
      <c r="D79" s="37" t="s">
        <v>14</v>
      </c>
      <c r="E79" s="38" t="s">
        <v>219</v>
      </c>
      <c r="F79" s="35" t="s">
        <v>11</v>
      </c>
    </row>
    <row r="80" s="2" customFormat="1" ht="28" customHeight="1" spans="1:6">
      <c r="A80" s="34" t="s">
        <v>6</v>
      </c>
      <c r="B80" s="34" t="s">
        <v>160</v>
      </c>
      <c r="C80" s="43" t="s">
        <v>220</v>
      </c>
      <c r="D80" s="37" t="s">
        <v>14</v>
      </c>
      <c r="E80" s="38" t="s">
        <v>66</v>
      </c>
      <c r="F80" s="34" t="s">
        <v>221</v>
      </c>
    </row>
    <row r="81" s="2" customFormat="1" ht="28" customHeight="1" spans="1:6">
      <c r="A81" s="34" t="s">
        <v>6</v>
      </c>
      <c r="B81" s="39" t="s">
        <v>64</v>
      </c>
      <c r="C81" s="41" t="s">
        <v>222</v>
      </c>
      <c r="D81" s="37" t="s">
        <v>14</v>
      </c>
      <c r="E81" s="38" t="s">
        <v>223</v>
      </c>
      <c r="F81" s="39" t="s">
        <v>32</v>
      </c>
    </row>
    <row r="82" s="2" customFormat="1" ht="28" customHeight="1" spans="1:6">
      <c r="A82" s="34" t="s">
        <v>6</v>
      </c>
      <c r="B82" s="39" t="s">
        <v>64</v>
      </c>
      <c r="C82" s="41" t="s">
        <v>224</v>
      </c>
      <c r="D82" s="37" t="s">
        <v>9</v>
      </c>
      <c r="E82" s="38" t="s">
        <v>225</v>
      </c>
      <c r="F82" s="39" t="s">
        <v>32</v>
      </c>
    </row>
    <row r="83" s="2" customFormat="1" ht="28" customHeight="1" spans="1:6">
      <c r="A83" s="34" t="s">
        <v>6</v>
      </c>
      <c r="B83" s="39" t="s">
        <v>157</v>
      </c>
      <c r="C83" s="41" t="s">
        <v>226</v>
      </c>
      <c r="D83" s="37" t="s">
        <v>14</v>
      </c>
      <c r="E83" s="38" t="s">
        <v>227</v>
      </c>
      <c r="F83" s="39" t="s">
        <v>32</v>
      </c>
    </row>
    <row r="84" s="2" customFormat="1" ht="28" customHeight="1" spans="1:6">
      <c r="A84" s="34" t="s">
        <v>6</v>
      </c>
      <c r="B84" s="35" t="s">
        <v>125</v>
      </c>
      <c r="C84" s="36" t="s">
        <v>228</v>
      </c>
      <c r="D84" s="37" t="s">
        <v>14</v>
      </c>
      <c r="E84" s="38" t="s">
        <v>229</v>
      </c>
      <c r="F84" s="35" t="s">
        <v>40</v>
      </c>
    </row>
    <row r="85" s="2" customFormat="1" ht="28" customHeight="1" spans="1:6">
      <c r="A85" s="34" t="s">
        <v>6</v>
      </c>
      <c r="B85" s="35" t="s">
        <v>41</v>
      </c>
      <c r="C85" s="42" t="s">
        <v>230</v>
      </c>
      <c r="D85" s="37" t="s">
        <v>14</v>
      </c>
      <c r="E85" s="38" t="s">
        <v>231</v>
      </c>
      <c r="F85" s="35" t="s">
        <v>78</v>
      </c>
    </row>
    <row r="86" s="2" customFormat="1" ht="28" customHeight="1" spans="1:6">
      <c r="A86" s="34" t="s">
        <v>6</v>
      </c>
      <c r="B86" s="35" t="s">
        <v>41</v>
      </c>
      <c r="C86" s="42" t="s">
        <v>232</v>
      </c>
      <c r="D86" s="37" t="s">
        <v>9</v>
      </c>
      <c r="E86" s="38" t="s">
        <v>233</v>
      </c>
      <c r="F86" s="35" t="s">
        <v>28</v>
      </c>
    </row>
    <row r="87" s="2" customFormat="1" ht="28" customHeight="1" spans="1:6">
      <c r="A87" s="40" t="s">
        <v>6</v>
      </c>
      <c r="B87" s="35" t="s">
        <v>64</v>
      </c>
      <c r="C87" s="36" t="s">
        <v>234</v>
      </c>
      <c r="D87" s="37" t="s">
        <v>9</v>
      </c>
      <c r="E87" s="38" t="s">
        <v>235</v>
      </c>
      <c r="F87" s="35" t="s">
        <v>236</v>
      </c>
    </row>
    <row r="88" s="2" customFormat="1" ht="28" customHeight="1" spans="1:6">
      <c r="A88" s="34" t="s">
        <v>6</v>
      </c>
      <c r="B88" s="39" t="s">
        <v>17</v>
      </c>
      <c r="C88" s="41" t="s">
        <v>237</v>
      </c>
      <c r="D88" s="37" t="s">
        <v>14</v>
      </c>
      <c r="E88" s="38" t="s">
        <v>238</v>
      </c>
      <c r="F88" s="39" t="s">
        <v>24</v>
      </c>
    </row>
    <row r="89" s="2" customFormat="1" ht="28" customHeight="1" spans="1:6">
      <c r="A89" s="34" t="s">
        <v>6</v>
      </c>
      <c r="B89" s="35" t="s">
        <v>215</v>
      </c>
      <c r="C89" s="36" t="s">
        <v>239</v>
      </c>
      <c r="D89" s="37" t="s">
        <v>9</v>
      </c>
      <c r="E89" s="38" t="s">
        <v>240</v>
      </c>
      <c r="F89" s="35" t="s">
        <v>32</v>
      </c>
    </row>
    <row r="90" s="2" customFormat="1" ht="28" customHeight="1" spans="1:6">
      <c r="A90" s="34" t="s">
        <v>6</v>
      </c>
      <c r="B90" s="35" t="s">
        <v>41</v>
      </c>
      <c r="C90" s="42" t="s">
        <v>241</v>
      </c>
      <c r="D90" s="37" t="s">
        <v>14</v>
      </c>
      <c r="E90" s="38" t="s">
        <v>242</v>
      </c>
      <c r="F90" s="35" t="s">
        <v>78</v>
      </c>
    </row>
    <row r="91" s="2" customFormat="1" ht="28" customHeight="1" spans="1:6">
      <c r="A91" s="34" t="s">
        <v>6</v>
      </c>
      <c r="B91" s="35" t="s">
        <v>41</v>
      </c>
      <c r="C91" s="42" t="s">
        <v>243</v>
      </c>
      <c r="D91" s="37" t="s">
        <v>9</v>
      </c>
      <c r="E91" s="38" t="s">
        <v>244</v>
      </c>
      <c r="F91" s="35" t="s">
        <v>75</v>
      </c>
    </row>
    <row r="92" s="2" customFormat="1" ht="28" customHeight="1" spans="1:6">
      <c r="A92" s="34" t="s">
        <v>6</v>
      </c>
      <c r="B92" s="35" t="s">
        <v>88</v>
      </c>
      <c r="C92" s="36" t="s">
        <v>245</v>
      </c>
      <c r="D92" s="37" t="s">
        <v>14</v>
      </c>
      <c r="E92" s="38" t="s">
        <v>246</v>
      </c>
      <c r="F92" s="35" t="s">
        <v>32</v>
      </c>
    </row>
    <row r="93" s="2" customFormat="1" ht="28" customHeight="1" spans="1:6">
      <c r="A93" s="34" t="s">
        <v>6</v>
      </c>
      <c r="B93" s="35" t="s">
        <v>57</v>
      </c>
      <c r="C93" s="36" t="s">
        <v>247</v>
      </c>
      <c r="D93" s="37" t="s">
        <v>14</v>
      </c>
      <c r="E93" s="38" t="s">
        <v>248</v>
      </c>
      <c r="F93" s="35" t="s">
        <v>60</v>
      </c>
    </row>
    <row r="94" s="2" customFormat="1" ht="28" customHeight="1" spans="1:6">
      <c r="A94" s="34" t="s">
        <v>6</v>
      </c>
      <c r="B94" s="35" t="s">
        <v>249</v>
      </c>
      <c r="C94" s="36" t="s">
        <v>250</v>
      </c>
      <c r="D94" s="37" t="s">
        <v>14</v>
      </c>
      <c r="E94" s="38" t="s">
        <v>251</v>
      </c>
      <c r="F94" s="35" t="s">
        <v>32</v>
      </c>
    </row>
    <row r="95" s="2" customFormat="1" ht="28" customHeight="1" spans="1:6">
      <c r="A95" s="34" t="s">
        <v>6</v>
      </c>
      <c r="B95" s="34" t="s">
        <v>160</v>
      </c>
      <c r="C95" s="43" t="s">
        <v>252</v>
      </c>
      <c r="D95" s="37" t="s">
        <v>14</v>
      </c>
      <c r="E95" s="38" t="s">
        <v>253</v>
      </c>
      <c r="F95" s="34" t="s">
        <v>32</v>
      </c>
    </row>
    <row r="96" s="2" customFormat="1" ht="28" customHeight="1" spans="1:6">
      <c r="A96" s="34" t="s">
        <v>6</v>
      </c>
      <c r="B96" s="35" t="s">
        <v>183</v>
      </c>
      <c r="C96" s="36" t="s">
        <v>254</v>
      </c>
      <c r="D96" s="37" t="s">
        <v>14</v>
      </c>
      <c r="E96" s="38" t="s">
        <v>74</v>
      </c>
      <c r="F96" s="35" t="s">
        <v>150</v>
      </c>
    </row>
    <row r="97" s="2" customFormat="1" ht="28" customHeight="1" spans="1:6">
      <c r="A97" s="34" t="s">
        <v>6</v>
      </c>
      <c r="B97" s="35" t="s">
        <v>88</v>
      </c>
      <c r="C97" s="36" t="s">
        <v>255</v>
      </c>
      <c r="D97" s="37" t="s">
        <v>14</v>
      </c>
      <c r="E97" s="38" t="s">
        <v>256</v>
      </c>
      <c r="F97" s="35" t="s">
        <v>32</v>
      </c>
    </row>
    <row r="98" s="2" customFormat="1" ht="28" customHeight="1" spans="1:6">
      <c r="A98" s="34" t="s">
        <v>6</v>
      </c>
      <c r="B98" s="35" t="s">
        <v>93</v>
      </c>
      <c r="C98" s="36" t="s">
        <v>257</v>
      </c>
      <c r="D98" s="37" t="s">
        <v>14</v>
      </c>
      <c r="E98" s="38" t="s">
        <v>141</v>
      </c>
      <c r="F98" s="35" t="s">
        <v>163</v>
      </c>
    </row>
    <row r="99" s="2" customFormat="1" ht="28" customHeight="1" spans="1:6">
      <c r="A99" s="34" t="s">
        <v>6</v>
      </c>
      <c r="B99" s="35" t="s">
        <v>100</v>
      </c>
      <c r="C99" s="36" t="s">
        <v>258</v>
      </c>
      <c r="D99" s="37" t="s">
        <v>14</v>
      </c>
      <c r="E99" s="38" t="s">
        <v>259</v>
      </c>
      <c r="F99" s="35" t="s">
        <v>56</v>
      </c>
    </row>
    <row r="100" s="2" customFormat="1" ht="28" customHeight="1" spans="1:6">
      <c r="A100" s="34" t="s">
        <v>6</v>
      </c>
      <c r="B100" s="35" t="s">
        <v>61</v>
      </c>
      <c r="C100" s="36" t="s">
        <v>260</v>
      </c>
      <c r="D100" s="37" t="s">
        <v>14</v>
      </c>
      <c r="E100" s="38" t="s">
        <v>261</v>
      </c>
      <c r="F100" s="35" t="s">
        <v>262</v>
      </c>
    </row>
    <row r="101" s="2" customFormat="1" ht="28" customHeight="1" spans="1:6">
      <c r="A101" s="34" t="s">
        <v>6</v>
      </c>
      <c r="B101" s="35" t="s">
        <v>183</v>
      </c>
      <c r="C101" s="36" t="s">
        <v>263</v>
      </c>
      <c r="D101" s="37" t="s">
        <v>9</v>
      </c>
      <c r="E101" s="38" t="s">
        <v>264</v>
      </c>
      <c r="F101" s="35" t="s">
        <v>186</v>
      </c>
    </row>
    <row r="102" s="2" customFormat="1" ht="28" customHeight="1" spans="1:6">
      <c r="A102" s="34" t="s">
        <v>6</v>
      </c>
      <c r="B102" s="35" t="s">
        <v>25</v>
      </c>
      <c r="C102" s="36" t="s">
        <v>265</v>
      </c>
      <c r="D102" s="37" t="s">
        <v>14</v>
      </c>
      <c r="E102" s="38" t="s">
        <v>266</v>
      </c>
      <c r="F102" s="35" t="s">
        <v>214</v>
      </c>
    </row>
    <row r="103" s="2" customFormat="1" ht="28" customHeight="1" spans="1:6">
      <c r="A103" s="34" t="s">
        <v>6</v>
      </c>
      <c r="B103" s="35" t="s">
        <v>7</v>
      </c>
      <c r="C103" s="36" t="s">
        <v>267</v>
      </c>
      <c r="D103" s="37" t="s">
        <v>14</v>
      </c>
      <c r="E103" s="38" t="s">
        <v>268</v>
      </c>
      <c r="F103" s="35" t="s">
        <v>40</v>
      </c>
    </row>
    <row r="104" s="2" customFormat="1" ht="28" customHeight="1" spans="1:6">
      <c r="A104" s="34" t="s">
        <v>6</v>
      </c>
      <c r="B104" s="35" t="s">
        <v>125</v>
      </c>
      <c r="C104" s="36" t="s">
        <v>269</v>
      </c>
      <c r="D104" s="37" t="s">
        <v>9</v>
      </c>
      <c r="E104" s="38" t="s">
        <v>270</v>
      </c>
      <c r="F104" s="35" t="s">
        <v>60</v>
      </c>
    </row>
    <row r="105" s="2" customFormat="1" ht="28" customHeight="1" spans="1:6">
      <c r="A105" s="34" t="s">
        <v>6</v>
      </c>
      <c r="B105" s="35" t="s">
        <v>41</v>
      </c>
      <c r="C105" s="42" t="s">
        <v>271</v>
      </c>
      <c r="D105" s="37" t="s">
        <v>14</v>
      </c>
      <c r="E105" s="38" t="s">
        <v>272</v>
      </c>
      <c r="F105" s="35" t="s">
        <v>47</v>
      </c>
    </row>
    <row r="106" s="2" customFormat="1" ht="28" customHeight="1" spans="1:6">
      <c r="A106" s="34" t="s">
        <v>6</v>
      </c>
      <c r="B106" s="35" t="s">
        <v>273</v>
      </c>
      <c r="C106" s="36" t="s">
        <v>274</v>
      </c>
      <c r="D106" s="37" t="s">
        <v>14</v>
      </c>
      <c r="E106" s="38" t="s">
        <v>275</v>
      </c>
      <c r="F106" s="35" t="s">
        <v>84</v>
      </c>
    </row>
    <row r="107" s="2" customFormat="1" ht="28" customHeight="1" spans="1:6">
      <c r="A107" s="34" t="s">
        <v>6</v>
      </c>
      <c r="B107" s="35" t="s">
        <v>183</v>
      </c>
      <c r="C107" s="36" t="s">
        <v>276</v>
      </c>
      <c r="D107" s="37" t="s">
        <v>9</v>
      </c>
      <c r="E107" s="38" t="s">
        <v>277</v>
      </c>
      <c r="F107" s="35" t="s">
        <v>37</v>
      </c>
    </row>
    <row r="108" s="2" customFormat="1" ht="28" customHeight="1" spans="1:6">
      <c r="A108" s="34" t="s">
        <v>6</v>
      </c>
      <c r="B108" s="35" t="s">
        <v>41</v>
      </c>
      <c r="C108" s="42" t="s">
        <v>278</v>
      </c>
      <c r="D108" s="37" t="s">
        <v>9</v>
      </c>
      <c r="E108" s="38" t="s">
        <v>279</v>
      </c>
      <c r="F108" s="35" t="s">
        <v>47</v>
      </c>
    </row>
    <row r="109" s="2" customFormat="1" ht="28" customHeight="1" spans="1:6">
      <c r="A109" s="34" t="s">
        <v>6</v>
      </c>
      <c r="B109" s="35" t="s">
        <v>125</v>
      </c>
      <c r="C109" s="36" t="s">
        <v>280</v>
      </c>
      <c r="D109" s="37" t="s">
        <v>14</v>
      </c>
      <c r="E109" s="38" t="s">
        <v>281</v>
      </c>
      <c r="F109" s="35" t="s">
        <v>186</v>
      </c>
    </row>
    <row r="110" s="2" customFormat="1" ht="28" customHeight="1" spans="1:6">
      <c r="A110" s="34" t="s">
        <v>6</v>
      </c>
      <c r="B110" s="35" t="s">
        <v>183</v>
      </c>
      <c r="C110" s="36" t="s">
        <v>282</v>
      </c>
      <c r="D110" s="37" t="s">
        <v>14</v>
      </c>
      <c r="E110" s="38" t="s">
        <v>283</v>
      </c>
      <c r="F110" s="35" t="s">
        <v>186</v>
      </c>
    </row>
    <row r="111" s="2" customFormat="1" ht="28" customHeight="1" spans="1:6">
      <c r="A111" s="34" t="s">
        <v>6</v>
      </c>
      <c r="B111" s="35" t="s">
        <v>35</v>
      </c>
      <c r="C111" s="36" t="s">
        <v>284</v>
      </c>
      <c r="D111" s="37" t="s">
        <v>9</v>
      </c>
      <c r="E111" s="38" t="s">
        <v>285</v>
      </c>
      <c r="F111" s="35" t="s">
        <v>11</v>
      </c>
    </row>
    <row r="112" s="2" customFormat="1" ht="28" customHeight="1" spans="1:6">
      <c r="A112" s="34" t="s">
        <v>6</v>
      </c>
      <c r="B112" s="35" t="s">
        <v>286</v>
      </c>
      <c r="C112" s="36" t="s">
        <v>287</v>
      </c>
      <c r="D112" s="37" t="s">
        <v>14</v>
      </c>
      <c r="E112" s="38" t="s">
        <v>288</v>
      </c>
      <c r="F112" s="35" t="s">
        <v>289</v>
      </c>
    </row>
    <row r="113" s="2" customFormat="1" ht="28" customHeight="1" spans="1:6">
      <c r="A113" s="34" t="s">
        <v>6</v>
      </c>
      <c r="B113" s="34" t="s">
        <v>290</v>
      </c>
      <c r="C113" s="43" t="s">
        <v>291</v>
      </c>
      <c r="D113" s="37" t="s">
        <v>9</v>
      </c>
      <c r="E113" s="38" t="s">
        <v>292</v>
      </c>
      <c r="F113" s="39" t="s">
        <v>32</v>
      </c>
    </row>
    <row r="114" s="2" customFormat="1" ht="28" customHeight="1" spans="1:6">
      <c r="A114" s="34" t="s">
        <v>6</v>
      </c>
      <c r="B114" s="35" t="s">
        <v>41</v>
      </c>
      <c r="C114" s="42" t="s">
        <v>293</v>
      </c>
      <c r="D114" s="37" t="s">
        <v>9</v>
      </c>
      <c r="E114" s="38" t="s">
        <v>294</v>
      </c>
      <c r="F114" s="35" t="s">
        <v>214</v>
      </c>
    </row>
    <row r="115" s="2" customFormat="1" ht="28" customHeight="1" spans="1:6">
      <c r="A115" s="34" t="s">
        <v>6</v>
      </c>
      <c r="B115" s="35" t="s">
        <v>41</v>
      </c>
      <c r="C115" s="42" t="s">
        <v>295</v>
      </c>
      <c r="D115" s="37" t="s">
        <v>9</v>
      </c>
      <c r="E115" s="38" t="s">
        <v>296</v>
      </c>
      <c r="F115" s="35" t="s">
        <v>28</v>
      </c>
    </row>
    <row r="116" s="2" customFormat="1" ht="28" customHeight="1" spans="1:6">
      <c r="A116" s="34" t="s">
        <v>6</v>
      </c>
      <c r="B116" s="35" t="s">
        <v>108</v>
      </c>
      <c r="C116" s="36" t="s">
        <v>297</v>
      </c>
      <c r="D116" s="37" t="s">
        <v>9</v>
      </c>
      <c r="E116" s="38" t="s">
        <v>217</v>
      </c>
      <c r="F116" s="35" t="s">
        <v>24</v>
      </c>
    </row>
    <row r="117" s="2" customFormat="1" ht="28" customHeight="1" spans="1:6">
      <c r="A117" s="34" t="s">
        <v>6</v>
      </c>
      <c r="B117" s="35" t="s">
        <v>298</v>
      </c>
      <c r="C117" s="36" t="s">
        <v>299</v>
      </c>
      <c r="D117" s="37" t="s">
        <v>9</v>
      </c>
      <c r="E117" s="38" t="s">
        <v>300</v>
      </c>
      <c r="F117" s="35" t="s">
        <v>203</v>
      </c>
    </row>
    <row r="118" s="2" customFormat="1" ht="28" customHeight="1" spans="1:6">
      <c r="A118" s="34" t="s">
        <v>6</v>
      </c>
      <c r="B118" s="35" t="s">
        <v>7</v>
      </c>
      <c r="C118" s="36" t="s">
        <v>301</v>
      </c>
      <c r="D118" s="37" t="s">
        <v>9</v>
      </c>
      <c r="E118" s="38" t="s">
        <v>302</v>
      </c>
      <c r="F118" s="35" t="s">
        <v>186</v>
      </c>
    </row>
    <row r="119" s="2" customFormat="1" ht="28" customHeight="1" spans="1:6">
      <c r="A119" s="34" t="s">
        <v>6</v>
      </c>
      <c r="B119" s="35" t="s">
        <v>7</v>
      </c>
      <c r="C119" s="36" t="s">
        <v>301</v>
      </c>
      <c r="D119" s="37" t="s">
        <v>9</v>
      </c>
      <c r="E119" s="38" t="s">
        <v>303</v>
      </c>
      <c r="F119" s="35" t="s">
        <v>11</v>
      </c>
    </row>
    <row r="120" s="2" customFormat="1" ht="28" customHeight="1" spans="1:6">
      <c r="A120" s="34" t="s">
        <v>6</v>
      </c>
      <c r="B120" s="35" t="s">
        <v>25</v>
      </c>
      <c r="C120" s="36" t="s">
        <v>304</v>
      </c>
      <c r="D120" s="37" t="s">
        <v>9</v>
      </c>
      <c r="E120" s="38" t="s">
        <v>305</v>
      </c>
      <c r="F120" s="35" t="s">
        <v>72</v>
      </c>
    </row>
    <row r="121" s="2" customFormat="1" ht="28" customHeight="1" spans="1:6">
      <c r="A121" s="34" t="s">
        <v>6</v>
      </c>
      <c r="B121" s="35" t="s">
        <v>111</v>
      </c>
      <c r="C121" s="36" t="s">
        <v>306</v>
      </c>
      <c r="D121" s="37" t="s">
        <v>14</v>
      </c>
      <c r="E121" s="38" t="s">
        <v>307</v>
      </c>
      <c r="F121" s="35" t="s">
        <v>24</v>
      </c>
    </row>
    <row r="122" s="2" customFormat="1" ht="28" customHeight="1" spans="1:6">
      <c r="A122" s="34" t="s">
        <v>6</v>
      </c>
      <c r="B122" s="39" t="s">
        <v>290</v>
      </c>
      <c r="C122" s="41" t="s">
        <v>308</v>
      </c>
      <c r="D122" s="37" t="s">
        <v>9</v>
      </c>
      <c r="E122" s="38" t="s">
        <v>309</v>
      </c>
      <c r="F122" s="39" t="s">
        <v>32</v>
      </c>
    </row>
    <row r="123" s="2" customFormat="1" ht="28" customHeight="1" spans="1:6">
      <c r="A123" s="34" t="s">
        <v>6</v>
      </c>
      <c r="B123" s="39" t="s">
        <v>17</v>
      </c>
      <c r="C123" s="41" t="s">
        <v>310</v>
      </c>
      <c r="D123" s="37" t="s">
        <v>14</v>
      </c>
      <c r="E123" s="38" t="s">
        <v>311</v>
      </c>
      <c r="F123" s="39" t="s">
        <v>163</v>
      </c>
    </row>
    <row r="124" s="2" customFormat="1" ht="28" customHeight="1" spans="1:6">
      <c r="A124" s="34" t="s">
        <v>6</v>
      </c>
      <c r="B124" s="35" t="s">
        <v>57</v>
      </c>
      <c r="C124" s="36" t="s">
        <v>312</v>
      </c>
      <c r="D124" s="37" t="s">
        <v>9</v>
      </c>
      <c r="E124" s="38" t="s">
        <v>313</v>
      </c>
      <c r="F124" s="35" t="s">
        <v>186</v>
      </c>
    </row>
    <row r="125" s="2" customFormat="1" ht="28" customHeight="1" spans="1:6">
      <c r="A125" s="34" t="s">
        <v>6</v>
      </c>
      <c r="B125" s="39" t="s">
        <v>64</v>
      </c>
      <c r="C125" s="41" t="s">
        <v>314</v>
      </c>
      <c r="D125" s="37" t="s">
        <v>14</v>
      </c>
      <c r="E125" s="38" t="s">
        <v>288</v>
      </c>
      <c r="F125" s="39" t="s">
        <v>32</v>
      </c>
    </row>
    <row r="126" s="2" customFormat="1" ht="28" customHeight="1" spans="1:6">
      <c r="A126" s="34" t="s">
        <v>6</v>
      </c>
      <c r="B126" s="35" t="s">
        <v>315</v>
      </c>
      <c r="C126" s="36" t="s">
        <v>316</v>
      </c>
      <c r="D126" s="37" t="s">
        <v>9</v>
      </c>
      <c r="E126" s="38" t="s">
        <v>317</v>
      </c>
      <c r="F126" s="35" t="s">
        <v>56</v>
      </c>
    </row>
    <row r="127" s="2" customFormat="1" ht="28" customHeight="1" spans="1:6">
      <c r="A127" s="34" t="s">
        <v>6</v>
      </c>
      <c r="B127" s="35" t="s">
        <v>100</v>
      </c>
      <c r="C127" s="41" t="s">
        <v>318</v>
      </c>
      <c r="D127" s="37" t="s">
        <v>14</v>
      </c>
      <c r="E127" s="38" t="s">
        <v>319</v>
      </c>
      <c r="F127" s="39" t="s">
        <v>56</v>
      </c>
    </row>
    <row r="128" s="2" customFormat="1" ht="28" customHeight="1" spans="1:6">
      <c r="A128" s="34" t="s">
        <v>6</v>
      </c>
      <c r="B128" s="35" t="s">
        <v>57</v>
      </c>
      <c r="C128" s="36" t="s">
        <v>320</v>
      </c>
      <c r="D128" s="37" t="s">
        <v>14</v>
      </c>
      <c r="E128" s="38" t="s">
        <v>321</v>
      </c>
      <c r="F128" s="35" t="s">
        <v>186</v>
      </c>
    </row>
    <row r="129" s="2" customFormat="1" ht="28" customHeight="1" spans="1:6">
      <c r="A129" s="34" t="s">
        <v>6</v>
      </c>
      <c r="B129" s="39" t="s">
        <v>322</v>
      </c>
      <c r="C129" s="41" t="s">
        <v>323</v>
      </c>
      <c r="D129" s="37" t="s">
        <v>14</v>
      </c>
      <c r="E129" s="38" t="s">
        <v>324</v>
      </c>
      <c r="F129" s="39" t="s">
        <v>24</v>
      </c>
    </row>
    <row r="130" s="2" customFormat="1" ht="28" customHeight="1" spans="1:6">
      <c r="A130" s="34" t="s">
        <v>6</v>
      </c>
      <c r="B130" s="35" t="s">
        <v>57</v>
      </c>
      <c r="C130" s="36" t="s">
        <v>325</v>
      </c>
      <c r="D130" s="37" t="s">
        <v>9</v>
      </c>
      <c r="E130" s="38" t="s">
        <v>326</v>
      </c>
      <c r="F130" s="35" t="s">
        <v>327</v>
      </c>
    </row>
    <row r="131" s="2" customFormat="1" ht="28" customHeight="1" spans="1:6">
      <c r="A131" s="34" t="s">
        <v>6</v>
      </c>
      <c r="B131" s="35" t="s">
        <v>35</v>
      </c>
      <c r="C131" s="36" t="s">
        <v>328</v>
      </c>
      <c r="D131" s="37" t="s">
        <v>14</v>
      </c>
      <c r="E131" s="38" t="s">
        <v>59</v>
      </c>
      <c r="F131" s="35" t="s">
        <v>329</v>
      </c>
    </row>
    <row r="132" s="2" customFormat="1" ht="28" customHeight="1" spans="1:6">
      <c r="A132" s="34" t="s">
        <v>6</v>
      </c>
      <c r="B132" s="39" t="s">
        <v>17</v>
      </c>
      <c r="C132" s="41" t="s">
        <v>330</v>
      </c>
      <c r="D132" s="37" t="s">
        <v>14</v>
      </c>
      <c r="E132" s="38" t="s">
        <v>331</v>
      </c>
      <c r="F132" s="39" t="s">
        <v>163</v>
      </c>
    </row>
    <row r="133" s="2" customFormat="1" ht="28" customHeight="1" spans="1:6">
      <c r="A133" s="34" t="s">
        <v>6</v>
      </c>
      <c r="B133" s="39" t="s">
        <v>17</v>
      </c>
      <c r="C133" s="41" t="s">
        <v>332</v>
      </c>
      <c r="D133" s="37" t="s">
        <v>14</v>
      </c>
      <c r="E133" s="38" t="s">
        <v>333</v>
      </c>
      <c r="F133" s="39" t="s">
        <v>20</v>
      </c>
    </row>
    <row r="134" s="2" customFormat="1" ht="28" customHeight="1" spans="1:6">
      <c r="A134" s="34" t="s">
        <v>6</v>
      </c>
      <c r="B134" s="39" t="s">
        <v>160</v>
      </c>
      <c r="C134" s="41" t="s">
        <v>334</v>
      </c>
      <c r="D134" s="37" t="s">
        <v>14</v>
      </c>
      <c r="E134" s="38" t="s">
        <v>335</v>
      </c>
      <c r="F134" s="39" t="s">
        <v>24</v>
      </c>
    </row>
    <row r="135" s="2" customFormat="1" ht="28" customHeight="1" spans="1:6">
      <c r="A135" s="34" t="s">
        <v>6</v>
      </c>
      <c r="B135" s="35" t="s">
        <v>25</v>
      </c>
      <c r="C135" s="36" t="s">
        <v>336</v>
      </c>
      <c r="D135" s="37" t="s">
        <v>14</v>
      </c>
      <c r="E135" s="38" t="s">
        <v>337</v>
      </c>
      <c r="F135" s="35" t="s">
        <v>338</v>
      </c>
    </row>
    <row r="136" s="2" customFormat="1" ht="28" customHeight="1" spans="1:6">
      <c r="A136" s="34" t="s">
        <v>6</v>
      </c>
      <c r="B136" s="35" t="s">
        <v>35</v>
      </c>
      <c r="C136" s="36" t="s">
        <v>339</v>
      </c>
      <c r="D136" s="37" t="s">
        <v>14</v>
      </c>
      <c r="E136" s="38" t="s">
        <v>340</v>
      </c>
      <c r="F136" s="35" t="s">
        <v>221</v>
      </c>
    </row>
    <row r="137" s="2" customFormat="1" ht="28" customHeight="1" spans="1:6">
      <c r="A137" s="34" t="s">
        <v>6</v>
      </c>
      <c r="B137" s="35" t="s">
        <v>7</v>
      </c>
      <c r="C137" s="36" t="s">
        <v>341</v>
      </c>
      <c r="D137" s="37" t="s">
        <v>14</v>
      </c>
      <c r="E137" s="38" t="s">
        <v>342</v>
      </c>
      <c r="F137" s="35" t="s">
        <v>11</v>
      </c>
    </row>
    <row r="138" s="2" customFormat="1" ht="28" customHeight="1" spans="1:6">
      <c r="A138" s="34" t="s">
        <v>6</v>
      </c>
      <c r="B138" s="35" t="s">
        <v>48</v>
      </c>
      <c r="C138" s="36" t="s">
        <v>343</v>
      </c>
      <c r="D138" s="37" t="s">
        <v>9</v>
      </c>
      <c r="E138" s="38" t="s">
        <v>344</v>
      </c>
      <c r="F138" s="35" t="s">
        <v>16</v>
      </c>
    </row>
    <row r="139" s="2" customFormat="1" ht="28" customHeight="1" spans="1:6">
      <c r="A139" s="34" t="s">
        <v>6</v>
      </c>
      <c r="B139" s="35" t="s">
        <v>345</v>
      </c>
      <c r="C139" s="36" t="s">
        <v>346</v>
      </c>
      <c r="D139" s="37" t="s">
        <v>14</v>
      </c>
      <c r="E139" s="38" t="s">
        <v>347</v>
      </c>
      <c r="F139" s="35" t="s">
        <v>84</v>
      </c>
    </row>
    <row r="140" s="2" customFormat="1" ht="28" customHeight="1" spans="1:6">
      <c r="A140" s="34" t="s">
        <v>6</v>
      </c>
      <c r="B140" s="39" t="s">
        <v>160</v>
      </c>
      <c r="C140" s="41" t="s">
        <v>348</v>
      </c>
      <c r="D140" s="37" t="s">
        <v>14</v>
      </c>
      <c r="E140" s="38" t="s">
        <v>349</v>
      </c>
      <c r="F140" s="39" t="s">
        <v>56</v>
      </c>
    </row>
    <row r="141" s="2" customFormat="1" ht="28" customHeight="1" spans="1:6">
      <c r="A141" s="34" t="s">
        <v>6</v>
      </c>
      <c r="B141" s="39" t="s">
        <v>350</v>
      </c>
      <c r="C141" s="41" t="s">
        <v>351</v>
      </c>
      <c r="D141" s="37" t="s">
        <v>14</v>
      </c>
      <c r="E141" s="38" t="s">
        <v>352</v>
      </c>
      <c r="F141" s="39" t="s">
        <v>20</v>
      </c>
    </row>
    <row r="142" s="2" customFormat="1" ht="28" customHeight="1" spans="1:6">
      <c r="A142" s="34" t="s">
        <v>6</v>
      </c>
      <c r="B142" s="35" t="s">
        <v>183</v>
      </c>
      <c r="C142" s="36" t="s">
        <v>353</v>
      </c>
      <c r="D142" s="37" t="s">
        <v>14</v>
      </c>
      <c r="E142" s="38" t="s">
        <v>95</v>
      </c>
      <c r="F142" s="35" t="s">
        <v>60</v>
      </c>
    </row>
    <row r="143" s="2" customFormat="1" ht="28" customHeight="1" spans="1:6">
      <c r="A143" s="34" t="s">
        <v>6</v>
      </c>
      <c r="B143" s="35" t="s">
        <v>354</v>
      </c>
      <c r="C143" s="36" t="s">
        <v>355</v>
      </c>
      <c r="D143" s="37" t="s">
        <v>14</v>
      </c>
      <c r="E143" s="38" t="s">
        <v>356</v>
      </c>
      <c r="F143" s="35" t="s">
        <v>24</v>
      </c>
    </row>
    <row r="144" s="2" customFormat="1" ht="28" customHeight="1" spans="1:6">
      <c r="A144" s="34" t="s">
        <v>6</v>
      </c>
      <c r="B144" s="35" t="s">
        <v>12</v>
      </c>
      <c r="C144" s="36" t="s">
        <v>357</v>
      </c>
      <c r="D144" s="37" t="s">
        <v>9</v>
      </c>
      <c r="E144" s="38" t="s">
        <v>358</v>
      </c>
      <c r="F144" s="35" t="s">
        <v>163</v>
      </c>
    </row>
    <row r="145" s="2" customFormat="1" ht="28" customHeight="1" spans="1:6">
      <c r="A145" s="34" t="s">
        <v>6</v>
      </c>
      <c r="B145" s="35" t="s">
        <v>7</v>
      </c>
      <c r="C145" s="36" t="s">
        <v>359</v>
      </c>
      <c r="D145" s="37" t="s">
        <v>9</v>
      </c>
      <c r="E145" s="38" t="s">
        <v>360</v>
      </c>
      <c r="F145" s="35" t="s">
        <v>60</v>
      </c>
    </row>
    <row r="146" s="2" customFormat="1" ht="28" customHeight="1" spans="1:6">
      <c r="A146" s="34" t="s">
        <v>6</v>
      </c>
      <c r="B146" s="35" t="s">
        <v>7</v>
      </c>
      <c r="C146" s="36" t="s">
        <v>361</v>
      </c>
      <c r="D146" s="37" t="s">
        <v>14</v>
      </c>
      <c r="E146" s="38" t="s">
        <v>362</v>
      </c>
      <c r="F146" s="35" t="s">
        <v>116</v>
      </c>
    </row>
    <row r="147" s="2" customFormat="1" ht="28" customHeight="1" spans="1:6">
      <c r="A147" s="34" t="s">
        <v>6</v>
      </c>
      <c r="B147" s="39" t="s">
        <v>12</v>
      </c>
      <c r="C147" s="38" t="s">
        <v>361</v>
      </c>
      <c r="D147" s="37" t="s">
        <v>14</v>
      </c>
      <c r="E147" s="38" t="s">
        <v>363</v>
      </c>
      <c r="F147" s="40" t="s">
        <v>56</v>
      </c>
    </row>
    <row r="148" s="2" customFormat="1" ht="28" customHeight="1" spans="1:202">
      <c r="A148" s="34" t="s">
        <v>6</v>
      </c>
      <c r="B148" s="35" t="s">
        <v>35</v>
      </c>
      <c r="C148" s="36" t="s">
        <v>361</v>
      </c>
      <c r="D148" s="37" t="s">
        <v>14</v>
      </c>
      <c r="E148" s="38" t="s">
        <v>66</v>
      </c>
      <c r="F148" s="35" t="s">
        <v>327</v>
      </c>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c r="FE148" s="9"/>
      <c r="FF148" s="9"/>
      <c r="FG148" s="9"/>
      <c r="FH148" s="9"/>
      <c r="FI148" s="9"/>
      <c r="FJ148" s="9"/>
      <c r="FK148" s="9"/>
      <c r="FL148" s="9"/>
      <c r="FM148" s="9"/>
      <c r="FN148" s="9"/>
      <c r="FO148" s="9"/>
      <c r="FP148" s="9"/>
      <c r="FQ148" s="9"/>
      <c r="FR148" s="9"/>
      <c r="FS148" s="9"/>
      <c r="FT148" s="9"/>
      <c r="FU148" s="9"/>
      <c r="FV148" s="9"/>
      <c r="FW148" s="9"/>
      <c r="FX148" s="9"/>
      <c r="FY148" s="9"/>
      <c r="FZ148" s="9"/>
      <c r="GA148" s="9"/>
      <c r="GB148" s="9"/>
      <c r="GC148" s="9"/>
      <c r="GD148" s="9"/>
      <c r="GE148" s="9"/>
      <c r="GF148" s="9"/>
      <c r="GG148" s="9"/>
      <c r="GH148" s="9"/>
      <c r="GI148" s="9"/>
      <c r="GJ148" s="9"/>
      <c r="GK148" s="9"/>
      <c r="GL148" s="9"/>
      <c r="GM148" s="9"/>
      <c r="GN148" s="9"/>
      <c r="GO148" s="9"/>
      <c r="GP148" s="9"/>
      <c r="GQ148" s="9"/>
      <c r="GR148" s="9"/>
      <c r="GS148" s="9"/>
      <c r="GT148" s="9"/>
    </row>
    <row r="149" s="2" customFormat="1" ht="28" customHeight="1" spans="1:6">
      <c r="A149" s="34" t="s">
        <v>6</v>
      </c>
      <c r="B149" s="35" t="s">
        <v>48</v>
      </c>
      <c r="C149" s="36" t="s">
        <v>364</v>
      </c>
      <c r="D149" s="37" t="s">
        <v>14</v>
      </c>
      <c r="E149" s="38" t="s">
        <v>365</v>
      </c>
      <c r="F149" s="35" t="s">
        <v>16</v>
      </c>
    </row>
    <row r="150" s="2" customFormat="1" ht="28" customHeight="1" spans="1:202">
      <c r="A150" s="34" t="s">
        <v>6</v>
      </c>
      <c r="B150" s="35" t="s">
        <v>366</v>
      </c>
      <c r="C150" s="36" t="s">
        <v>364</v>
      </c>
      <c r="D150" s="37" t="s">
        <v>14</v>
      </c>
      <c r="E150" s="38" t="s">
        <v>367</v>
      </c>
      <c r="F150" s="35" t="s">
        <v>84</v>
      </c>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c r="FE150" s="9"/>
      <c r="FF150" s="9"/>
      <c r="FG150" s="9"/>
      <c r="FH150" s="9"/>
      <c r="FI150" s="9"/>
      <c r="FJ150" s="9"/>
      <c r="FK150" s="9"/>
      <c r="FL150" s="9"/>
      <c r="FM150" s="9"/>
      <c r="FN150" s="9"/>
      <c r="FO150" s="9"/>
      <c r="FP150" s="9"/>
      <c r="FQ150" s="9"/>
      <c r="FR150" s="9"/>
      <c r="FS150" s="9"/>
      <c r="FT150" s="9"/>
      <c r="FU150" s="9"/>
      <c r="FV150" s="9"/>
      <c r="FW150" s="9"/>
      <c r="FX150" s="9"/>
      <c r="FY150" s="9"/>
      <c r="FZ150" s="9"/>
      <c r="GA150" s="9"/>
      <c r="GB150" s="9"/>
      <c r="GC150" s="9"/>
      <c r="GD150" s="9"/>
      <c r="GE150" s="9"/>
      <c r="GF150" s="9"/>
      <c r="GG150" s="9"/>
      <c r="GH150" s="9"/>
      <c r="GI150" s="9"/>
      <c r="GJ150" s="9"/>
      <c r="GK150" s="9"/>
      <c r="GL150" s="9"/>
      <c r="GM150" s="9"/>
      <c r="GN150" s="9"/>
      <c r="GO150" s="9"/>
      <c r="GP150" s="9"/>
      <c r="GQ150" s="9"/>
      <c r="GR150" s="9"/>
      <c r="GS150" s="9"/>
      <c r="GT150" s="9"/>
    </row>
    <row r="151" s="2" customFormat="1" ht="28" customHeight="1" spans="1:202">
      <c r="A151" s="34" t="s">
        <v>6</v>
      </c>
      <c r="B151" s="39" t="s">
        <v>12</v>
      </c>
      <c r="C151" s="36" t="s">
        <v>368</v>
      </c>
      <c r="D151" s="37" t="s">
        <v>14</v>
      </c>
      <c r="E151" s="38" t="s">
        <v>66</v>
      </c>
      <c r="F151" s="35" t="s">
        <v>56</v>
      </c>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c r="FE151" s="9"/>
      <c r="FF151" s="9"/>
      <c r="FG151" s="9"/>
      <c r="FH151" s="9"/>
      <c r="FI151" s="9"/>
      <c r="FJ151" s="9"/>
      <c r="FK151" s="9"/>
      <c r="FL151" s="9"/>
      <c r="FM151" s="9"/>
      <c r="FN151" s="9"/>
      <c r="FO151" s="9"/>
      <c r="FP151" s="9"/>
      <c r="FQ151" s="9"/>
      <c r="FR151" s="9"/>
      <c r="FS151" s="9"/>
      <c r="FT151" s="9"/>
      <c r="FU151" s="9"/>
      <c r="FV151" s="9"/>
      <c r="FW151" s="9"/>
      <c r="FX151" s="9"/>
      <c r="FY151" s="9"/>
      <c r="FZ151" s="9"/>
      <c r="GA151" s="9"/>
      <c r="GB151" s="9"/>
      <c r="GC151" s="9"/>
      <c r="GD151" s="9"/>
      <c r="GE151" s="9"/>
      <c r="GF151" s="9"/>
      <c r="GG151" s="9"/>
      <c r="GH151" s="9"/>
      <c r="GI151" s="9"/>
      <c r="GJ151" s="9"/>
      <c r="GK151" s="9"/>
      <c r="GL151" s="9"/>
      <c r="GM151" s="9"/>
      <c r="GN151" s="9"/>
      <c r="GO151" s="9"/>
      <c r="GP151" s="9"/>
      <c r="GQ151" s="9"/>
      <c r="GR151" s="9"/>
      <c r="GS151" s="9"/>
      <c r="GT151" s="9"/>
    </row>
    <row r="152" s="2" customFormat="1" ht="28" customHeight="1" spans="1:6">
      <c r="A152" s="34" t="s">
        <v>6</v>
      </c>
      <c r="B152" s="35" t="s">
        <v>315</v>
      </c>
      <c r="C152" s="36" t="s">
        <v>369</v>
      </c>
      <c r="D152" s="37" t="s">
        <v>14</v>
      </c>
      <c r="E152" s="38" t="s">
        <v>370</v>
      </c>
      <c r="F152" s="35" t="s">
        <v>16</v>
      </c>
    </row>
    <row r="153" s="2" customFormat="1" ht="28" customHeight="1" spans="1:6">
      <c r="A153" s="34" t="s">
        <v>6</v>
      </c>
      <c r="B153" s="39" t="s">
        <v>160</v>
      </c>
      <c r="C153" s="41" t="s">
        <v>371</v>
      </c>
      <c r="D153" s="37" t="s">
        <v>9</v>
      </c>
      <c r="E153" s="38" t="s">
        <v>372</v>
      </c>
      <c r="F153" s="39" t="s">
        <v>174</v>
      </c>
    </row>
    <row r="154" s="2" customFormat="1" ht="28" customHeight="1" spans="1:202">
      <c r="A154" s="34" t="s">
        <v>6</v>
      </c>
      <c r="B154" s="35" t="s">
        <v>21</v>
      </c>
      <c r="C154" s="41" t="s">
        <v>373</v>
      </c>
      <c r="D154" s="37" t="s">
        <v>14</v>
      </c>
      <c r="E154" s="38" t="s">
        <v>374</v>
      </c>
      <c r="F154" s="35" t="s">
        <v>24</v>
      </c>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c r="FE154" s="9"/>
      <c r="FF154" s="9"/>
      <c r="FG154" s="9"/>
      <c r="FH154" s="9"/>
      <c r="FI154" s="9"/>
      <c r="FJ154" s="9"/>
      <c r="FK154" s="9"/>
      <c r="FL154" s="9"/>
      <c r="FM154" s="9"/>
      <c r="FN154" s="9"/>
      <c r="FO154" s="9"/>
      <c r="FP154" s="9"/>
      <c r="FQ154" s="9"/>
      <c r="FR154" s="9"/>
      <c r="FS154" s="9"/>
      <c r="FT154" s="9"/>
      <c r="FU154" s="9"/>
      <c r="FV154" s="9"/>
      <c r="FW154" s="9"/>
      <c r="FX154" s="9"/>
      <c r="FY154" s="9"/>
      <c r="FZ154" s="9"/>
      <c r="GA154" s="9"/>
      <c r="GB154" s="9"/>
      <c r="GC154" s="9"/>
      <c r="GD154" s="9"/>
      <c r="GE154" s="9"/>
      <c r="GF154" s="9"/>
      <c r="GG154" s="9"/>
      <c r="GH154" s="9"/>
      <c r="GI154" s="9"/>
      <c r="GJ154" s="9"/>
      <c r="GK154" s="9"/>
      <c r="GL154" s="9"/>
      <c r="GM154" s="9"/>
      <c r="GN154" s="9"/>
      <c r="GO154" s="9"/>
      <c r="GP154" s="9"/>
      <c r="GQ154" s="9"/>
      <c r="GR154" s="9"/>
      <c r="GS154" s="9"/>
      <c r="GT154" s="9"/>
    </row>
    <row r="155" s="2" customFormat="1" ht="28" customHeight="1" spans="1:6">
      <c r="A155" s="34" t="s">
        <v>6</v>
      </c>
      <c r="B155" s="35" t="s">
        <v>57</v>
      </c>
      <c r="C155" s="36" t="s">
        <v>375</v>
      </c>
      <c r="D155" s="37" t="s">
        <v>9</v>
      </c>
      <c r="E155" s="38" t="s">
        <v>376</v>
      </c>
      <c r="F155" s="35" t="s">
        <v>377</v>
      </c>
    </row>
    <row r="156" s="2" customFormat="1" ht="28" customHeight="1" spans="1:6">
      <c r="A156" s="34" t="s">
        <v>6</v>
      </c>
      <c r="B156" s="35" t="s">
        <v>183</v>
      </c>
      <c r="C156" s="36" t="s">
        <v>378</v>
      </c>
      <c r="D156" s="37" t="s">
        <v>14</v>
      </c>
      <c r="E156" s="38" t="s">
        <v>379</v>
      </c>
      <c r="F156" s="35" t="s">
        <v>40</v>
      </c>
    </row>
    <row r="157" s="2" customFormat="1" ht="28" customHeight="1" spans="1:6">
      <c r="A157" s="34" t="s">
        <v>6</v>
      </c>
      <c r="B157" s="35" t="s">
        <v>354</v>
      </c>
      <c r="C157" s="36" t="s">
        <v>380</v>
      </c>
      <c r="D157" s="37" t="s">
        <v>9</v>
      </c>
      <c r="E157" s="38" t="s">
        <v>381</v>
      </c>
      <c r="F157" s="35" t="s">
        <v>32</v>
      </c>
    </row>
    <row r="158" s="2" customFormat="1" ht="28" customHeight="1" spans="1:6">
      <c r="A158" s="34" t="s">
        <v>6</v>
      </c>
      <c r="B158" s="35" t="s">
        <v>35</v>
      </c>
      <c r="C158" s="36" t="s">
        <v>382</v>
      </c>
      <c r="D158" s="37" t="s">
        <v>9</v>
      </c>
      <c r="E158" s="38" t="s">
        <v>77</v>
      </c>
      <c r="F158" s="35" t="s">
        <v>150</v>
      </c>
    </row>
    <row r="159" s="2" customFormat="1" ht="28" customHeight="1" spans="1:6">
      <c r="A159" s="34" t="s">
        <v>6</v>
      </c>
      <c r="B159" s="39" t="s">
        <v>64</v>
      </c>
      <c r="C159" s="41" t="s">
        <v>383</v>
      </c>
      <c r="D159" s="37" t="s">
        <v>14</v>
      </c>
      <c r="E159" s="38" t="s">
        <v>384</v>
      </c>
      <c r="F159" s="39" t="s">
        <v>32</v>
      </c>
    </row>
    <row r="160" s="2" customFormat="1" ht="28" customHeight="1" spans="1:6">
      <c r="A160" s="34" t="s">
        <v>6</v>
      </c>
      <c r="B160" s="35" t="s">
        <v>183</v>
      </c>
      <c r="C160" s="36" t="s">
        <v>385</v>
      </c>
      <c r="D160" s="37" t="s">
        <v>9</v>
      </c>
      <c r="E160" s="38" t="s">
        <v>386</v>
      </c>
      <c r="F160" s="35" t="s">
        <v>37</v>
      </c>
    </row>
    <row r="161" s="2" customFormat="1" ht="28" customHeight="1" spans="1:6">
      <c r="A161" s="34" t="s">
        <v>6</v>
      </c>
      <c r="B161" s="34" t="s">
        <v>160</v>
      </c>
      <c r="C161" s="43" t="s">
        <v>387</v>
      </c>
      <c r="D161" s="37" t="s">
        <v>9</v>
      </c>
      <c r="E161" s="38" t="s">
        <v>326</v>
      </c>
      <c r="F161" s="34" t="s">
        <v>56</v>
      </c>
    </row>
    <row r="162" s="2" customFormat="1" ht="28" customHeight="1" spans="1:6">
      <c r="A162" s="34" t="s">
        <v>6</v>
      </c>
      <c r="B162" s="35" t="s">
        <v>41</v>
      </c>
      <c r="C162" s="42" t="s">
        <v>388</v>
      </c>
      <c r="D162" s="37" t="s">
        <v>14</v>
      </c>
      <c r="E162" s="38" t="s">
        <v>389</v>
      </c>
      <c r="F162" s="35" t="s">
        <v>75</v>
      </c>
    </row>
    <row r="163" s="2" customFormat="1" ht="28" customHeight="1" spans="1:6">
      <c r="A163" s="40" t="s">
        <v>6</v>
      </c>
      <c r="B163" s="35" t="s">
        <v>390</v>
      </c>
      <c r="C163" s="36" t="s">
        <v>391</v>
      </c>
      <c r="D163" s="37" t="s">
        <v>14</v>
      </c>
      <c r="E163" s="38" t="s">
        <v>392</v>
      </c>
      <c r="F163" s="35" t="s">
        <v>56</v>
      </c>
    </row>
    <row r="164" s="2" customFormat="1" ht="28" customHeight="1" spans="1:6">
      <c r="A164" s="34" t="s">
        <v>6</v>
      </c>
      <c r="B164" s="35" t="s">
        <v>25</v>
      </c>
      <c r="C164" s="36" t="s">
        <v>393</v>
      </c>
      <c r="D164" s="37" t="s">
        <v>9</v>
      </c>
      <c r="E164" s="38" t="s">
        <v>394</v>
      </c>
      <c r="F164" s="35" t="s">
        <v>182</v>
      </c>
    </row>
    <row r="165" s="2" customFormat="1" ht="28" customHeight="1" spans="1:6">
      <c r="A165" s="34" t="s">
        <v>6</v>
      </c>
      <c r="B165" s="35" t="s">
        <v>57</v>
      </c>
      <c r="C165" s="36" t="s">
        <v>395</v>
      </c>
      <c r="D165" s="37" t="s">
        <v>14</v>
      </c>
      <c r="E165" s="38" t="s">
        <v>396</v>
      </c>
      <c r="F165" s="35" t="s">
        <v>40</v>
      </c>
    </row>
    <row r="166" s="2" customFormat="1" ht="28" customHeight="1" spans="1:6">
      <c r="A166" s="34" t="s">
        <v>6</v>
      </c>
      <c r="B166" s="35" t="s">
        <v>25</v>
      </c>
      <c r="C166" s="36" t="s">
        <v>397</v>
      </c>
      <c r="D166" s="37" t="s">
        <v>14</v>
      </c>
      <c r="E166" s="38" t="s">
        <v>398</v>
      </c>
      <c r="F166" s="35" t="s">
        <v>78</v>
      </c>
    </row>
    <row r="167" s="2" customFormat="1" ht="28" customHeight="1" spans="1:6">
      <c r="A167" s="34" t="s">
        <v>6</v>
      </c>
      <c r="B167" s="39" t="s">
        <v>12</v>
      </c>
      <c r="C167" s="38" t="s">
        <v>399</v>
      </c>
      <c r="D167" s="37" t="s">
        <v>14</v>
      </c>
      <c r="E167" s="38" t="s">
        <v>400</v>
      </c>
      <c r="F167" s="40" t="s">
        <v>56</v>
      </c>
    </row>
    <row r="168" s="2" customFormat="1" ht="28" customHeight="1" spans="1:6">
      <c r="A168" s="34" t="s">
        <v>6</v>
      </c>
      <c r="B168" s="35" t="s">
        <v>215</v>
      </c>
      <c r="C168" s="36" t="s">
        <v>401</v>
      </c>
      <c r="D168" s="37" t="s">
        <v>14</v>
      </c>
      <c r="E168" s="38" t="s">
        <v>402</v>
      </c>
      <c r="F168" s="35" t="s">
        <v>56</v>
      </c>
    </row>
    <row r="169" s="2" customFormat="1" ht="28" customHeight="1" spans="1:6">
      <c r="A169" s="34" t="s">
        <v>6</v>
      </c>
      <c r="B169" s="35" t="s">
        <v>249</v>
      </c>
      <c r="C169" s="36" t="s">
        <v>403</v>
      </c>
      <c r="D169" s="37" t="s">
        <v>14</v>
      </c>
      <c r="E169" s="38" t="s">
        <v>404</v>
      </c>
      <c r="F169" s="35" t="s">
        <v>32</v>
      </c>
    </row>
    <row r="170" s="2" customFormat="1" ht="28" customHeight="1" spans="1:6">
      <c r="A170" s="34" t="s">
        <v>6</v>
      </c>
      <c r="B170" s="35" t="s">
        <v>41</v>
      </c>
      <c r="C170" s="42" t="s">
        <v>405</v>
      </c>
      <c r="D170" s="37" t="s">
        <v>9</v>
      </c>
      <c r="E170" s="38" t="s">
        <v>406</v>
      </c>
      <c r="F170" s="35" t="s">
        <v>182</v>
      </c>
    </row>
    <row r="171" s="2" customFormat="1" ht="28" customHeight="1" spans="1:202">
      <c r="A171" s="34" t="s">
        <v>6</v>
      </c>
      <c r="B171" s="35" t="s">
        <v>41</v>
      </c>
      <c r="C171" s="42" t="s">
        <v>407</v>
      </c>
      <c r="D171" s="37" t="s">
        <v>9</v>
      </c>
      <c r="E171" s="38" t="s">
        <v>408</v>
      </c>
      <c r="F171" s="35" t="s">
        <v>72</v>
      </c>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c r="FE171" s="9"/>
      <c r="FF171" s="9"/>
      <c r="FG171" s="9"/>
      <c r="FH171" s="9"/>
      <c r="FI171" s="9"/>
      <c r="FJ171" s="9"/>
      <c r="FK171" s="9"/>
      <c r="FL171" s="9"/>
      <c r="FM171" s="9"/>
      <c r="FN171" s="9"/>
      <c r="FO171" s="9"/>
      <c r="FP171" s="9"/>
      <c r="FQ171" s="9"/>
      <c r="FR171" s="9"/>
      <c r="FS171" s="9"/>
      <c r="FT171" s="9"/>
      <c r="FU171" s="9"/>
      <c r="FV171" s="9"/>
      <c r="FW171" s="9"/>
      <c r="FX171" s="9"/>
      <c r="FY171" s="9"/>
      <c r="FZ171" s="9"/>
      <c r="GA171" s="9"/>
      <c r="GB171" s="9"/>
      <c r="GC171" s="9"/>
      <c r="GD171" s="9"/>
      <c r="GE171" s="9"/>
      <c r="GF171" s="9"/>
      <c r="GG171" s="9"/>
      <c r="GH171" s="9"/>
      <c r="GI171" s="9"/>
      <c r="GJ171" s="9"/>
      <c r="GK171" s="9"/>
      <c r="GL171" s="9"/>
      <c r="GM171" s="9"/>
      <c r="GN171" s="9"/>
      <c r="GO171" s="9"/>
      <c r="GP171" s="9"/>
      <c r="GQ171" s="9"/>
      <c r="GR171" s="9"/>
      <c r="GS171" s="9"/>
      <c r="GT171" s="9"/>
    </row>
    <row r="172" s="2" customFormat="1" ht="28" customHeight="1" spans="1:202">
      <c r="A172" s="34" t="s">
        <v>6</v>
      </c>
      <c r="B172" s="35" t="s">
        <v>41</v>
      </c>
      <c r="C172" s="42" t="s">
        <v>409</v>
      </c>
      <c r="D172" s="37" t="s">
        <v>14</v>
      </c>
      <c r="E172" s="38" t="s">
        <v>410</v>
      </c>
      <c r="F172" s="35" t="s">
        <v>78</v>
      </c>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row>
    <row r="173" s="2" customFormat="1" ht="28" customHeight="1" spans="1:202">
      <c r="A173" s="34" t="s">
        <v>6</v>
      </c>
      <c r="B173" s="39" t="s">
        <v>64</v>
      </c>
      <c r="C173" s="41" t="s">
        <v>411</v>
      </c>
      <c r="D173" s="37" t="s">
        <v>14</v>
      </c>
      <c r="E173" s="38" t="s">
        <v>412</v>
      </c>
      <c r="F173" s="39" t="s">
        <v>56</v>
      </c>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row>
    <row r="174" s="2" customFormat="1" ht="28" customHeight="1" spans="1:202">
      <c r="A174" s="34" t="s">
        <v>6</v>
      </c>
      <c r="B174" s="35" t="s">
        <v>88</v>
      </c>
      <c r="C174" s="36" t="s">
        <v>413</v>
      </c>
      <c r="D174" s="37" t="s">
        <v>14</v>
      </c>
      <c r="E174" s="38" t="s">
        <v>139</v>
      </c>
      <c r="F174" s="35" t="s">
        <v>32</v>
      </c>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c r="FE174" s="9"/>
      <c r="FF174" s="9"/>
      <c r="FG174" s="9"/>
      <c r="FH174" s="9"/>
      <c r="FI174" s="9"/>
      <c r="FJ174" s="9"/>
      <c r="FK174" s="9"/>
      <c r="FL174" s="9"/>
      <c r="FM174" s="9"/>
      <c r="FN174" s="9"/>
      <c r="FO174" s="9"/>
      <c r="FP174" s="9"/>
      <c r="FQ174" s="9"/>
      <c r="FR174" s="9"/>
      <c r="FS174" s="9"/>
      <c r="FT174" s="9"/>
      <c r="FU174" s="9"/>
      <c r="FV174" s="9"/>
      <c r="FW174" s="9"/>
      <c r="FX174" s="9"/>
      <c r="FY174" s="9"/>
      <c r="FZ174" s="9"/>
      <c r="GA174" s="9"/>
      <c r="GB174" s="9"/>
      <c r="GC174" s="9"/>
      <c r="GD174" s="9"/>
      <c r="GE174" s="9"/>
      <c r="GF174" s="9"/>
      <c r="GG174" s="9"/>
      <c r="GH174" s="9"/>
      <c r="GI174" s="9"/>
      <c r="GJ174" s="9"/>
      <c r="GK174" s="9"/>
      <c r="GL174" s="9"/>
      <c r="GM174" s="9"/>
      <c r="GN174" s="9"/>
      <c r="GO174" s="9"/>
      <c r="GP174" s="9"/>
      <c r="GQ174" s="9"/>
      <c r="GR174" s="9"/>
      <c r="GS174" s="9"/>
      <c r="GT174" s="9"/>
    </row>
    <row r="175" s="2" customFormat="1" ht="28" customHeight="1" spans="1:202">
      <c r="A175" s="34" t="s">
        <v>6</v>
      </c>
      <c r="B175" s="34" t="s">
        <v>290</v>
      </c>
      <c r="C175" s="43" t="s">
        <v>414</v>
      </c>
      <c r="D175" s="37" t="s">
        <v>14</v>
      </c>
      <c r="E175" s="38" t="s">
        <v>194</v>
      </c>
      <c r="F175" s="39" t="s">
        <v>56</v>
      </c>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c r="FE175" s="9"/>
      <c r="FF175" s="9"/>
      <c r="FG175" s="9"/>
      <c r="FH175" s="9"/>
      <c r="FI175" s="9"/>
      <c r="FJ175" s="9"/>
      <c r="FK175" s="9"/>
      <c r="FL175" s="9"/>
      <c r="FM175" s="9"/>
      <c r="FN175" s="9"/>
      <c r="FO175" s="9"/>
      <c r="FP175" s="9"/>
      <c r="FQ175" s="9"/>
      <c r="FR175" s="9"/>
      <c r="FS175" s="9"/>
      <c r="FT175" s="9"/>
      <c r="FU175" s="9"/>
      <c r="FV175" s="9"/>
      <c r="FW175" s="9"/>
      <c r="FX175" s="9"/>
      <c r="FY175" s="9"/>
      <c r="FZ175" s="9"/>
      <c r="GA175" s="9"/>
      <c r="GB175" s="9"/>
      <c r="GC175" s="9"/>
      <c r="GD175" s="9"/>
      <c r="GE175" s="9"/>
      <c r="GF175" s="9"/>
      <c r="GG175" s="9"/>
      <c r="GH175" s="9"/>
      <c r="GI175" s="9"/>
      <c r="GJ175" s="9"/>
      <c r="GK175" s="9"/>
      <c r="GL175" s="9"/>
      <c r="GM175" s="9"/>
      <c r="GN175" s="9"/>
      <c r="GO175" s="9"/>
      <c r="GP175" s="9"/>
      <c r="GQ175" s="9"/>
      <c r="GR175" s="9"/>
      <c r="GS175" s="9"/>
      <c r="GT175" s="9"/>
    </row>
    <row r="176" s="2" customFormat="1" ht="28" customHeight="1" spans="1:202">
      <c r="A176" s="34" t="s">
        <v>6</v>
      </c>
      <c r="B176" s="39" t="s">
        <v>350</v>
      </c>
      <c r="C176" s="41" t="s">
        <v>415</v>
      </c>
      <c r="D176" s="37" t="s">
        <v>14</v>
      </c>
      <c r="E176" s="38" t="s">
        <v>416</v>
      </c>
      <c r="F176" s="39" t="s">
        <v>56</v>
      </c>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c r="FE176" s="9"/>
      <c r="FF176" s="9"/>
      <c r="FG176" s="9"/>
      <c r="FH176" s="9"/>
      <c r="FI176" s="9"/>
      <c r="FJ176" s="9"/>
      <c r="FK176" s="9"/>
      <c r="FL176" s="9"/>
      <c r="FM176" s="9"/>
      <c r="FN176" s="9"/>
      <c r="FO176" s="9"/>
      <c r="FP176" s="9"/>
      <c r="FQ176" s="9"/>
      <c r="FR176" s="9"/>
      <c r="FS176" s="9"/>
      <c r="FT176" s="9"/>
      <c r="FU176" s="9"/>
      <c r="FV176" s="9"/>
      <c r="FW176" s="9"/>
      <c r="FX176" s="9"/>
      <c r="FY176" s="9"/>
      <c r="FZ176" s="9"/>
      <c r="GA176" s="9"/>
      <c r="GB176" s="9"/>
      <c r="GC176" s="9"/>
      <c r="GD176" s="9"/>
      <c r="GE176" s="9"/>
      <c r="GF176" s="9"/>
      <c r="GG176" s="9"/>
      <c r="GH176" s="9"/>
      <c r="GI176" s="9"/>
      <c r="GJ176" s="9"/>
      <c r="GK176" s="9"/>
      <c r="GL176" s="9"/>
      <c r="GM176" s="9"/>
      <c r="GN176" s="9"/>
      <c r="GO176" s="9"/>
      <c r="GP176" s="9"/>
      <c r="GQ176" s="9"/>
      <c r="GR176" s="9"/>
      <c r="GS176" s="9"/>
      <c r="GT176" s="9"/>
    </row>
    <row r="177" s="2" customFormat="1" ht="28" customHeight="1" spans="1:202">
      <c r="A177" s="34" t="s">
        <v>6</v>
      </c>
      <c r="B177" s="35" t="s">
        <v>417</v>
      </c>
      <c r="C177" s="36" t="s">
        <v>418</v>
      </c>
      <c r="D177" s="37" t="s">
        <v>14</v>
      </c>
      <c r="E177" s="38" t="s">
        <v>419</v>
      </c>
      <c r="F177" s="35" t="s">
        <v>84</v>
      </c>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c r="FE177" s="9"/>
      <c r="FF177" s="9"/>
      <c r="FG177" s="9"/>
      <c r="FH177" s="9"/>
      <c r="FI177" s="9"/>
      <c r="FJ177" s="9"/>
      <c r="FK177" s="9"/>
      <c r="FL177" s="9"/>
      <c r="FM177" s="9"/>
      <c r="FN177" s="9"/>
      <c r="FO177" s="9"/>
      <c r="FP177" s="9"/>
      <c r="FQ177" s="9"/>
      <c r="FR177" s="9"/>
      <c r="FS177" s="9"/>
      <c r="FT177" s="9"/>
      <c r="FU177" s="9"/>
      <c r="FV177" s="9"/>
      <c r="FW177" s="9"/>
      <c r="FX177" s="9"/>
      <c r="FY177" s="9"/>
      <c r="FZ177" s="9"/>
      <c r="GA177" s="9"/>
      <c r="GB177" s="9"/>
      <c r="GC177" s="9"/>
      <c r="GD177" s="9"/>
      <c r="GE177" s="9"/>
      <c r="GF177" s="9"/>
      <c r="GG177" s="9"/>
      <c r="GH177" s="9"/>
      <c r="GI177" s="9"/>
      <c r="GJ177" s="9"/>
      <c r="GK177" s="9"/>
      <c r="GL177" s="9"/>
      <c r="GM177" s="9"/>
      <c r="GN177" s="9"/>
      <c r="GO177" s="9"/>
      <c r="GP177" s="9"/>
      <c r="GQ177" s="9"/>
      <c r="GR177" s="9"/>
      <c r="GS177" s="9"/>
      <c r="GT177" s="9"/>
    </row>
    <row r="178" s="2" customFormat="1" ht="28" customHeight="1" spans="1:202">
      <c r="A178" s="34" t="s">
        <v>6</v>
      </c>
      <c r="B178" s="35" t="s">
        <v>93</v>
      </c>
      <c r="C178" s="36" t="s">
        <v>420</v>
      </c>
      <c r="D178" s="37" t="s">
        <v>14</v>
      </c>
      <c r="E178" s="38" t="s">
        <v>421</v>
      </c>
      <c r="F178" s="35" t="s">
        <v>56</v>
      </c>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c r="FE178" s="9"/>
      <c r="FF178" s="9"/>
      <c r="FG178" s="9"/>
      <c r="FH178" s="9"/>
      <c r="FI178" s="9"/>
      <c r="FJ178" s="9"/>
      <c r="FK178" s="9"/>
      <c r="FL178" s="9"/>
      <c r="FM178" s="9"/>
      <c r="FN178" s="9"/>
      <c r="FO178" s="9"/>
      <c r="FP178" s="9"/>
      <c r="FQ178" s="9"/>
      <c r="FR178" s="9"/>
      <c r="FS178" s="9"/>
      <c r="FT178" s="9"/>
      <c r="FU178" s="9"/>
      <c r="FV178" s="9"/>
      <c r="FW178" s="9"/>
      <c r="FX178" s="9"/>
      <c r="FY178" s="9"/>
      <c r="FZ178" s="9"/>
      <c r="GA178" s="9"/>
      <c r="GB178" s="9"/>
      <c r="GC178" s="9"/>
      <c r="GD178" s="9"/>
      <c r="GE178" s="9"/>
      <c r="GF178" s="9"/>
      <c r="GG178" s="9"/>
      <c r="GH178" s="9"/>
      <c r="GI178" s="9"/>
      <c r="GJ178" s="9"/>
      <c r="GK178" s="9"/>
      <c r="GL178" s="9"/>
      <c r="GM178" s="9"/>
      <c r="GN178" s="9"/>
      <c r="GO178" s="9"/>
      <c r="GP178" s="9"/>
      <c r="GQ178" s="9"/>
      <c r="GR178" s="9"/>
      <c r="GS178" s="9"/>
      <c r="GT178" s="9"/>
    </row>
    <row r="179" s="2" customFormat="1" ht="28" customHeight="1" spans="1:202">
      <c r="A179" s="34" t="s">
        <v>6</v>
      </c>
      <c r="B179" s="35" t="s">
        <v>286</v>
      </c>
      <c r="C179" s="36" t="s">
        <v>422</v>
      </c>
      <c r="D179" s="37" t="s">
        <v>14</v>
      </c>
      <c r="E179" s="38" t="s">
        <v>423</v>
      </c>
      <c r="F179" s="35" t="s">
        <v>289</v>
      </c>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c r="FE179" s="9"/>
      <c r="FF179" s="9"/>
      <c r="FG179" s="9"/>
      <c r="FH179" s="9"/>
      <c r="FI179" s="9"/>
      <c r="FJ179" s="9"/>
      <c r="FK179" s="9"/>
      <c r="FL179" s="9"/>
      <c r="FM179" s="9"/>
      <c r="FN179" s="9"/>
      <c r="FO179" s="9"/>
      <c r="FP179" s="9"/>
      <c r="FQ179" s="9"/>
      <c r="FR179" s="9"/>
      <c r="FS179" s="9"/>
      <c r="FT179" s="9"/>
      <c r="FU179" s="9"/>
      <c r="FV179" s="9"/>
      <c r="FW179" s="9"/>
      <c r="FX179" s="9"/>
      <c r="FY179" s="9"/>
      <c r="FZ179" s="9"/>
      <c r="GA179" s="9"/>
      <c r="GB179" s="9"/>
      <c r="GC179" s="9"/>
      <c r="GD179" s="9"/>
      <c r="GE179" s="9"/>
      <c r="GF179" s="9"/>
      <c r="GG179" s="9"/>
      <c r="GH179" s="9"/>
      <c r="GI179" s="9"/>
      <c r="GJ179" s="9"/>
      <c r="GK179" s="9"/>
      <c r="GL179" s="9"/>
      <c r="GM179" s="9"/>
      <c r="GN179" s="9"/>
      <c r="GO179" s="9"/>
      <c r="GP179" s="9"/>
      <c r="GQ179" s="9"/>
      <c r="GR179" s="9"/>
      <c r="GS179" s="9"/>
      <c r="GT179" s="9"/>
    </row>
    <row r="180" s="2" customFormat="1" ht="28" customHeight="1" spans="1:202">
      <c r="A180" s="34" t="s">
        <v>6</v>
      </c>
      <c r="B180" s="35" t="s">
        <v>97</v>
      </c>
      <c r="C180" s="36" t="s">
        <v>424</v>
      </c>
      <c r="D180" s="37" t="s">
        <v>14</v>
      </c>
      <c r="E180" s="38" t="s">
        <v>425</v>
      </c>
      <c r="F180" s="35" t="s">
        <v>32</v>
      </c>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c r="FE180" s="9"/>
      <c r="FF180" s="9"/>
      <c r="FG180" s="9"/>
      <c r="FH180" s="9"/>
      <c r="FI180" s="9"/>
      <c r="FJ180" s="9"/>
      <c r="FK180" s="9"/>
      <c r="FL180" s="9"/>
      <c r="FM180" s="9"/>
      <c r="FN180" s="9"/>
      <c r="FO180" s="9"/>
      <c r="FP180" s="9"/>
      <c r="FQ180" s="9"/>
      <c r="FR180" s="9"/>
      <c r="FS180" s="9"/>
      <c r="FT180" s="9"/>
      <c r="FU180" s="9"/>
      <c r="FV180" s="9"/>
      <c r="FW180" s="9"/>
      <c r="FX180" s="9"/>
      <c r="FY180" s="9"/>
      <c r="FZ180" s="9"/>
      <c r="GA180" s="9"/>
      <c r="GB180" s="9"/>
      <c r="GC180" s="9"/>
      <c r="GD180" s="9"/>
      <c r="GE180" s="9"/>
      <c r="GF180" s="9"/>
      <c r="GG180" s="9"/>
      <c r="GH180" s="9"/>
      <c r="GI180" s="9"/>
      <c r="GJ180" s="9"/>
      <c r="GK180" s="9"/>
      <c r="GL180" s="9"/>
      <c r="GM180" s="9"/>
      <c r="GN180" s="9"/>
      <c r="GO180" s="9"/>
      <c r="GP180" s="9"/>
      <c r="GQ180" s="9"/>
      <c r="GR180" s="9"/>
      <c r="GS180" s="9"/>
      <c r="GT180" s="9"/>
    </row>
    <row r="181" s="2" customFormat="1" ht="28" customHeight="1" spans="1:202">
      <c r="A181" s="34" t="s">
        <v>6</v>
      </c>
      <c r="B181" s="35" t="s">
        <v>105</v>
      </c>
      <c r="C181" s="36" t="s">
        <v>426</v>
      </c>
      <c r="D181" s="37" t="s">
        <v>14</v>
      </c>
      <c r="E181" s="38" t="s">
        <v>427</v>
      </c>
      <c r="F181" s="35" t="s">
        <v>56</v>
      </c>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c r="FE181" s="9"/>
      <c r="FF181" s="9"/>
      <c r="FG181" s="9"/>
      <c r="FH181" s="9"/>
      <c r="FI181" s="9"/>
      <c r="FJ181" s="9"/>
      <c r="FK181" s="9"/>
      <c r="FL181" s="9"/>
      <c r="FM181" s="9"/>
      <c r="FN181" s="9"/>
      <c r="FO181" s="9"/>
      <c r="FP181" s="9"/>
      <c r="FQ181" s="9"/>
      <c r="FR181" s="9"/>
      <c r="FS181" s="9"/>
      <c r="FT181" s="9"/>
      <c r="FU181" s="9"/>
      <c r="FV181" s="9"/>
      <c r="FW181" s="9"/>
      <c r="FX181" s="9"/>
      <c r="FY181" s="9"/>
      <c r="FZ181" s="9"/>
      <c r="GA181" s="9"/>
      <c r="GB181" s="9"/>
      <c r="GC181" s="9"/>
      <c r="GD181" s="9"/>
      <c r="GE181" s="9"/>
      <c r="GF181" s="9"/>
      <c r="GG181" s="9"/>
      <c r="GH181" s="9"/>
      <c r="GI181" s="9"/>
      <c r="GJ181" s="9"/>
      <c r="GK181" s="9"/>
      <c r="GL181" s="9"/>
      <c r="GM181" s="9"/>
      <c r="GN181" s="9"/>
      <c r="GO181" s="9"/>
      <c r="GP181" s="9"/>
      <c r="GQ181" s="9"/>
      <c r="GR181" s="9"/>
      <c r="GS181" s="9"/>
      <c r="GT181" s="9"/>
    </row>
    <row r="182" s="2" customFormat="1" ht="28" customHeight="1" spans="1:202">
      <c r="A182" s="34" t="s">
        <v>6</v>
      </c>
      <c r="B182" s="35" t="s">
        <v>35</v>
      </c>
      <c r="C182" s="36" t="s">
        <v>428</v>
      </c>
      <c r="D182" s="37" t="s">
        <v>9</v>
      </c>
      <c r="E182" s="38" t="s">
        <v>77</v>
      </c>
      <c r="F182" s="35" t="s">
        <v>174</v>
      </c>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c r="FE182" s="9"/>
      <c r="FF182" s="9"/>
      <c r="FG182" s="9"/>
      <c r="FH182" s="9"/>
      <c r="FI182" s="9"/>
      <c r="FJ182" s="9"/>
      <c r="FK182" s="9"/>
      <c r="FL182" s="9"/>
      <c r="FM182" s="9"/>
      <c r="FN182" s="9"/>
      <c r="FO182" s="9"/>
      <c r="FP182" s="9"/>
      <c r="FQ182" s="9"/>
      <c r="FR182" s="9"/>
      <c r="FS182" s="9"/>
      <c r="FT182" s="9"/>
      <c r="FU182" s="9"/>
      <c r="FV182" s="9"/>
      <c r="FW182" s="9"/>
      <c r="FX182" s="9"/>
      <c r="FY182" s="9"/>
      <c r="FZ182" s="9"/>
      <c r="GA182" s="9"/>
      <c r="GB182" s="9"/>
      <c r="GC182" s="9"/>
      <c r="GD182" s="9"/>
      <c r="GE182" s="9"/>
      <c r="GF182" s="9"/>
      <c r="GG182" s="9"/>
      <c r="GH182" s="9"/>
      <c r="GI182" s="9"/>
      <c r="GJ182" s="9"/>
      <c r="GK182" s="9"/>
      <c r="GL182" s="9"/>
      <c r="GM182" s="9"/>
      <c r="GN182" s="9"/>
      <c r="GO182" s="9"/>
      <c r="GP182" s="9"/>
      <c r="GQ182" s="9"/>
      <c r="GR182" s="9"/>
      <c r="GS182" s="9"/>
      <c r="GT182" s="9"/>
    </row>
    <row r="183" s="2" customFormat="1" ht="28" customHeight="1" spans="1:202">
      <c r="A183" s="34" t="s">
        <v>6</v>
      </c>
      <c r="B183" s="35" t="s">
        <v>35</v>
      </c>
      <c r="C183" s="36" t="s">
        <v>429</v>
      </c>
      <c r="D183" s="37" t="s">
        <v>14</v>
      </c>
      <c r="E183" s="38" t="s">
        <v>430</v>
      </c>
      <c r="F183" s="35" t="s">
        <v>116</v>
      </c>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row>
    <row r="184" s="2" customFormat="1" ht="28" customHeight="1" spans="1:6">
      <c r="A184" s="34" t="s">
        <v>6</v>
      </c>
      <c r="B184" s="35" t="s">
        <v>7</v>
      </c>
      <c r="C184" s="36" t="s">
        <v>429</v>
      </c>
      <c r="D184" s="37" t="s">
        <v>14</v>
      </c>
      <c r="E184" s="38" t="s">
        <v>431</v>
      </c>
      <c r="F184" s="35" t="s">
        <v>37</v>
      </c>
    </row>
    <row r="185" s="2" customFormat="1" ht="28" customHeight="1" spans="1:202">
      <c r="A185" s="34" t="s">
        <v>6</v>
      </c>
      <c r="B185" s="34" t="s">
        <v>160</v>
      </c>
      <c r="C185" s="43" t="s">
        <v>432</v>
      </c>
      <c r="D185" s="37" t="s">
        <v>14</v>
      </c>
      <c r="E185" s="38" t="s">
        <v>433</v>
      </c>
      <c r="F185" s="34" t="s">
        <v>16</v>
      </c>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c r="FE185" s="9"/>
      <c r="FF185" s="9"/>
      <c r="FG185" s="9"/>
      <c r="FH185" s="9"/>
      <c r="FI185" s="9"/>
      <c r="FJ185" s="9"/>
      <c r="FK185" s="9"/>
      <c r="FL185" s="9"/>
      <c r="FM185" s="9"/>
      <c r="FN185" s="9"/>
      <c r="FO185" s="9"/>
      <c r="FP185" s="9"/>
      <c r="FQ185" s="9"/>
      <c r="FR185" s="9"/>
      <c r="FS185" s="9"/>
      <c r="FT185" s="9"/>
      <c r="FU185" s="9"/>
      <c r="FV185" s="9"/>
      <c r="FW185" s="9"/>
      <c r="FX185" s="9"/>
      <c r="FY185" s="9"/>
      <c r="FZ185" s="9"/>
      <c r="GA185" s="9"/>
      <c r="GB185" s="9"/>
      <c r="GC185" s="9"/>
      <c r="GD185" s="9"/>
      <c r="GE185" s="9"/>
      <c r="GF185" s="9"/>
      <c r="GG185" s="9"/>
      <c r="GH185" s="9"/>
      <c r="GI185" s="9"/>
      <c r="GJ185" s="9"/>
      <c r="GK185" s="9"/>
      <c r="GL185" s="9"/>
      <c r="GM185" s="9"/>
      <c r="GN185" s="9"/>
      <c r="GO185" s="9"/>
      <c r="GP185" s="9"/>
      <c r="GQ185" s="9"/>
      <c r="GR185" s="9"/>
      <c r="GS185" s="9"/>
      <c r="GT185" s="9"/>
    </row>
    <row r="186" s="2" customFormat="1" ht="28" customHeight="1" spans="1:202">
      <c r="A186" s="34" t="s">
        <v>6</v>
      </c>
      <c r="B186" s="35" t="s">
        <v>366</v>
      </c>
      <c r="C186" s="36" t="s">
        <v>432</v>
      </c>
      <c r="D186" s="37" t="s">
        <v>14</v>
      </c>
      <c r="E186" s="38" t="s">
        <v>434</v>
      </c>
      <c r="F186" s="35" t="s">
        <v>84</v>
      </c>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c r="FE186" s="9"/>
      <c r="FF186" s="9"/>
      <c r="FG186" s="9"/>
      <c r="FH186" s="9"/>
      <c r="FI186" s="9"/>
      <c r="FJ186" s="9"/>
      <c r="FK186" s="9"/>
      <c r="FL186" s="9"/>
      <c r="FM186" s="9"/>
      <c r="FN186" s="9"/>
      <c r="FO186" s="9"/>
      <c r="FP186" s="9"/>
      <c r="FQ186" s="9"/>
      <c r="FR186" s="9"/>
      <c r="FS186" s="9"/>
      <c r="FT186" s="9"/>
      <c r="FU186" s="9"/>
      <c r="FV186" s="9"/>
      <c r="FW186" s="9"/>
      <c r="FX186" s="9"/>
      <c r="FY186" s="9"/>
      <c r="FZ186" s="9"/>
      <c r="GA186" s="9"/>
      <c r="GB186" s="9"/>
      <c r="GC186" s="9"/>
      <c r="GD186" s="9"/>
      <c r="GE186" s="9"/>
      <c r="GF186" s="9"/>
      <c r="GG186" s="9"/>
      <c r="GH186" s="9"/>
      <c r="GI186" s="9"/>
      <c r="GJ186" s="9"/>
      <c r="GK186" s="9"/>
      <c r="GL186" s="9"/>
      <c r="GM186" s="9"/>
      <c r="GN186" s="9"/>
      <c r="GO186" s="9"/>
      <c r="GP186" s="9"/>
      <c r="GQ186" s="9"/>
      <c r="GR186" s="9"/>
      <c r="GS186" s="9"/>
      <c r="GT186" s="9"/>
    </row>
    <row r="187" s="2" customFormat="1" ht="28" customHeight="1" spans="1:202">
      <c r="A187" s="34" t="s">
        <v>6</v>
      </c>
      <c r="B187" s="35" t="s">
        <v>435</v>
      </c>
      <c r="C187" s="36" t="s">
        <v>436</v>
      </c>
      <c r="D187" s="37" t="s">
        <v>9</v>
      </c>
      <c r="E187" s="38" t="s">
        <v>437</v>
      </c>
      <c r="F187" s="35" t="s">
        <v>32</v>
      </c>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c r="FE187" s="9"/>
      <c r="FF187" s="9"/>
      <c r="FG187" s="9"/>
      <c r="FH187" s="9"/>
      <c r="FI187" s="9"/>
      <c r="FJ187" s="9"/>
      <c r="FK187" s="9"/>
      <c r="FL187" s="9"/>
      <c r="FM187" s="9"/>
      <c r="FN187" s="9"/>
      <c r="FO187" s="9"/>
      <c r="FP187" s="9"/>
      <c r="FQ187" s="9"/>
      <c r="FR187" s="9"/>
      <c r="FS187" s="9"/>
      <c r="FT187" s="9"/>
      <c r="FU187" s="9"/>
      <c r="FV187" s="9"/>
      <c r="FW187" s="9"/>
      <c r="FX187" s="9"/>
      <c r="FY187" s="9"/>
      <c r="FZ187" s="9"/>
      <c r="GA187" s="9"/>
      <c r="GB187" s="9"/>
      <c r="GC187" s="9"/>
      <c r="GD187" s="9"/>
      <c r="GE187" s="9"/>
      <c r="GF187" s="9"/>
      <c r="GG187" s="9"/>
      <c r="GH187" s="9"/>
      <c r="GI187" s="9"/>
      <c r="GJ187" s="9"/>
      <c r="GK187" s="9"/>
      <c r="GL187" s="9"/>
      <c r="GM187" s="9"/>
      <c r="GN187" s="9"/>
      <c r="GO187" s="9"/>
      <c r="GP187" s="9"/>
      <c r="GQ187" s="9"/>
      <c r="GR187" s="9"/>
      <c r="GS187" s="9"/>
      <c r="GT187" s="9"/>
    </row>
    <row r="188" s="2" customFormat="1" ht="28" customHeight="1" spans="1:202">
      <c r="A188" s="34" t="s">
        <v>6</v>
      </c>
      <c r="B188" s="35" t="s">
        <v>35</v>
      </c>
      <c r="C188" s="36" t="s">
        <v>438</v>
      </c>
      <c r="D188" s="37" t="s">
        <v>9</v>
      </c>
      <c r="E188" s="38" t="s">
        <v>439</v>
      </c>
      <c r="F188" s="35" t="s">
        <v>11</v>
      </c>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c r="FE188" s="9"/>
      <c r="FF188" s="9"/>
      <c r="FG188" s="9"/>
      <c r="FH188" s="9"/>
      <c r="FI188" s="9"/>
      <c r="FJ188" s="9"/>
      <c r="FK188" s="9"/>
      <c r="FL188" s="9"/>
      <c r="FM188" s="9"/>
      <c r="FN188" s="9"/>
      <c r="FO188" s="9"/>
      <c r="FP188" s="9"/>
      <c r="FQ188" s="9"/>
      <c r="FR188" s="9"/>
      <c r="FS188" s="9"/>
      <c r="FT188" s="9"/>
      <c r="FU188" s="9"/>
      <c r="FV188" s="9"/>
      <c r="FW188" s="9"/>
      <c r="FX188" s="9"/>
      <c r="FY188" s="9"/>
      <c r="FZ188" s="9"/>
      <c r="GA188" s="9"/>
      <c r="GB188" s="9"/>
      <c r="GC188" s="9"/>
      <c r="GD188" s="9"/>
      <c r="GE188" s="9"/>
      <c r="GF188" s="9"/>
      <c r="GG188" s="9"/>
      <c r="GH188" s="9"/>
      <c r="GI188" s="9"/>
      <c r="GJ188" s="9"/>
      <c r="GK188" s="9"/>
      <c r="GL188" s="9"/>
      <c r="GM188" s="9"/>
      <c r="GN188" s="9"/>
      <c r="GO188" s="9"/>
      <c r="GP188" s="9"/>
      <c r="GQ188" s="9"/>
      <c r="GR188" s="9"/>
      <c r="GS188" s="9"/>
      <c r="GT188" s="9"/>
    </row>
    <row r="189" s="2" customFormat="1" ht="28" customHeight="1" spans="1:202">
      <c r="A189" s="34" t="s">
        <v>6</v>
      </c>
      <c r="B189" s="35" t="s">
        <v>7</v>
      </c>
      <c r="C189" s="36" t="s">
        <v>440</v>
      </c>
      <c r="D189" s="37" t="s">
        <v>14</v>
      </c>
      <c r="E189" s="38" t="s">
        <v>441</v>
      </c>
      <c r="F189" s="35" t="s">
        <v>116</v>
      </c>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c r="FE189" s="9"/>
      <c r="FF189" s="9"/>
      <c r="FG189" s="9"/>
      <c r="FH189" s="9"/>
      <c r="FI189" s="9"/>
      <c r="FJ189" s="9"/>
      <c r="FK189" s="9"/>
      <c r="FL189" s="9"/>
      <c r="FM189" s="9"/>
      <c r="FN189" s="9"/>
      <c r="FO189" s="9"/>
      <c r="FP189" s="9"/>
      <c r="FQ189" s="9"/>
      <c r="FR189" s="9"/>
      <c r="FS189" s="9"/>
      <c r="FT189" s="9"/>
      <c r="FU189" s="9"/>
      <c r="FV189" s="9"/>
      <c r="FW189" s="9"/>
      <c r="FX189" s="9"/>
      <c r="FY189" s="9"/>
      <c r="FZ189" s="9"/>
      <c r="GA189" s="9"/>
      <c r="GB189" s="9"/>
      <c r="GC189" s="9"/>
      <c r="GD189" s="9"/>
      <c r="GE189" s="9"/>
      <c r="GF189" s="9"/>
      <c r="GG189" s="9"/>
      <c r="GH189" s="9"/>
      <c r="GI189" s="9"/>
      <c r="GJ189" s="9"/>
      <c r="GK189" s="9"/>
      <c r="GL189" s="9"/>
      <c r="GM189" s="9"/>
      <c r="GN189" s="9"/>
      <c r="GO189" s="9"/>
      <c r="GP189" s="9"/>
      <c r="GQ189" s="9"/>
      <c r="GR189" s="9"/>
      <c r="GS189" s="9"/>
      <c r="GT189" s="9"/>
    </row>
    <row r="190" s="2" customFormat="1" ht="28" customHeight="1" spans="1:202">
      <c r="A190" s="34" t="s">
        <v>6</v>
      </c>
      <c r="B190" s="39" t="s">
        <v>12</v>
      </c>
      <c r="C190" s="36" t="s">
        <v>442</v>
      </c>
      <c r="D190" s="37" t="s">
        <v>14</v>
      </c>
      <c r="E190" s="38" t="s">
        <v>443</v>
      </c>
      <c r="F190" s="35" t="s">
        <v>32</v>
      </c>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c r="FE190" s="9"/>
      <c r="FF190" s="9"/>
      <c r="FG190" s="9"/>
      <c r="FH190" s="9"/>
      <c r="FI190" s="9"/>
      <c r="FJ190" s="9"/>
      <c r="FK190" s="9"/>
      <c r="FL190" s="9"/>
      <c r="FM190" s="9"/>
      <c r="FN190" s="9"/>
      <c r="FO190" s="9"/>
      <c r="FP190" s="9"/>
      <c r="FQ190" s="9"/>
      <c r="FR190" s="9"/>
      <c r="FS190" s="9"/>
      <c r="FT190" s="9"/>
      <c r="FU190" s="9"/>
      <c r="FV190" s="9"/>
      <c r="FW190" s="9"/>
      <c r="FX190" s="9"/>
      <c r="FY190" s="9"/>
      <c r="FZ190" s="9"/>
      <c r="GA190" s="9"/>
      <c r="GB190" s="9"/>
      <c r="GC190" s="9"/>
      <c r="GD190" s="9"/>
      <c r="GE190" s="9"/>
      <c r="GF190" s="9"/>
      <c r="GG190" s="9"/>
      <c r="GH190" s="9"/>
      <c r="GI190" s="9"/>
      <c r="GJ190" s="9"/>
      <c r="GK190" s="9"/>
      <c r="GL190" s="9"/>
      <c r="GM190" s="9"/>
      <c r="GN190" s="9"/>
      <c r="GO190" s="9"/>
      <c r="GP190" s="9"/>
      <c r="GQ190" s="9"/>
      <c r="GR190" s="9"/>
      <c r="GS190" s="9"/>
      <c r="GT190" s="9"/>
    </row>
    <row r="191" s="2" customFormat="1" ht="28" customHeight="1" spans="1:202">
      <c r="A191" s="34" t="s">
        <v>6</v>
      </c>
      <c r="B191" s="35" t="s">
        <v>25</v>
      </c>
      <c r="C191" s="36" t="s">
        <v>444</v>
      </c>
      <c r="D191" s="37" t="s">
        <v>14</v>
      </c>
      <c r="E191" s="38" t="s">
        <v>445</v>
      </c>
      <c r="F191" s="35" t="s">
        <v>338</v>
      </c>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c r="FE191" s="9"/>
      <c r="FF191" s="9"/>
      <c r="FG191" s="9"/>
      <c r="FH191" s="9"/>
      <c r="FI191" s="9"/>
      <c r="FJ191" s="9"/>
      <c r="FK191" s="9"/>
      <c r="FL191" s="9"/>
      <c r="FM191" s="9"/>
      <c r="FN191" s="9"/>
      <c r="FO191" s="9"/>
      <c r="FP191" s="9"/>
      <c r="FQ191" s="9"/>
      <c r="FR191" s="9"/>
      <c r="FS191" s="9"/>
      <c r="FT191" s="9"/>
      <c r="FU191" s="9"/>
      <c r="FV191" s="9"/>
      <c r="FW191" s="9"/>
      <c r="FX191" s="9"/>
      <c r="FY191" s="9"/>
      <c r="FZ191" s="9"/>
      <c r="GA191" s="9"/>
      <c r="GB191" s="9"/>
      <c r="GC191" s="9"/>
      <c r="GD191" s="9"/>
      <c r="GE191" s="9"/>
      <c r="GF191" s="9"/>
      <c r="GG191" s="9"/>
      <c r="GH191" s="9"/>
      <c r="GI191" s="9"/>
      <c r="GJ191" s="9"/>
      <c r="GK191" s="9"/>
      <c r="GL191" s="9"/>
      <c r="GM191" s="9"/>
      <c r="GN191" s="9"/>
      <c r="GO191" s="9"/>
      <c r="GP191" s="9"/>
      <c r="GQ191" s="9"/>
      <c r="GR191" s="9"/>
      <c r="GS191" s="9"/>
      <c r="GT191" s="9"/>
    </row>
    <row r="192" s="2" customFormat="1" ht="28" customHeight="1" spans="1:202">
      <c r="A192" s="34" t="s">
        <v>6</v>
      </c>
      <c r="B192" s="35" t="s">
        <v>25</v>
      </c>
      <c r="C192" s="36" t="s">
        <v>446</v>
      </c>
      <c r="D192" s="37" t="s">
        <v>9</v>
      </c>
      <c r="E192" s="38" t="s">
        <v>447</v>
      </c>
      <c r="F192" s="35" t="s">
        <v>448</v>
      </c>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c r="FE192" s="9"/>
      <c r="FF192" s="9"/>
      <c r="FG192" s="9"/>
      <c r="FH192" s="9"/>
      <c r="FI192" s="9"/>
      <c r="FJ192" s="9"/>
      <c r="FK192" s="9"/>
      <c r="FL192" s="9"/>
      <c r="FM192" s="9"/>
      <c r="FN192" s="9"/>
      <c r="FO192" s="9"/>
      <c r="FP192" s="9"/>
      <c r="FQ192" s="9"/>
      <c r="FR192" s="9"/>
      <c r="FS192" s="9"/>
      <c r="FT192" s="9"/>
      <c r="FU192" s="9"/>
      <c r="FV192" s="9"/>
      <c r="FW192" s="9"/>
      <c r="FX192" s="9"/>
      <c r="FY192" s="9"/>
      <c r="FZ192" s="9"/>
      <c r="GA192" s="9"/>
      <c r="GB192" s="9"/>
      <c r="GC192" s="9"/>
      <c r="GD192" s="9"/>
      <c r="GE192" s="9"/>
      <c r="GF192" s="9"/>
      <c r="GG192" s="9"/>
      <c r="GH192" s="9"/>
      <c r="GI192" s="9"/>
      <c r="GJ192" s="9"/>
      <c r="GK192" s="9"/>
      <c r="GL192" s="9"/>
      <c r="GM192" s="9"/>
      <c r="GN192" s="9"/>
      <c r="GO192" s="9"/>
      <c r="GP192" s="9"/>
      <c r="GQ192" s="9"/>
      <c r="GR192" s="9"/>
      <c r="GS192" s="9"/>
      <c r="GT192" s="9"/>
    </row>
    <row r="193" s="2" customFormat="1" ht="28" customHeight="1" spans="1:202">
      <c r="A193" s="34" t="s">
        <v>6</v>
      </c>
      <c r="B193" s="39" t="s">
        <v>17</v>
      </c>
      <c r="C193" s="41" t="s">
        <v>449</v>
      </c>
      <c r="D193" s="37" t="s">
        <v>14</v>
      </c>
      <c r="E193" s="38" t="s">
        <v>450</v>
      </c>
      <c r="F193" s="39" t="s">
        <v>16</v>
      </c>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row>
    <row r="194" s="2" customFormat="1" ht="28" customHeight="1" spans="1:202">
      <c r="A194" s="34" t="s">
        <v>6</v>
      </c>
      <c r="B194" s="35" t="s">
        <v>183</v>
      </c>
      <c r="C194" s="36" t="s">
        <v>451</v>
      </c>
      <c r="D194" s="37" t="s">
        <v>14</v>
      </c>
      <c r="E194" s="38" t="s">
        <v>452</v>
      </c>
      <c r="F194" s="35" t="s">
        <v>60</v>
      </c>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c r="FE194" s="9"/>
      <c r="FF194" s="9"/>
      <c r="FG194" s="9"/>
      <c r="FH194" s="9"/>
      <c r="FI194" s="9"/>
      <c r="FJ194" s="9"/>
      <c r="FK194" s="9"/>
      <c r="FL194" s="9"/>
      <c r="FM194" s="9"/>
      <c r="FN194" s="9"/>
      <c r="FO194" s="9"/>
      <c r="FP194" s="9"/>
      <c r="FQ194" s="9"/>
      <c r="FR194" s="9"/>
      <c r="FS194" s="9"/>
      <c r="FT194" s="9"/>
      <c r="FU194" s="9"/>
      <c r="FV194" s="9"/>
      <c r="FW194" s="9"/>
      <c r="FX194" s="9"/>
      <c r="FY194" s="9"/>
      <c r="FZ194" s="9"/>
      <c r="GA194" s="9"/>
      <c r="GB194" s="9"/>
      <c r="GC194" s="9"/>
      <c r="GD194" s="9"/>
      <c r="GE194" s="9"/>
      <c r="GF194" s="9"/>
      <c r="GG194" s="9"/>
      <c r="GH194" s="9"/>
      <c r="GI194" s="9"/>
      <c r="GJ194" s="9"/>
      <c r="GK194" s="9"/>
      <c r="GL194" s="9"/>
      <c r="GM194" s="9"/>
      <c r="GN194" s="9"/>
      <c r="GO194" s="9"/>
      <c r="GP194" s="9"/>
      <c r="GQ194" s="9"/>
      <c r="GR194" s="9"/>
      <c r="GS194" s="9"/>
      <c r="GT194" s="9"/>
    </row>
    <row r="195" s="2" customFormat="1" ht="28" customHeight="1" spans="1:202">
      <c r="A195" s="34" t="s">
        <v>6</v>
      </c>
      <c r="B195" s="35" t="s">
        <v>125</v>
      </c>
      <c r="C195" s="36" t="s">
        <v>453</v>
      </c>
      <c r="D195" s="37" t="s">
        <v>14</v>
      </c>
      <c r="E195" s="38" t="s">
        <v>454</v>
      </c>
      <c r="F195" s="35" t="s">
        <v>377</v>
      </c>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c r="FE195" s="9"/>
      <c r="FF195" s="9"/>
      <c r="FG195" s="9"/>
      <c r="FH195" s="9"/>
      <c r="FI195" s="9"/>
      <c r="FJ195" s="9"/>
      <c r="FK195" s="9"/>
      <c r="FL195" s="9"/>
      <c r="FM195" s="9"/>
      <c r="FN195" s="9"/>
      <c r="FO195" s="9"/>
      <c r="FP195" s="9"/>
      <c r="FQ195" s="9"/>
      <c r="FR195" s="9"/>
      <c r="FS195" s="9"/>
      <c r="FT195" s="9"/>
      <c r="FU195" s="9"/>
      <c r="FV195" s="9"/>
      <c r="FW195" s="9"/>
      <c r="FX195" s="9"/>
      <c r="FY195" s="9"/>
      <c r="FZ195" s="9"/>
      <c r="GA195" s="9"/>
      <c r="GB195" s="9"/>
      <c r="GC195" s="9"/>
      <c r="GD195" s="9"/>
      <c r="GE195" s="9"/>
      <c r="GF195" s="9"/>
      <c r="GG195" s="9"/>
      <c r="GH195" s="9"/>
      <c r="GI195" s="9"/>
      <c r="GJ195" s="9"/>
      <c r="GK195" s="9"/>
      <c r="GL195" s="9"/>
      <c r="GM195" s="9"/>
      <c r="GN195" s="9"/>
      <c r="GO195" s="9"/>
      <c r="GP195" s="9"/>
      <c r="GQ195" s="9"/>
      <c r="GR195" s="9"/>
      <c r="GS195" s="9"/>
      <c r="GT195" s="9"/>
    </row>
    <row r="196" s="2" customFormat="1" ht="28" customHeight="1" spans="1:202">
      <c r="A196" s="34" t="s">
        <v>6</v>
      </c>
      <c r="B196" s="35" t="s">
        <v>25</v>
      </c>
      <c r="C196" s="36" t="s">
        <v>455</v>
      </c>
      <c r="D196" s="37" t="s">
        <v>14</v>
      </c>
      <c r="E196" s="38" t="s">
        <v>456</v>
      </c>
      <c r="F196" s="35" t="s">
        <v>78</v>
      </c>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c r="FE196" s="9"/>
      <c r="FF196" s="9"/>
      <c r="FG196" s="9"/>
      <c r="FH196" s="9"/>
      <c r="FI196" s="9"/>
      <c r="FJ196" s="9"/>
      <c r="FK196" s="9"/>
      <c r="FL196" s="9"/>
      <c r="FM196" s="9"/>
      <c r="FN196" s="9"/>
      <c r="FO196" s="9"/>
      <c r="FP196" s="9"/>
      <c r="FQ196" s="9"/>
      <c r="FR196" s="9"/>
      <c r="FS196" s="9"/>
      <c r="FT196" s="9"/>
      <c r="FU196" s="9"/>
      <c r="FV196" s="9"/>
      <c r="FW196" s="9"/>
      <c r="FX196" s="9"/>
      <c r="FY196" s="9"/>
      <c r="FZ196" s="9"/>
      <c r="GA196" s="9"/>
      <c r="GB196" s="9"/>
      <c r="GC196" s="9"/>
      <c r="GD196" s="9"/>
      <c r="GE196" s="9"/>
      <c r="GF196" s="9"/>
      <c r="GG196" s="9"/>
      <c r="GH196" s="9"/>
      <c r="GI196" s="9"/>
      <c r="GJ196" s="9"/>
      <c r="GK196" s="9"/>
      <c r="GL196" s="9"/>
      <c r="GM196" s="9"/>
      <c r="GN196" s="9"/>
      <c r="GO196" s="9"/>
      <c r="GP196" s="9"/>
      <c r="GQ196" s="9"/>
      <c r="GR196" s="9"/>
      <c r="GS196" s="9"/>
      <c r="GT196" s="9"/>
    </row>
    <row r="197" s="2" customFormat="1" ht="28" customHeight="1" spans="1:202">
      <c r="A197" s="34" t="s">
        <v>6</v>
      </c>
      <c r="B197" s="35" t="s">
        <v>35</v>
      </c>
      <c r="C197" s="36" t="s">
        <v>457</v>
      </c>
      <c r="D197" s="37" t="s">
        <v>14</v>
      </c>
      <c r="E197" s="38" t="s">
        <v>458</v>
      </c>
      <c r="F197" s="35" t="s">
        <v>40</v>
      </c>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c r="FE197" s="9"/>
      <c r="FF197" s="9"/>
      <c r="FG197" s="9"/>
      <c r="FH197" s="9"/>
      <c r="FI197" s="9"/>
      <c r="FJ197" s="9"/>
      <c r="FK197" s="9"/>
      <c r="FL197" s="9"/>
      <c r="FM197" s="9"/>
      <c r="FN197" s="9"/>
      <c r="FO197" s="9"/>
      <c r="FP197" s="9"/>
      <c r="FQ197" s="9"/>
      <c r="FR197" s="9"/>
      <c r="FS197" s="9"/>
      <c r="FT197" s="9"/>
      <c r="FU197" s="9"/>
      <c r="FV197" s="9"/>
      <c r="FW197" s="9"/>
      <c r="FX197" s="9"/>
      <c r="FY197" s="9"/>
      <c r="FZ197" s="9"/>
      <c r="GA197" s="9"/>
      <c r="GB197" s="9"/>
      <c r="GC197" s="9"/>
      <c r="GD197" s="9"/>
      <c r="GE197" s="9"/>
      <c r="GF197" s="9"/>
      <c r="GG197" s="9"/>
      <c r="GH197" s="9"/>
      <c r="GI197" s="9"/>
      <c r="GJ197" s="9"/>
      <c r="GK197" s="9"/>
      <c r="GL197" s="9"/>
      <c r="GM197" s="9"/>
      <c r="GN197" s="9"/>
      <c r="GO197" s="9"/>
      <c r="GP197" s="9"/>
      <c r="GQ197" s="9"/>
      <c r="GR197" s="9"/>
      <c r="GS197" s="9"/>
      <c r="GT197" s="9"/>
    </row>
    <row r="198" s="2" customFormat="1" ht="28" customHeight="1" spans="1:202">
      <c r="A198" s="34" t="s">
        <v>6</v>
      </c>
      <c r="B198" s="35" t="s">
        <v>100</v>
      </c>
      <c r="C198" s="36" t="s">
        <v>459</v>
      </c>
      <c r="D198" s="37" t="s">
        <v>14</v>
      </c>
      <c r="E198" s="38" t="s">
        <v>141</v>
      </c>
      <c r="F198" s="35" t="s">
        <v>56</v>
      </c>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c r="FE198" s="9"/>
      <c r="FF198" s="9"/>
      <c r="FG198" s="9"/>
      <c r="FH198" s="9"/>
      <c r="FI198" s="9"/>
      <c r="FJ198" s="9"/>
      <c r="FK198" s="9"/>
      <c r="FL198" s="9"/>
      <c r="FM198" s="9"/>
      <c r="FN198" s="9"/>
      <c r="FO198" s="9"/>
      <c r="FP198" s="9"/>
      <c r="FQ198" s="9"/>
      <c r="FR198" s="9"/>
      <c r="FS198" s="9"/>
      <c r="FT198" s="9"/>
      <c r="FU198" s="9"/>
      <c r="FV198" s="9"/>
      <c r="FW198" s="9"/>
      <c r="FX198" s="9"/>
      <c r="FY198" s="9"/>
      <c r="FZ198" s="9"/>
      <c r="GA198" s="9"/>
      <c r="GB198" s="9"/>
      <c r="GC198" s="9"/>
      <c r="GD198" s="9"/>
      <c r="GE198" s="9"/>
      <c r="GF198" s="9"/>
      <c r="GG198" s="9"/>
      <c r="GH198" s="9"/>
      <c r="GI198" s="9"/>
      <c r="GJ198" s="9"/>
      <c r="GK198" s="9"/>
      <c r="GL198" s="9"/>
      <c r="GM198" s="9"/>
      <c r="GN198" s="9"/>
      <c r="GO198" s="9"/>
      <c r="GP198" s="9"/>
      <c r="GQ198" s="9"/>
      <c r="GR198" s="9"/>
      <c r="GS198" s="9"/>
      <c r="GT198" s="9"/>
    </row>
    <row r="199" s="2" customFormat="1" ht="28" customHeight="1" spans="1:202">
      <c r="A199" s="34" t="s">
        <v>6</v>
      </c>
      <c r="B199" s="35" t="s">
        <v>93</v>
      </c>
      <c r="C199" s="36" t="s">
        <v>460</v>
      </c>
      <c r="D199" s="37" t="s">
        <v>9</v>
      </c>
      <c r="E199" s="38" t="s">
        <v>461</v>
      </c>
      <c r="F199" s="35" t="s">
        <v>203</v>
      </c>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c r="FE199" s="9"/>
      <c r="FF199" s="9"/>
      <c r="FG199" s="9"/>
      <c r="FH199" s="9"/>
      <c r="FI199" s="9"/>
      <c r="FJ199" s="9"/>
      <c r="FK199" s="9"/>
      <c r="FL199" s="9"/>
      <c r="FM199" s="9"/>
      <c r="FN199" s="9"/>
      <c r="FO199" s="9"/>
      <c r="FP199" s="9"/>
      <c r="FQ199" s="9"/>
      <c r="FR199" s="9"/>
      <c r="FS199" s="9"/>
      <c r="FT199" s="9"/>
      <c r="FU199" s="9"/>
      <c r="FV199" s="9"/>
      <c r="FW199" s="9"/>
      <c r="FX199" s="9"/>
      <c r="FY199" s="9"/>
      <c r="FZ199" s="9"/>
      <c r="GA199" s="9"/>
      <c r="GB199" s="9"/>
      <c r="GC199" s="9"/>
      <c r="GD199" s="9"/>
      <c r="GE199" s="9"/>
      <c r="GF199" s="9"/>
      <c r="GG199" s="9"/>
      <c r="GH199" s="9"/>
      <c r="GI199" s="9"/>
      <c r="GJ199" s="9"/>
      <c r="GK199" s="9"/>
      <c r="GL199" s="9"/>
      <c r="GM199" s="9"/>
      <c r="GN199" s="9"/>
      <c r="GO199" s="9"/>
      <c r="GP199" s="9"/>
      <c r="GQ199" s="9"/>
      <c r="GR199" s="9"/>
      <c r="GS199" s="9"/>
      <c r="GT199" s="9"/>
    </row>
    <row r="200" s="2" customFormat="1" ht="28" customHeight="1" spans="1:202">
      <c r="A200" s="34" t="s">
        <v>6</v>
      </c>
      <c r="B200" s="35" t="s">
        <v>41</v>
      </c>
      <c r="C200" s="42" t="s">
        <v>462</v>
      </c>
      <c r="D200" s="37" t="s">
        <v>14</v>
      </c>
      <c r="E200" s="38" t="s">
        <v>139</v>
      </c>
      <c r="F200" s="35" t="s">
        <v>78</v>
      </c>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c r="FE200" s="9"/>
      <c r="FF200" s="9"/>
      <c r="FG200" s="9"/>
      <c r="FH200" s="9"/>
      <c r="FI200" s="9"/>
      <c r="FJ200" s="9"/>
      <c r="FK200" s="9"/>
      <c r="FL200" s="9"/>
      <c r="FM200" s="9"/>
      <c r="FN200" s="9"/>
      <c r="FO200" s="9"/>
      <c r="FP200" s="9"/>
      <c r="FQ200" s="9"/>
      <c r="FR200" s="9"/>
      <c r="FS200" s="9"/>
      <c r="FT200" s="9"/>
      <c r="FU200" s="9"/>
      <c r="FV200" s="9"/>
      <c r="FW200" s="9"/>
      <c r="FX200" s="9"/>
      <c r="FY200" s="9"/>
      <c r="FZ200" s="9"/>
      <c r="GA200" s="9"/>
      <c r="GB200" s="9"/>
      <c r="GC200" s="9"/>
      <c r="GD200" s="9"/>
      <c r="GE200" s="9"/>
      <c r="GF200" s="9"/>
      <c r="GG200" s="9"/>
      <c r="GH200" s="9"/>
      <c r="GI200" s="9"/>
      <c r="GJ200" s="9"/>
      <c r="GK200" s="9"/>
      <c r="GL200" s="9"/>
      <c r="GM200" s="9"/>
      <c r="GN200" s="9"/>
      <c r="GO200" s="9"/>
      <c r="GP200" s="9"/>
      <c r="GQ200" s="9"/>
      <c r="GR200" s="9"/>
      <c r="GS200" s="9"/>
      <c r="GT200" s="9"/>
    </row>
    <row r="201" s="2" customFormat="1" ht="28" customHeight="1" spans="1:202">
      <c r="A201" s="34" t="s">
        <v>6</v>
      </c>
      <c r="B201" s="35" t="s">
        <v>93</v>
      </c>
      <c r="C201" s="36" t="s">
        <v>463</v>
      </c>
      <c r="D201" s="37" t="s">
        <v>14</v>
      </c>
      <c r="E201" s="38" t="s">
        <v>464</v>
      </c>
      <c r="F201" s="35" t="s">
        <v>24</v>
      </c>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row>
    <row r="202" s="2" customFormat="1" ht="28" customHeight="1" spans="1:202">
      <c r="A202" s="34" t="s">
        <v>6</v>
      </c>
      <c r="B202" s="35" t="s">
        <v>100</v>
      </c>
      <c r="C202" s="36" t="s">
        <v>465</v>
      </c>
      <c r="D202" s="37" t="s">
        <v>14</v>
      </c>
      <c r="E202" s="38" t="s">
        <v>466</v>
      </c>
      <c r="F202" s="35" t="s">
        <v>32</v>
      </c>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row>
    <row r="203" s="2" customFormat="1" ht="28" customHeight="1" spans="1:202">
      <c r="A203" s="34" t="s">
        <v>6</v>
      </c>
      <c r="B203" s="35" t="s">
        <v>183</v>
      </c>
      <c r="C203" s="36" t="s">
        <v>467</v>
      </c>
      <c r="D203" s="37" t="s">
        <v>14</v>
      </c>
      <c r="E203" s="38" t="s">
        <v>275</v>
      </c>
      <c r="F203" s="35" t="s">
        <v>40</v>
      </c>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row>
    <row r="204" s="2" customFormat="1" ht="28" customHeight="1" spans="1:202">
      <c r="A204" s="34" t="s">
        <v>6</v>
      </c>
      <c r="B204" s="34" t="s">
        <v>160</v>
      </c>
      <c r="C204" s="43" t="s">
        <v>468</v>
      </c>
      <c r="D204" s="37" t="s">
        <v>14</v>
      </c>
      <c r="E204" s="38" t="s">
        <v>469</v>
      </c>
      <c r="F204" s="34" t="s">
        <v>20</v>
      </c>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row>
    <row r="205" s="2" customFormat="1" ht="28" customHeight="1" spans="1:202">
      <c r="A205" s="34" t="s">
        <v>6</v>
      </c>
      <c r="B205" s="35" t="s">
        <v>7</v>
      </c>
      <c r="C205" s="36" t="s">
        <v>470</v>
      </c>
      <c r="D205" s="37" t="s">
        <v>14</v>
      </c>
      <c r="E205" s="38" t="s">
        <v>471</v>
      </c>
      <c r="F205" s="35" t="s">
        <v>40</v>
      </c>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row>
    <row r="206" s="2" customFormat="1" ht="28" customHeight="1" spans="1:202">
      <c r="A206" s="34" t="s">
        <v>6</v>
      </c>
      <c r="B206" s="35" t="s">
        <v>249</v>
      </c>
      <c r="C206" s="36" t="s">
        <v>472</v>
      </c>
      <c r="D206" s="37" t="s">
        <v>9</v>
      </c>
      <c r="E206" s="38" t="s">
        <v>473</v>
      </c>
      <c r="F206" s="35" t="s">
        <v>56</v>
      </c>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row>
    <row r="207" s="2" customFormat="1" ht="28" customHeight="1" spans="1:202">
      <c r="A207" s="34" t="s">
        <v>6</v>
      </c>
      <c r="B207" s="35" t="s">
        <v>41</v>
      </c>
      <c r="C207" s="42" t="s">
        <v>474</v>
      </c>
      <c r="D207" s="37" t="s">
        <v>9</v>
      </c>
      <c r="E207" s="38" t="s">
        <v>475</v>
      </c>
      <c r="F207" s="35" t="s">
        <v>28</v>
      </c>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c r="FE207" s="9"/>
      <c r="FF207" s="9"/>
      <c r="FG207" s="9"/>
      <c r="FH207" s="9"/>
      <c r="FI207" s="9"/>
      <c r="FJ207" s="9"/>
      <c r="FK207" s="9"/>
      <c r="FL207" s="9"/>
      <c r="FM207" s="9"/>
      <c r="FN207" s="9"/>
      <c r="FO207" s="9"/>
      <c r="FP207" s="9"/>
      <c r="FQ207" s="9"/>
      <c r="FR207" s="9"/>
      <c r="FS207" s="9"/>
      <c r="FT207" s="9"/>
      <c r="FU207" s="9"/>
      <c r="FV207" s="9"/>
      <c r="FW207" s="9"/>
      <c r="FX207" s="9"/>
      <c r="FY207" s="9"/>
      <c r="FZ207" s="9"/>
      <c r="GA207" s="9"/>
      <c r="GB207" s="9"/>
      <c r="GC207" s="9"/>
      <c r="GD207" s="9"/>
      <c r="GE207" s="9"/>
      <c r="GF207" s="9"/>
      <c r="GG207" s="9"/>
      <c r="GH207" s="9"/>
      <c r="GI207" s="9"/>
      <c r="GJ207" s="9"/>
      <c r="GK207" s="9"/>
      <c r="GL207" s="9"/>
      <c r="GM207" s="9"/>
      <c r="GN207" s="9"/>
      <c r="GO207" s="9"/>
      <c r="GP207" s="9"/>
      <c r="GQ207" s="9"/>
      <c r="GR207" s="9"/>
      <c r="GS207" s="9"/>
      <c r="GT207" s="9"/>
    </row>
    <row r="208" s="2" customFormat="1" ht="28" customHeight="1" spans="1:202">
      <c r="A208" s="34" t="s">
        <v>6</v>
      </c>
      <c r="B208" s="35" t="s">
        <v>41</v>
      </c>
      <c r="C208" s="116" t="s">
        <v>476</v>
      </c>
      <c r="D208" s="37" t="s">
        <v>9</v>
      </c>
      <c r="E208" s="38" t="s">
        <v>477</v>
      </c>
      <c r="F208" s="35" t="s">
        <v>44</v>
      </c>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c r="FE208" s="9"/>
      <c r="FF208" s="9"/>
      <c r="FG208" s="9"/>
      <c r="FH208" s="9"/>
      <c r="FI208" s="9"/>
      <c r="FJ208" s="9"/>
      <c r="FK208" s="9"/>
      <c r="FL208" s="9"/>
      <c r="FM208" s="9"/>
      <c r="FN208" s="9"/>
      <c r="FO208" s="9"/>
      <c r="FP208" s="9"/>
      <c r="FQ208" s="9"/>
      <c r="FR208" s="9"/>
      <c r="FS208" s="9"/>
      <c r="FT208" s="9"/>
      <c r="FU208" s="9"/>
      <c r="FV208" s="9"/>
      <c r="FW208" s="9"/>
      <c r="FX208" s="9"/>
      <c r="FY208" s="9"/>
      <c r="FZ208" s="9"/>
      <c r="GA208" s="9"/>
      <c r="GB208" s="9"/>
      <c r="GC208" s="9"/>
      <c r="GD208" s="9"/>
      <c r="GE208" s="9"/>
      <c r="GF208" s="9"/>
      <c r="GG208" s="9"/>
      <c r="GH208" s="9"/>
      <c r="GI208" s="9"/>
      <c r="GJ208" s="9"/>
      <c r="GK208" s="9"/>
      <c r="GL208" s="9"/>
      <c r="GM208" s="9"/>
      <c r="GN208" s="9"/>
      <c r="GO208" s="9"/>
      <c r="GP208" s="9"/>
      <c r="GQ208" s="9"/>
      <c r="GR208" s="9"/>
      <c r="GS208" s="9"/>
      <c r="GT208" s="9"/>
    </row>
    <row r="209" s="2" customFormat="1" ht="28" customHeight="1" spans="1:202">
      <c r="A209" s="34" t="s">
        <v>6</v>
      </c>
      <c r="B209" s="35" t="s">
        <v>25</v>
      </c>
      <c r="C209" s="36" t="s">
        <v>478</v>
      </c>
      <c r="D209" s="37" t="s">
        <v>9</v>
      </c>
      <c r="E209" s="38" t="s">
        <v>479</v>
      </c>
      <c r="F209" s="35" t="s">
        <v>47</v>
      </c>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c r="FE209" s="9"/>
      <c r="FF209" s="9"/>
      <c r="FG209" s="9"/>
      <c r="FH209" s="9"/>
      <c r="FI209" s="9"/>
      <c r="FJ209" s="9"/>
      <c r="FK209" s="9"/>
      <c r="FL209" s="9"/>
      <c r="FM209" s="9"/>
      <c r="FN209" s="9"/>
      <c r="FO209" s="9"/>
      <c r="FP209" s="9"/>
      <c r="FQ209" s="9"/>
      <c r="FR209" s="9"/>
      <c r="FS209" s="9"/>
      <c r="FT209" s="9"/>
      <c r="FU209" s="9"/>
      <c r="FV209" s="9"/>
      <c r="FW209" s="9"/>
      <c r="FX209" s="9"/>
      <c r="FY209" s="9"/>
      <c r="FZ209" s="9"/>
      <c r="GA209" s="9"/>
      <c r="GB209" s="9"/>
      <c r="GC209" s="9"/>
      <c r="GD209" s="9"/>
      <c r="GE209" s="9"/>
      <c r="GF209" s="9"/>
      <c r="GG209" s="9"/>
      <c r="GH209" s="9"/>
      <c r="GI209" s="9"/>
      <c r="GJ209" s="9"/>
      <c r="GK209" s="9"/>
      <c r="GL209" s="9"/>
      <c r="GM209" s="9"/>
      <c r="GN209" s="9"/>
      <c r="GO209" s="9"/>
      <c r="GP209" s="9"/>
      <c r="GQ209" s="9"/>
      <c r="GR209" s="9"/>
      <c r="GS209" s="9"/>
      <c r="GT209" s="9"/>
    </row>
    <row r="210" s="2" customFormat="1" ht="28" customHeight="1" spans="1:202">
      <c r="A210" s="34" t="s">
        <v>6</v>
      </c>
      <c r="B210" s="35" t="s">
        <v>100</v>
      </c>
      <c r="C210" s="41" t="s">
        <v>480</v>
      </c>
      <c r="D210" s="37" t="s">
        <v>14</v>
      </c>
      <c r="E210" s="38" t="s">
        <v>481</v>
      </c>
      <c r="F210" s="39" t="s">
        <v>32</v>
      </c>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c r="FE210" s="9"/>
      <c r="FF210" s="9"/>
      <c r="FG210" s="9"/>
      <c r="FH210" s="9"/>
      <c r="FI210" s="9"/>
      <c r="FJ210" s="9"/>
      <c r="FK210" s="9"/>
      <c r="FL210" s="9"/>
      <c r="FM210" s="9"/>
      <c r="FN210" s="9"/>
      <c r="FO210" s="9"/>
      <c r="FP210" s="9"/>
      <c r="FQ210" s="9"/>
      <c r="FR210" s="9"/>
      <c r="FS210" s="9"/>
      <c r="FT210" s="9"/>
      <c r="FU210" s="9"/>
      <c r="FV210" s="9"/>
      <c r="FW210" s="9"/>
      <c r="FX210" s="9"/>
      <c r="FY210" s="9"/>
      <c r="FZ210" s="9"/>
      <c r="GA210" s="9"/>
      <c r="GB210" s="9"/>
      <c r="GC210" s="9"/>
      <c r="GD210" s="9"/>
      <c r="GE210" s="9"/>
      <c r="GF210" s="9"/>
      <c r="GG210" s="9"/>
      <c r="GH210" s="9"/>
      <c r="GI210" s="9"/>
      <c r="GJ210" s="9"/>
      <c r="GK210" s="9"/>
      <c r="GL210" s="9"/>
      <c r="GM210" s="9"/>
      <c r="GN210" s="9"/>
      <c r="GO210" s="9"/>
      <c r="GP210" s="9"/>
      <c r="GQ210" s="9"/>
      <c r="GR210" s="9"/>
      <c r="GS210" s="9"/>
      <c r="GT210" s="9"/>
    </row>
    <row r="211" s="2" customFormat="1" ht="28" customHeight="1" spans="1:6">
      <c r="A211" s="34" t="s">
        <v>6</v>
      </c>
      <c r="B211" s="35" t="s">
        <v>88</v>
      </c>
      <c r="C211" s="36" t="s">
        <v>482</v>
      </c>
      <c r="D211" s="37" t="s">
        <v>14</v>
      </c>
      <c r="E211" s="38" t="s">
        <v>118</v>
      </c>
      <c r="F211" s="35" t="s">
        <v>24</v>
      </c>
    </row>
    <row r="212" s="2" customFormat="1" ht="28" customHeight="1" spans="1:6">
      <c r="A212" s="34" t="s">
        <v>6</v>
      </c>
      <c r="B212" s="35" t="s">
        <v>35</v>
      </c>
      <c r="C212" s="36" t="s">
        <v>483</v>
      </c>
      <c r="D212" s="37" t="s">
        <v>14</v>
      </c>
      <c r="E212" s="38" t="s">
        <v>484</v>
      </c>
      <c r="F212" s="35" t="s">
        <v>116</v>
      </c>
    </row>
    <row r="213" s="2" customFormat="1" ht="28" customHeight="1" spans="1:6">
      <c r="A213" s="34" t="s">
        <v>6</v>
      </c>
      <c r="B213" s="35" t="s">
        <v>111</v>
      </c>
      <c r="C213" s="36" t="s">
        <v>485</v>
      </c>
      <c r="D213" s="37" t="s">
        <v>9</v>
      </c>
      <c r="E213" s="38" t="s">
        <v>486</v>
      </c>
      <c r="F213" s="35" t="s">
        <v>20</v>
      </c>
    </row>
    <row r="214" s="2" customFormat="1" ht="28" customHeight="1" spans="1:6">
      <c r="A214" s="34" t="s">
        <v>6</v>
      </c>
      <c r="B214" s="35" t="s">
        <v>93</v>
      </c>
      <c r="C214" s="36" t="s">
        <v>487</v>
      </c>
      <c r="D214" s="37" t="s">
        <v>14</v>
      </c>
      <c r="E214" s="38" t="s">
        <v>141</v>
      </c>
      <c r="F214" s="35" t="s">
        <v>32</v>
      </c>
    </row>
    <row r="215" s="2" customFormat="1" ht="28" customHeight="1" spans="1:6">
      <c r="A215" s="34" t="s">
        <v>6</v>
      </c>
      <c r="B215" s="35" t="s">
        <v>7</v>
      </c>
      <c r="C215" s="36" t="s">
        <v>488</v>
      </c>
      <c r="D215" s="37" t="s">
        <v>14</v>
      </c>
      <c r="E215" s="38" t="s">
        <v>489</v>
      </c>
      <c r="F215" s="35" t="s">
        <v>329</v>
      </c>
    </row>
    <row r="216" s="2" customFormat="1" ht="28" customHeight="1" spans="1:6">
      <c r="A216" s="34" t="s">
        <v>6</v>
      </c>
      <c r="B216" s="39" t="s">
        <v>17</v>
      </c>
      <c r="C216" s="41" t="s">
        <v>490</v>
      </c>
      <c r="D216" s="37" t="s">
        <v>14</v>
      </c>
      <c r="E216" s="38" t="s">
        <v>491</v>
      </c>
      <c r="F216" s="39" t="s">
        <v>16</v>
      </c>
    </row>
    <row r="217" s="2" customFormat="1" ht="28" customHeight="1" spans="1:6">
      <c r="A217" s="34" t="s">
        <v>6</v>
      </c>
      <c r="B217" s="35" t="s">
        <v>177</v>
      </c>
      <c r="C217" s="36" t="s">
        <v>492</v>
      </c>
      <c r="D217" s="37" t="s">
        <v>14</v>
      </c>
      <c r="E217" s="38" t="s">
        <v>493</v>
      </c>
      <c r="F217" s="35" t="s">
        <v>16</v>
      </c>
    </row>
    <row r="218" s="2" customFormat="1" ht="28" customHeight="1" spans="1:6">
      <c r="A218" s="34" t="s">
        <v>6</v>
      </c>
      <c r="B218" s="35" t="s">
        <v>100</v>
      </c>
      <c r="C218" s="36" t="s">
        <v>494</v>
      </c>
      <c r="D218" s="37" t="s">
        <v>14</v>
      </c>
      <c r="E218" s="38" t="s">
        <v>469</v>
      </c>
      <c r="F218" s="35" t="s">
        <v>32</v>
      </c>
    </row>
    <row r="219" s="2" customFormat="1" ht="28" customHeight="1" spans="1:6">
      <c r="A219" s="34" t="s">
        <v>6</v>
      </c>
      <c r="B219" s="35" t="s">
        <v>249</v>
      </c>
      <c r="C219" s="36" t="s">
        <v>495</v>
      </c>
      <c r="D219" s="37" t="s">
        <v>9</v>
      </c>
      <c r="E219" s="38" t="s">
        <v>496</v>
      </c>
      <c r="F219" s="35" t="s">
        <v>56</v>
      </c>
    </row>
    <row r="220" s="2" customFormat="1" ht="28" customHeight="1" spans="1:6">
      <c r="A220" s="34" t="s">
        <v>6</v>
      </c>
      <c r="B220" s="35" t="s">
        <v>183</v>
      </c>
      <c r="C220" s="36" t="s">
        <v>497</v>
      </c>
      <c r="D220" s="37" t="s">
        <v>14</v>
      </c>
      <c r="E220" s="38" t="s">
        <v>498</v>
      </c>
      <c r="F220" s="35" t="s">
        <v>40</v>
      </c>
    </row>
    <row r="221" s="2" customFormat="1" ht="28" customHeight="1" spans="1:6">
      <c r="A221" s="34" t="s">
        <v>6</v>
      </c>
      <c r="B221" s="35" t="s">
        <v>100</v>
      </c>
      <c r="C221" s="36" t="s">
        <v>499</v>
      </c>
      <c r="D221" s="37" t="s">
        <v>9</v>
      </c>
      <c r="E221" s="38" t="s">
        <v>500</v>
      </c>
      <c r="F221" s="35" t="s">
        <v>203</v>
      </c>
    </row>
    <row r="222" s="2" customFormat="1" ht="28" customHeight="1" spans="1:6">
      <c r="A222" s="34" t="s">
        <v>6</v>
      </c>
      <c r="B222" s="35" t="s">
        <v>41</v>
      </c>
      <c r="C222" s="42" t="s">
        <v>501</v>
      </c>
      <c r="D222" s="37" t="s">
        <v>14</v>
      </c>
      <c r="E222" s="38" t="s">
        <v>502</v>
      </c>
      <c r="F222" s="35" t="s">
        <v>75</v>
      </c>
    </row>
    <row r="223" s="2" customFormat="1" ht="28" customHeight="1" spans="1:6">
      <c r="A223" s="34" t="s">
        <v>6</v>
      </c>
      <c r="B223" s="35" t="s">
        <v>93</v>
      </c>
      <c r="C223" s="36" t="s">
        <v>503</v>
      </c>
      <c r="D223" s="37" t="s">
        <v>9</v>
      </c>
      <c r="E223" s="38" t="s">
        <v>504</v>
      </c>
      <c r="F223" s="35" t="s">
        <v>32</v>
      </c>
    </row>
    <row r="224" s="2" customFormat="1" ht="28" customHeight="1" spans="1:6">
      <c r="A224" s="34" t="s">
        <v>6</v>
      </c>
      <c r="B224" s="39" t="s">
        <v>160</v>
      </c>
      <c r="C224" s="41" t="s">
        <v>505</v>
      </c>
      <c r="D224" s="37" t="s">
        <v>14</v>
      </c>
      <c r="E224" s="38" t="s">
        <v>506</v>
      </c>
      <c r="F224" s="39" t="s">
        <v>236</v>
      </c>
    </row>
    <row r="225" s="2" customFormat="1" ht="28" customHeight="1" spans="1:6">
      <c r="A225" s="34" t="s">
        <v>6</v>
      </c>
      <c r="B225" s="34" t="s">
        <v>160</v>
      </c>
      <c r="C225" s="43" t="s">
        <v>507</v>
      </c>
      <c r="D225" s="37" t="s">
        <v>9</v>
      </c>
      <c r="E225" s="38" t="s">
        <v>508</v>
      </c>
      <c r="F225" s="34" t="s">
        <v>186</v>
      </c>
    </row>
    <row r="226" s="2" customFormat="1" ht="28" customHeight="1" spans="1:6">
      <c r="A226" s="34" t="s">
        <v>6</v>
      </c>
      <c r="B226" s="35" t="s">
        <v>125</v>
      </c>
      <c r="C226" s="36" t="s">
        <v>509</v>
      </c>
      <c r="D226" s="37" t="s">
        <v>14</v>
      </c>
      <c r="E226" s="38" t="s">
        <v>510</v>
      </c>
      <c r="F226" s="35" t="s">
        <v>60</v>
      </c>
    </row>
    <row r="227" s="2" customFormat="1" ht="28" customHeight="1" spans="1:6">
      <c r="A227" s="34" t="s">
        <v>6</v>
      </c>
      <c r="B227" s="34" t="s">
        <v>160</v>
      </c>
      <c r="C227" s="43" t="s">
        <v>511</v>
      </c>
      <c r="D227" s="37" t="s">
        <v>9</v>
      </c>
      <c r="E227" s="38" t="s">
        <v>512</v>
      </c>
      <c r="F227" s="34" t="s">
        <v>32</v>
      </c>
    </row>
    <row r="228" s="2" customFormat="1" ht="28" customHeight="1" spans="1:6">
      <c r="A228" s="34" t="s">
        <v>6</v>
      </c>
      <c r="B228" s="39" t="s">
        <v>64</v>
      </c>
      <c r="C228" s="41" t="s">
        <v>513</v>
      </c>
      <c r="D228" s="37" t="s">
        <v>14</v>
      </c>
      <c r="E228" s="38" t="s">
        <v>466</v>
      </c>
      <c r="F228" s="39" t="s">
        <v>56</v>
      </c>
    </row>
    <row r="229" s="2" customFormat="1" ht="28" customHeight="1" spans="1:202">
      <c r="A229" s="34" t="s">
        <v>6</v>
      </c>
      <c r="B229" s="34" t="s">
        <v>290</v>
      </c>
      <c r="C229" s="43" t="s">
        <v>514</v>
      </c>
      <c r="D229" s="37" t="s">
        <v>14</v>
      </c>
      <c r="E229" s="38" t="s">
        <v>66</v>
      </c>
      <c r="F229" s="39" t="s">
        <v>32</v>
      </c>
      <c r="G229" s="9"/>
      <c r="H229" s="9"/>
      <c r="I229" s="9"/>
      <c r="J229" s="9"/>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c r="FE229" s="9"/>
      <c r="FF229" s="9"/>
      <c r="FG229" s="9"/>
      <c r="FH229" s="9"/>
      <c r="FI229" s="9"/>
      <c r="FJ229" s="9"/>
      <c r="FK229" s="9"/>
      <c r="FL229" s="9"/>
      <c r="FM229" s="9"/>
      <c r="FN229" s="9"/>
      <c r="FO229" s="9"/>
      <c r="FP229" s="9"/>
      <c r="FQ229" s="9"/>
      <c r="FR229" s="9"/>
      <c r="FS229" s="9"/>
      <c r="FT229" s="9"/>
      <c r="FU229" s="9"/>
      <c r="FV229" s="9"/>
      <c r="FW229" s="9"/>
      <c r="FX229" s="9"/>
      <c r="FY229" s="9"/>
      <c r="FZ229" s="9"/>
      <c r="GA229" s="9"/>
      <c r="GB229" s="9"/>
      <c r="GC229" s="9"/>
      <c r="GD229" s="9"/>
      <c r="GE229" s="9"/>
      <c r="GF229" s="9"/>
      <c r="GG229" s="9"/>
      <c r="GH229" s="9"/>
      <c r="GI229" s="9"/>
      <c r="GJ229" s="9"/>
      <c r="GK229" s="9"/>
      <c r="GL229" s="9"/>
      <c r="GM229" s="9"/>
      <c r="GN229" s="9"/>
      <c r="GO229" s="9"/>
      <c r="GP229" s="9"/>
      <c r="GQ229" s="9"/>
      <c r="GR229" s="9"/>
      <c r="GS229" s="9"/>
      <c r="GT229" s="9"/>
    </row>
    <row r="230" s="2" customFormat="1" ht="28" customHeight="1" spans="1:202">
      <c r="A230" s="34" t="s">
        <v>6</v>
      </c>
      <c r="B230" s="35" t="s">
        <v>41</v>
      </c>
      <c r="C230" s="42" t="s">
        <v>515</v>
      </c>
      <c r="D230" s="37" t="s">
        <v>9</v>
      </c>
      <c r="E230" s="38" t="s">
        <v>516</v>
      </c>
      <c r="F230" s="35" t="s">
        <v>214</v>
      </c>
      <c r="G230" s="9"/>
      <c r="H230" s="9"/>
      <c r="I230" s="9"/>
      <c r="J230" s="9"/>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c r="FE230" s="9"/>
      <c r="FF230" s="9"/>
      <c r="FG230" s="9"/>
      <c r="FH230" s="9"/>
      <c r="FI230" s="9"/>
      <c r="FJ230" s="9"/>
      <c r="FK230" s="9"/>
      <c r="FL230" s="9"/>
      <c r="FM230" s="9"/>
      <c r="FN230" s="9"/>
      <c r="FO230" s="9"/>
      <c r="FP230" s="9"/>
      <c r="FQ230" s="9"/>
      <c r="FR230" s="9"/>
      <c r="FS230" s="9"/>
      <c r="FT230" s="9"/>
      <c r="FU230" s="9"/>
      <c r="FV230" s="9"/>
      <c r="FW230" s="9"/>
      <c r="FX230" s="9"/>
      <c r="FY230" s="9"/>
      <c r="FZ230" s="9"/>
      <c r="GA230" s="9"/>
      <c r="GB230" s="9"/>
      <c r="GC230" s="9"/>
      <c r="GD230" s="9"/>
      <c r="GE230" s="9"/>
      <c r="GF230" s="9"/>
      <c r="GG230" s="9"/>
      <c r="GH230" s="9"/>
      <c r="GI230" s="9"/>
      <c r="GJ230" s="9"/>
      <c r="GK230" s="9"/>
      <c r="GL230" s="9"/>
      <c r="GM230" s="9"/>
      <c r="GN230" s="9"/>
      <c r="GO230" s="9"/>
      <c r="GP230" s="9"/>
      <c r="GQ230" s="9"/>
      <c r="GR230" s="9"/>
      <c r="GS230" s="9"/>
      <c r="GT230" s="9"/>
    </row>
    <row r="231" s="2" customFormat="1" ht="28" customHeight="1" spans="1:202">
      <c r="A231" s="34" t="s">
        <v>6</v>
      </c>
      <c r="B231" s="35" t="s">
        <v>183</v>
      </c>
      <c r="C231" s="36" t="s">
        <v>517</v>
      </c>
      <c r="D231" s="37" t="s">
        <v>14</v>
      </c>
      <c r="E231" s="38" t="s">
        <v>518</v>
      </c>
      <c r="F231" s="35" t="s">
        <v>60</v>
      </c>
      <c r="G231" s="9"/>
      <c r="H231" s="9"/>
      <c r="I231" s="9"/>
      <c r="J231" s="9"/>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row>
    <row r="232" s="2" customFormat="1" ht="28" customHeight="1" spans="1:202">
      <c r="A232" s="34" t="s">
        <v>6</v>
      </c>
      <c r="B232" s="35" t="s">
        <v>93</v>
      </c>
      <c r="C232" s="36" t="s">
        <v>519</v>
      </c>
      <c r="D232" s="37" t="s">
        <v>14</v>
      </c>
      <c r="E232" s="38" t="s">
        <v>74</v>
      </c>
      <c r="F232" s="35" t="s">
        <v>56</v>
      </c>
      <c r="G232" s="9"/>
      <c r="H232" s="9"/>
      <c r="I232" s="9"/>
      <c r="J232" s="9"/>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c r="FE232" s="9"/>
      <c r="FF232" s="9"/>
      <c r="FG232" s="9"/>
      <c r="FH232" s="9"/>
      <c r="FI232" s="9"/>
      <c r="FJ232" s="9"/>
      <c r="FK232" s="9"/>
      <c r="FL232" s="9"/>
      <c r="FM232" s="9"/>
      <c r="FN232" s="9"/>
      <c r="FO232" s="9"/>
      <c r="FP232" s="9"/>
      <c r="FQ232" s="9"/>
      <c r="FR232" s="9"/>
      <c r="FS232" s="9"/>
      <c r="FT232" s="9"/>
      <c r="FU232" s="9"/>
      <c r="FV232" s="9"/>
      <c r="FW232" s="9"/>
      <c r="FX232" s="9"/>
      <c r="FY232" s="9"/>
      <c r="FZ232" s="9"/>
      <c r="GA232" s="9"/>
      <c r="GB232" s="9"/>
      <c r="GC232" s="9"/>
      <c r="GD232" s="9"/>
      <c r="GE232" s="9"/>
      <c r="GF232" s="9"/>
      <c r="GG232" s="9"/>
      <c r="GH232" s="9"/>
      <c r="GI232" s="9"/>
      <c r="GJ232" s="9"/>
      <c r="GK232" s="9"/>
      <c r="GL232" s="9"/>
      <c r="GM232" s="9"/>
      <c r="GN232" s="9"/>
      <c r="GO232" s="9"/>
      <c r="GP232" s="9"/>
      <c r="GQ232" s="9"/>
      <c r="GR232" s="9"/>
      <c r="GS232" s="9"/>
      <c r="GT232" s="9"/>
    </row>
    <row r="233" s="2" customFormat="1" ht="28" customHeight="1" spans="1:194">
      <c r="A233" s="34" t="s">
        <v>6</v>
      </c>
      <c r="B233" s="35" t="s">
        <v>125</v>
      </c>
      <c r="C233" s="36" t="s">
        <v>520</v>
      </c>
      <c r="D233" s="37" t="s">
        <v>14</v>
      </c>
      <c r="E233" s="38" t="s">
        <v>521</v>
      </c>
      <c r="F233" s="35" t="s">
        <v>60</v>
      </c>
      <c r="FZ233" s="11"/>
      <c r="GA233" s="11"/>
      <c r="GB233" s="11"/>
      <c r="GC233" s="11"/>
      <c r="GD233" s="11"/>
      <c r="GE233" s="11"/>
      <c r="GF233" s="11"/>
      <c r="GG233" s="11"/>
      <c r="GH233" s="11"/>
      <c r="GI233" s="11"/>
      <c r="GJ233" s="11"/>
      <c r="GK233" s="11"/>
      <c r="GL233" s="11"/>
    </row>
    <row r="234" s="2" customFormat="1" ht="28" customHeight="1" spans="1:202">
      <c r="A234" s="34" t="s">
        <v>6</v>
      </c>
      <c r="B234" s="35" t="s">
        <v>93</v>
      </c>
      <c r="C234" s="36" t="s">
        <v>522</v>
      </c>
      <c r="D234" s="37" t="s">
        <v>14</v>
      </c>
      <c r="E234" s="38" t="s">
        <v>523</v>
      </c>
      <c r="F234" s="35" t="s">
        <v>32</v>
      </c>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c r="FE234" s="9"/>
      <c r="FF234" s="9"/>
      <c r="FG234" s="9"/>
      <c r="FH234" s="9"/>
      <c r="FI234" s="9"/>
      <c r="FJ234" s="9"/>
      <c r="FK234" s="9"/>
      <c r="FL234" s="9"/>
      <c r="FM234" s="9"/>
      <c r="FN234" s="9"/>
      <c r="FO234" s="9"/>
      <c r="FP234" s="9"/>
      <c r="FQ234" s="9"/>
      <c r="FR234" s="9"/>
      <c r="FS234" s="9"/>
      <c r="FT234" s="9"/>
      <c r="FU234" s="9"/>
      <c r="FV234" s="9"/>
      <c r="FW234" s="9"/>
      <c r="FX234" s="9"/>
      <c r="FY234" s="9"/>
      <c r="FZ234" s="9"/>
      <c r="GA234" s="9"/>
      <c r="GB234" s="9"/>
      <c r="GC234" s="9"/>
      <c r="GD234" s="9"/>
      <c r="GE234" s="9"/>
      <c r="GF234" s="9"/>
      <c r="GG234" s="9"/>
      <c r="GH234" s="9"/>
      <c r="GI234" s="9"/>
      <c r="GJ234" s="9"/>
      <c r="GK234" s="9"/>
      <c r="GL234" s="9"/>
      <c r="GM234" s="9"/>
      <c r="GN234" s="9"/>
      <c r="GO234" s="9"/>
      <c r="GP234" s="9"/>
      <c r="GQ234" s="9"/>
      <c r="GR234" s="9"/>
      <c r="GS234" s="9"/>
      <c r="GT234" s="9"/>
    </row>
    <row r="235" s="2" customFormat="1" ht="28" customHeight="1" spans="1:6">
      <c r="A235" s="34" t="s">
        <v>6</v>
      </c>
      <c r="B235" s="35" t="s">
        <v>100</v>
      </c>
      <c r="C235" s="36" t="s">
        <v>524</v>
      </c>
      <c r="D235" s="37" t="s">
        <v>14</v>
      </c>
      <c r="E235" s="38" t="s">
        <v>525</v>
      </c>
      <c r="F235" s="35" t="s">
        <v>32</v>
      </c>
    </row>
    <row r="236" s="2" customFormat="1" ht="28" customHeight="1" spans="1:202">
      <c r="A236" s="34" t="s">
        <v>6</v>
      </c>
      <c r="B236" s="35" t="s">
        <v>183</v>
      </c>
      <c r="C236" s="36" t="s">
        <v>526</v>
      </c>
      <c r="D236" s="37" t="s">
        <v>14</v>
      </c>
      <c r="E236" s="38" t="s">
        <v>527</v>
      </c>
      <c r="F236" s="35" t="s">
        <v>186</v>
      </c>
      <c r="G236" s="9"/>
      <c r="H236" s="9"/>
      <c r="I236" s="9"/>
      <c r="J236" s="9"/>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c r="FE236" s="9"/>
      <c r="FF236" s="9"/>
      <c r="FG236" s="9"/>
      <c r="FH236" s="9"/>
      <c r="FI236" s="9"/>
      <c r="FJ236" s="9"/>
      <c r="FK236" s="9"/>
      <c r="FL236" s="9"/>
      <c r="FM236" s="9"/>
      <c r="FN236" s="9"/>
      <c r="FO236" s="9"/>
      <c r="FP236" s="9"/>
      <c r="FQ236" s="9"/>
      <c r="FR236" s="9"/>
      <c r="FS236" s="9"/>
      <c r="FT236" s="9"/>
      <c r="FU236" s="9"/>
      <c r="FV236" s="9"/>
      <c r="FW236" s="9"/>
      <c r="FX236" s="9"/>
      <c r="FY236" s="9"/>
      <c r="FZ236" s="9"/>
      <c r="GA236" s="9"/>
      <c r="GB236" s="9"/>
      <c r="GC236" s="9"/>
      <c r="GD236" s="9"/>
      <c r="GE236" s="9"/>
      <c r="GF236" s="9"/>
      <c r="GG236" s="9"/>
      <c r="GH236" s="9"/>
      <c r="GI236" s="9"/>
      <c r="GJ236" s="9"/>
      <c r="GK236" s="9"/>
      <c r="GL236" s="9"/>
      <c r="GM236" s="9"/>
      <c r="GN236" s="9"/>
      <c r="GO236" s="9"/>
      <c r="GP236" s="9"/>
      <c r="GQ236" s="9"/>
      <c r="GR236" s="9"/>
      <c r="GS236" s="9"/>
      <c r="GT236" s="9"/>
    </row>
    <row r="237" s="2" customFormat="1" ht="28" customHeight="1" spans="1:6">
      <c r="A237" s="34" t="s">
        <v>6</v>
      </c>
      <c r="B237" s="35" t="s">
        <v>93</v>
      </c>
      <c r="C237" s="36" t="s">
        <v>528</v>
      </c>
      <c r="D237" s="37" t="s">
        <v>14</v>
      </c>
      <c r="E237" s="38" t="s">
        <v>506</v>
      </c>
      <c r="F237" s="35" t="s">
        <v>56</v>
      </c>
    </row>
    <row r="238" s="2" customFormat="1" ht="28" customHeight="1" spans="1:6">
      <c r="A238" s="34" t="s">
        <v>6</v>
      </c>
      <c r="B238" s="34" t="s">
        <v>160</v>
      </c>
      <c r="C238" s="43" t="s">
        <v>529</v>
      </c>
      <c r="D238" s="37" t="s">
        <v>9</v>
      </c>
      <c r="E238" s="38" t="s">
        <v>530</v>
      </c>
      <c r="F238" s="34" t="s">
        <v>531</v>
      </c>
    </row>
    <row r="239" s="2" customFormat="1" ht="28" customHeight="1" spans="1:200">
      <c r="A239" s="40" t="s">
        <v>532</v>
      </c>
      <c r="B239" s="35" t="s">
        <v>533</v>
      </c>
      <c r="C239" s="36" t="s">
        <v>534</v>
      </c>
      <c r="D239" s="37" t="s">
        <v>9</v>
      </c>
      <c r="E239" s="38" t="s">
        <v>535</v>
      </c>
      <c r="F239" s="35" t="s">
        <v>24</v>
      </c>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row>
    <row r="240" s="2" customFormat="1" ht="28" customHeight="1" spans="1:200">
      <c r="A240" s="40" t="s">
        <v>532</v>
      </c>
      <c r="B240" s="35" t="s">
        <v>536</v>
      </c>
      <c r="C240" s="36" t="s">
        <v>537</v>
      </c>
      <c r="D240" s="37" t="s">
        <v>9</v>
      </c>
      <c r="E240" s="38" t="s">
        <v>538</v>
      </c>
      <c r="F240" s="35" t="s">
        <v>56</v>
      </c>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row>
    <row r="241" s="2" customFormat="1" ht="28" customHeight="1" spans="1:200">
      <c r="A241" s="40" t="s">
        <v>532</v>
      </c>
      <c r="B241" s="35" t="s">
        <v>539</v>
      </c>
      <c r="C241" s="41" t="s">
        <v>540</v>
      </c>
      <c r="D241" s="37" t="s">
        <v>9</v>
      </c>
      <c r="E241" s="38" t="s">
        <v>541</v>
      </c>
      <c r="F241" s="35" t="s">
        <v>186</v>
      </c>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row>
    <row r="242" s="2" customFormat="1" ht="28" customHeight="1" spans="1:200">
      <c r="A242" s="40" t="s">
        <v>532</v>
      </c>
      <c r="B242" s="35" t="s">
        <v>539</v>
      </c>
      <c r="C242" s="44" t="s">
        <v>542</v>
      </c>
      <c r="D242" s="37" t="s">
        <v>14</v>
      </c>
      <c r="E242" s="38" t="s">
        <v>543</v>
      </c>
      <c r="F242" s="35" t="s">
        <v>60</v>
      </c>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row>
    <row r="243" s="2" customFormat="1" ht="28" customHeight="1" spans="1:200">
      <c r="A243" s="40" t="s">
        <v>532</v>
      </c>
      <c r="B243" s="35" t="s">
        <v>544</v>
      </c>
      <c r="C243" s="45" t="s">
        <v>545</v>
      </c>
      <c r="D243" s="37" t="s">
        <v>14</v>
      </c>
      <c r="E243" s="38" t="s">
        <v>546</v>
      </c>
      <c r="F243" s="35" t="s">
        <v>214</v>
      </c>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row>
    <row r="244" s="2" customFormat="1" ht="28" customHeight="1" spans="1:6">
      <c r="A244" s="40" t="s">
        <v>532</v>
      </c>
      <c r="B244" s="35" t="s">
        <v>547</v>
      </c>
      <c r="C244" s="41" t="s">
        <v>548</v>
      </c>
      <c r="D244" s="37" t="s">
        <v>14</v>
      </c>
      <c r="E244" s="38" t="s">
        <v>549</v>
      </c>
      <c r="F244" s="35" t="s">
        <v>32</v>
      </c>
    </row>
    <row r="245" s="2" customFormat="1" ht="28" customHeight="1" spans="1:6">
      <c r="A245" s="40" t="s">
        <v>532</v>
      </c>
      <c r="B245" s="35" t="s">
        <v>539</v>
      </c>
      <c r="C245" s="44" t="s">
        <v>550</v>
      </c>
      <c r="D245" s="37" t="s">
        <v>14</v>
      </c>
      <c r="E245" s="38" t="s">
        <v>551</v>
      </c>
      <c r="F245" s="35" t="s">
        <v>186</v>
      </c>
    </row>
    <row r="246" s="2" customFormat="1" ht="28" customHeight="1" spans="1:6">
      <c r="A246" s="40" t="s">
        <v>532</v>
      </c>
      <c r="B246" s="35" t="s">
        <v>539</v>
      </c>
      <c r="C246" s="46" t="s">
        <v>552</v>
      </c>
      <c r="D246" s="37" t="s">
        <v>9</v>
      </c>
      <c r="E246" s="38" t="s">
        <v>553</v>
      </c>
      <c r="F246" s="35" t="s">
        <v>150</v>
      </c>
    </row>
    <row r="247" s="2" customFormat="1" ht="28" customHeight="1" spans="1:6">
      <c r="A247" s="40" t="s">
        <v>532</v>
      </c>
      <c r="B247" s="35" t="s">
        <v>554</v>
      </c>
      <c r="C247" s="36" t="s">
        <v>555</v>
      </c>
      <c r="D247" s="37" t="s">
        <v>9</v>
      </c>
      <c r="E247" s="38" t="s">
        <v>556</v>
      </c>
      <c r="F247" s="35" t="s">
        <v>163</v>
      </c>
    </row>
    <row r="248" s="2" customFormat="1" ht="28" customHeight="1" spans="1:6">
      <c r="A248" s="40" t="s">
        <v>532</v>
      </c>
      <c r="B248" s="35" t="s">
        <v>539</v>
      </c>
      <c r="C248" s="44" t="s">
        <v>49</v>
      </c>
      <c r="D248" s="37" t="s">
        <v>9</v>
      </c>
      <c r="E248" s="38" t="s">
        <v>557</v>
      </c>
      <c r="F248" s="35" t="s">
        <v>60</v>
      </c>
    </row>
    <row r="249" s="2" customFormat="1" ht="28" customHeight="1" spans="1:6">
      <c r="A249" s="40" t="s">
        <v>532</v>
      </c>
      <c r="B249" s="39" t="s">
        <v>558</v>
      </c>
      <c r="C249" s="41" t="s">
        <v>559</v>
      </c>
      <c r="D249" s="37" t="s">
        <v>9</v>
      </c>
      <c r="E249" s="38" t="s">
        <v>181</v>
      </c>
      <c r="F249" s="39" t="s">
        <v>560</v>
      </c>
    </row>
    <row r="250" s="2" customFormat="1" ht="28" customHeight="1" spans="1:6">
      <c r="A250" s="40" t="s">
        <v>532</v>
      </c>
      <c r="B250" s="39" t="s">
        <v>558</v>
      </c>
      <c r="C250" s="41" t="s">
        <v>561</v>
      </c>
      <c r="D250" s="37" t="s">
        <v>14</v>
      </c>
      <c r="E250" s="38" t="s">
        <v>562</v>
      </c>
      <c r="F250" s="39" t="s">
        <v>56</v>
      </c>
    </row>
    <row r="251" s="2" customFormat="1" ht="28" customHeight="1" spans="1:6">
      <c r="A251" s="40" t="s">
        <v>532</v>
      </c>
      <c r="B251" s="35" t="s">
        <v>539</v>
      </c>
      <c r="C251" s="44" t="s">
        <v>563</v>
      </c>
      <c r="D251" s="37" t="s">
        <v>9</v>
      </c>
      <c r="E251" s="38" t="s">
        <v>564</v>
      </c>
      <c r="F251" s="35" t="s">
        <v>377</v>
      </c>
    </row>
    <row r="252" s="2" customFormat="1" ht="28" customHeight="1" spans="1:6">
      <c r="A252" s="40" t="s">
        <v>532</v>
      </c>
      <c r="B252" s="35" t="s">
        <v>565</v>
      </c>
      <c r="C252" s="36" t="s">
        <v>566</v>
      </c>
      <c r="D252" s="37" t="s">
        <v>9</v>
      </c>
      <c r="E252" s="38" t="s">
        <v>567</v>
      </c>
      <c r="F252" s="35" t="s">
        <v>221</v>
      </c>
    </row>
    <row r="253" s="2" customFormat="1" ht="28" customHeight="1" spans="1:6">
      <c r="A253" s="40" t="s">
        <v>532</v>
      </c>
      <c r="B253" s="35" t="s">
        <v>565</v>
      </c>
      <c r="C253" s="36" t="s">
        <v>568</v>
      </c>
      <c r="D253" s="37" t="s">
        <v>14</v>
      </c>
      <c r="E253" s="38" t="s">
        <v>569</v>
      </c>
      <c r="F253" s="35" t="s">
        <v>327</v>
      </c>
    </row>
    <row r="254" s="2" customFormat="1" ht="28" customHeight="1" spans="1:6">
      <c r="A254" s="40" t="s">
        <v>532</v>
      </c>
      <c r="B254" s="35" t="s">
        <v>570</v>
      </c>
      <c r="C254" s="36" t="s">
        <v>571</v>
      </c>
      <c r="D254" s="37" t="s">
        <v>14</v>
      </c>
      <c r="E254" s="38" t="s">
        <v>572</v>
      </c>
      <c r="F254" s="35" t="s">
        <v>573</v>
      </c>
    </row>
    <row r="255" s="2" customFormat="1" ht="28" customHeight="1" spans="1:6">
      <c r="A255" s="40" t="s">
        <v>532</v>
      </c>
      <c r="B255" s="35" t="s">
        <v>574</v>
      </c>
      <c r="C255" s="36" t="s">
        <v>575</v>
      </c>
      <c r="D255" s="37" t="s">
        <v>9</v>
      </c>
      <c r="E255" s="38" t="s">
        <v>576</v>
      </c>
      <c r="F255" s="35" t="s">
        <v>203</v>
      </c>
    </row>
    <row r="256" s="2" customFormat="1" ht="28" customHeight="1" spans="1:6">
      <c r="A256" s="40" t="s">
        <v>532</v>
      </c>
      <c r="B256" s="35" t="s">
        <v>577</v>
      </c>
      <c r="C256" s="36" t="s">
        <v>578</v>
      </c>
      <c r="D256" s="37" t="s">
        <v>9</v>
      </c>
      <c r="E256" s="38" t="s">
        <v>579</v>
      </c>
      <c r="F256" s="35" t="s">
        <v>56</v>
      </c>
    </row>
    <row r="257" s="2" customFormat="1" ht="28" customHeight="1" spans="1:6">
      <c r="A257" s="40" t="s">
        <v>532</v>
      </c>
      <c r="B257" s="35" t="s">
        <v>544</v>
      </c>
      <c r="C257" s="45" t="s">
        <v>578</v>
      </c>
      <c r="D257" s="37" t="s">
        <v>9</v>
      </c>
      <c r="E257" s="38" t="s">
        <v>580</v>
      </c>
      <c r="F257" s="35" t="s">
        <v>78</v>
      </c>
    </row>
    <row r="258" s="2" customFormat="1" ht="28" customHeight="1" spans="1:6">
      <c r="A258" s="40" t="s">
        <v>532</v>
      </c>
      <c r="B258" s="35" t="s">
        <v>577</v>
      </c>
      <c r="C258" s="36" t="s">
        <v>581</v>
      </c>
      <c r="D258" s="37" t="s">
        <v>14</v>
      </c>
      <c r="E258" s="38" t="s">
        <v>582</v>
      </c>
      <c r="F258" s="35" t="s">
        <v>583</v>
      </c>
    </row>
    <row r="259" s="2" customFormat="1" ht="28" customHeight="1" spans="1:6">
      <c r="A259" s="40" t="s">
        <v>532</v>
      </c>
      <c r="B259" s="35" t="s">
        <v>584</v>
      </c>
      <c r="C259" s="36" t="s">
        <v>585</v>
      </c>
      <c r="D259" s="37" t="s">
        <v>14</v>
      </c>
      <c r="E259" s="38" t="s">
        <v>586</v>
      </c>
      <c r="F259" s="35" t="s">
        <v>84</v>
      </c>
    </row>
    <row r="260" s="2" customFormat="1" ht="28" customHeight="1" spans="1:6">
      <c r="A260" s="40" t="s">
        <v>532</v>
      </c>
      <c r="B260" s="35" t="s">
        <v>587</v>
      </c>
      <c r="C260" s="36" t="s">
        <v>588</v>
      </c>
      <c r="D260" s="37" t="s">
        <v>14</v>
      </c>
      <c r="E260" s="38" t="s">
        <v>589</v>
      </c>
      <c r="F260" s="35" t="s">
        <v>84</v>
      </c>
    </row>
    <row r="261" s="2" customFormat="1" ht="28" customHeight="1" spans="1:6">
      <c r="A261" s="40" t="s">
        <v>532</v>
      </c>
      <c r="B261" s="34" t="s">
        <v>584</v>
      </c>
      <c r="C261" s="42" t="s">
        <v>590</v>
      </c>
      <c r="D261" s="37" t="s">
        <v>14</v>
      </c>
      <c r="E261" s="38" t="s">
        <v>591</v>
      </c>
      <c r="F261" s="34" t="s">
        <v>40</v>
      </c>
    </row>
    <row r="262" s="2" customFormat="1" ht="28" customHeight="1" spans="1:6">
      <c r="A262" s="40" t="s">
        <v>532</v>
      </c>
      <c r="B262" s="39" t="s">
        <v>592</v>
      </c>
      <c r="C262" s="41" t="s">
        <v>593</v>
      </c>
      <c r="D262" s="37" t="s">
        <v>14</v>
      </c>
      <c r="E262" s="38" t="s">
        <v>594</v>
      </c>
      <c r="F262" s="39" t="s">
        <v>56</v>
      </c>
    </row>
    <row r="263" s="2" customFormat="1" ht="28" customHeight="1" spans="1:6">
      <c r="A263" s="40" t="s">
        <v>532</v>
      </c>
      <c r="B263" s="39" t="s">
        <v>592</v>
      </c>
      <c r="C263" s="41" t="s">
        <v>595</v>
      </c>
      <c r="D263" s="37" t="s">
        <v>9</v>
      </c>
      <c r="E263" s="38" t="s">
        <v>596</v>
      </c>
      <c r="F263" s="39" t="s">
        <v>597</v>
      </c>
    </row>
    <row r="264" s="2" customFormat="1" ht="28" customHeight="1" spans="1:6">
      <c r="A264" s="40" t="s">
        <v>532</v>
      </c>
      <c r="B264" s="39" t="s">
        <v>598</v>
      </c>
      <c r="C264" s="36" t="s">
        <v>599</v>
      </c>
      <c r="D264" s="37" t="s">
        <v>14</v>
      </c>
      <c r="E264" s="38" t="s">
        <v>600</v>
      </c>
      <c r="F264" s="35" t="s">
        <v>60</v>
      </c>
    </row>
    <row r="265" s="2" customFormat="1" ht="28" customHeight="1" spans="1:6">
      <c r="A265" s="40" t="s">
        <v>532</v>
      </c>
      <c r="B265" s="35" t="s">
        <v>601</v>
      </c>
      <c r="C265" s="43" t="s">
        <v>602</v>
      </c>
      <c r="D265" s="37" t="s">
        <v>14</v>
      </c>
      <c r="E265" s="38" t="s">
        <v>603</v>
      </c>
      <c r="F265" s="35" t="s">
        <v>32</v>
      </c>
    </row>
    <row r="266" s="2" customFormat="1" ht="28" customHeight="1" spans="1:6">
      <c r="A266" s="40" t="s">
        <v>532</v>
      </c>
      <c r="B266" s="35" t="s">
        <v>544</v>
      </c>
      <c r="C266" s="45" t="s">
        <v>604</v>
      </c>
      <c r="D266" s="37" t="s">
        <v>14</v>
      </c>
      <c r="E266" s="38" t="s">
        <v>600</v>
      </c>
      <c r="F266" s="35" t="s">
        <v>78</v>
      </c>
    </row>
    <row r="267" s="2" customFormat="1" ht="28" customHeight="1" spans="1:6">
      <c r="A267" s="40" t="s">
        <v>532</v>
      </c>
      <c r="B267" s="35" t="s">
        <v>565</v>
      </c>
      <c r="C267" s="41" t="s">
        <v>605</v>
      </c>
      <c r="D267" s="37" t="s">
        <v>9</v>
      </c>
      <c r="E267" s="38" t="s">
        <v>606</v>
      </c>
      <c r="F267" s="39" t="s">
        <v>607</v>
      </c>
    </row>
    <row r="268" s="2" customFormat="1" ht="28" customHeight="1" spans="1:6">
      <c r="A268" s="40" t="s">
        <v>532</v>
      </c>
      <c r="B268" s="35" t="s">
        <v>608</v>
      </c>
      <c r="C268" s="36" t="s">
        <v>609</v>
      </c>
      <c r="D268" s="37" t="s">
        <v>14</v>
      </c>
      <c r="E268" s="38" t="s">
        <v>610</v>
      </c>
      <c r="F268" s="35" t="s">
        <v>56</v>
      </c>
    </row>
    <row r="269" s="2" customFormat="1" ht="28" customHeight="1" spans="1:6">
      <c r="A269" s="40" t="s">
        <v>532</v>
      </c>
      <c r="B269" s="39" t="s">
        <v>592</v>
      </c>
      <c r="C269" s="41" t="s">
        <v>611</v>
      </c>
      <c r="D269" s="37" t="s">
        <v>14</v>
      </c>
      <c r="E269" s="38" t="s">
        <v>612</v>
      </c>
      <c r="F269" s="39" t="s">
        <v>56</v>
      </c>
    </row>
    <row r="270" s="2" customFormat="1" ht="28" customHeight="1" spans="1:6">
      <c r="A270" s="40" t="s">
        <v>532</v>
      </c>
      <c r="B270" s="35" t="s">
        <v>554</v>
      </c>
      <c r="C270" s="36" t="s">
        <v>613</v>
      </c>
      <c r="D270" s="37" t="s">
        <v>9</v>
      </c>
      <c r="E270" s="38" t="s">
        <v>614</v>
      </c>
      <c r="F270" s="35" t="s">
        <v>16</v>
      </c>
    </row>
    <row r="271" s="2" customFormat="1" ht="28" customHeight="1" spans="1:6">
      <c r="A271" s="40" t="s">
        <v>532</v>
      </c>
      <c r="B271" s="35" t="s">
        <v>574</v>
      </c>
      <c r="C271" s="36" t="s">
        <v>615</v>
      </c>
      <c r="D271" s="37" t="s">
        <v>9</v>
      </c>
      <c r="E271" s="38" t="s">
        <v>616</v>
      </c>
      <c r="F271" s="35" t="s">
        <v>56</v>
      </c>
    </row>
    <row r="272" s="2" customFormat="1" ht="28" customHeight="1" spans="1:6">
      <c r="A272" s="40" t="s">
        <v>532</v>
      </c>
      <c r="B272" s="35" t="s">
        <v>570</v>
      </c>
      <c r="C272" s="36" t="s">
        <v>617</v>
      </c>
      <c r="D272" s="37" t="s">
        <v>9</v>
      </c>
      <c r="E272" s="38" t="s">
        <v>618</v>
      </c>
      <c r="F272" s="35" t="s">
        <v>174</v>
      </c>
    </row>
    <row r="273" s="2" customFormat="1" ht="28" customHeight="1" spans="1:6">
      <c r="A273" s="40" t="s">
        <v>532</v>
      </c>
      <c r="B273" s="39" t="s">
        <v>592</v>
      </c>
      <c r="C273" s="41" t="s">
        <v>619</v>
      </c>
      <c r="D273" s="37" t="s">
        <v>14</v>
      </c>
      <c r="E273" s="38" t="s">
        <v>620</v>
      </c>
      <c r="F273" s="39" t="s">
        <v>32</v>
      </c>
    </row>
    <row r="274" s="2" customFormat="1" ht="28" customHeight="1" spans="1:6">
      <c r="A274" s="40" t="s">
        <v>532</v>
      </c>
      <c r="B274" s="35" t="s">
        <v>621</v>
      </c>
      <c r="C274" s="36" t="s">
        <v>622</v>
      </c>
      <c r="D274" s="37" t="s">
        <v>14</v>
      </c>
      <c r="E274" s="38" t="s">
        <v>623</v>
      </c>
      <c r="F274" s="35" t="s">
        <v>56</v>
      </c>
    </row>
    <row r="275" s="2" customFormat="1" ht="28" customHeight="1" spans="1:6">
      <c r="A275" s="40" t="s">
        <v>532</v>
      </c>
      <c r="B275" s="35" t="s">
        <v>624</v>
      </c>
      <c r="C275" s="36" t="s">
        <v>625</v>
      </c>
      <c r="D275" s="37" t="s">
        <v>14</v>
      </c>
      <c r="E275" s="38" t="s">
        <v>367</v>
      </c>
      <c r="F275" s="35" t="s">
        <v>40</v>
      </c>
    </row>
    <row r="276" s="2" customFormat="1" ht="28" customHeight="1" spans="1:6">
      <c r="A276" s="40" t="s">
        <v>532</v>
      </c>
      <c r="B276" s="35" t="s">
        <v>626</v>
      </c>
      <c r="C276" s="36" t="s">
        <v>627</v>
      </c>
      <c r="D276" s="37" t="s">
        <v>14</v>
      </c>
      <c r="E276" s="38" t="s">
        <v>628</v>
      </c>
      <c r="F276" s="35" t="s">
        <v>60</v>
      </c>
    </row>
    <row r="277" s="2" customFormat="1" ht="28" customHeight="1" spans="1:6">
      <c r="A277" s="40" t="s">
        <v>532</v>
      </c>
      <c r="B277" s="35" t="s">
        <v>608</v>
      </c>
      <c r="C277" s="36" t="s">
        <v>629</v>
      </c>
      <c r="D277" s="37" t="s">
        <v>14</v>
      </c>
      <c r="E277" s="38" t="s">
        <v>630</v>
      </c>
      <c r="F277" s="35" t="s">
        <v>32</v>
      </c>
    </row>
    <row r="278" s="3" customFormat="1" ht="28" customHeight="1" spans="1:202">
      <c r="A278" s="40" t="s">
        <v>532</v>
      </c>
      <c r="B278" s="35" t="s">
        <v>631</v>
      </c>
      <c r="C278" s="36" t="s">
        <v>632</v>
      </c>
      <c r="D278" s="37" t="s">
        <v>14</v>
      </c>
      <c r="E278" s="38" t="s">
        <v>633</v>
      </c>
      <c r="F278" s="35" t="s">
        <v>56</v>
      </c>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row>
    <row r="279" s="3" customFormat="1" ht="28" customHeight="1" spans="1:202">
      <c r="A279" s="40" t="s">
        <v>532</v>
      </c>
      <c r="B279" s="35" t="s">
        <v>554</v>
      </c>
      <c r="C279" s="36" t="s">
        <v>634</v>
      </c>
      <c r="D279" s="37" t="s">
        <v>14</v>
      </c>
      <c r="E279" s="38" t="s">
        <v>198</v>
      </c>
      <c r="F279" s="35" t="s">
        <v>32</v>
      </c>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row>
    <row r="280" s="3" customFormat="1" ht="28" customHeight="1" spans="1:202">
      <c r="A280" s="40" t="s">
        <v>532</v>
      </c>
      <c r="B280" s="35" t="s">
        <v>626</v>
      </c>
      <c r="C280" s="36" t="s">
        <v>635</v>
      </c>
      <c r="D280" s="37" t="s">
        <v>9</v>
      </c>
      <c r="E280" s="38" t="s">
        <v>636</v>
      </c>
      <c r="F280" s="35" t="s">
        <v>60</v>
      </c>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row>
    <row r="281" s="3" customFormat="1" ht="28" customHeight="1" spans="1:202">
      <c r="A281" s="40" t="s">
        <v>532</v>
      </c>
      <c r="B281" s="39" t="s">
        <v>598</v>
      </c>
      <c r="C281" s="36" t="s">
        <v>637</v>
      </c>
      <c r="D281" s="37" t="s">
        <v>9</v>
      </c>
      <c r="E281" s="38" t="s">
        <v>638</v>
      </c>
      <c r="F281" s="35" t="s">
        <v>60</v>
      </c>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row>
    <row r="282" s="3" customFormat="1" ht="28" customHeight="1" spans="1:202">
      <c r="A282" s="40" t="s">
        <v>532</v>
      </c>
      <c r="B282" s="35" t="s">
        <v>608</v>
      </c>
      <c r="C282" s="36" t="s">
        <v>639</v>
      </c>
      <c r="D282" s="37" t="s">
        <v>14</v>
      </c>
      <c r="E282" s="38" t="s">
        <v>640</v>
      </c>
      <c r="F282" s="35" t="s">
        <v>56</v>
      </c>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row>
    <row r="283" s="3" customFormat="1" ht="28" customHeight="1" spans="1:202">
      <c r="A283" s="40" t="s">
        <v>532</v>
      </c>
      <c r="B283" s="35" t="s">
        <v>641</v>
      </c>
      <c r="C283" s="36" t="s">
        <v>642</v>
      </c>
      <c r="D283" s="37" t="s">
        <v>14</v>
      </c>
      <c r="E283" s="38" t="s">
        <v>643</v>
      </c>
      <c r="F283" s="35" t="s">
        <v>40</v>
      </c>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row>
    <row r="284" s="3" customFormat="1" ht="28" customHeight="1" spans="1:202">
      <c r="A284" s="40" t="s">
        <v>532</v>
      </c>
      <c r="B284" s="35" t="s">
        <v>644</v>
      </c>
      <c r="C284" s="36" t="s">
        <v>645</v>
      </c>
      <c r="D284" s="37" t="s">
        <v>14</v>
      </c>
      <c r="E284" s="38" t="s">
        <v>646</v>
      </c>
      <c r="F284" s="35" t="s">
        <v>32</v>
      </c>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row>
    <row r="285" s="3" customFormat="1" ht="28" customHeight="1" spans="1:202">
      <c r="A285" s="40" t="s">
        <v>532</v>
      </c>
      <c r="B285" s="35" t="s">
        <v>647</v>
      </c>
      <c r="C285" s="36" t="s">
        <v>648</v>
      </c>
      <c r="D285" s="37" t="s">
        <v>9</v>
      </c>
      <c r="E285" s="38" t="s">
        <v>649</v>
      </c>
      <c r="F285" s="35" t="s">
        <v>96</v>
      </c>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row>
    <row r="286" s="4" customFormat="1" ht="28" customHeight="1" spans="1:202">
      <c r="A286" s="40" t="s">
        <v>532</v>
      </c>
      <c r="B286" s="35" t="s">
        <v>608</v>
      </c>
      <c r="C286" s="36" t="s">
        <v>650</v>
      </c>
      <c r="D286" s="37" t="s">
        <v>14</v>
      </c>
      <c r="E286" s="38" t="s">
        <v>651</v>
      </c>
      <c r="F286" s="35" t="s">
        <v>56</v>
      </c>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row>
    <row r="287" s="4" customFormat="1" ht="28" customHeight="1" spans="1:202">
      <c r="A287" s="40" t="s">
        <v>532</v>
      </c>
      <c r="B287" s="35" t="s">
        <v>544</v>
      </c>
      <c r="C287" s="45" t="s">
        <v>652</v>
      </c>
      <c r="D287" s="37" t="s">
        <v>9</v>
      </c>
      <c r="E287" s="38" t="s">
        <v>479</v>
      </c>
      <c r="F287" s="35" t="s">
        <v>47</v>
      </c>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row>
    <row r="288" s="4" customFormat="1" ht="28" customHeight="1" spans="1:202">
      <c r="A288" s="40" t="s">
        <v>532</v>
      </c>
      <c r="B288" s="35" t="s">
        <v>570</v>
      </c>
      <c r="C288" s="36" t="s">
        <v>653</v>
      </c>
      <c r="D288" s="37" t="s">
        <v>14</v>
      </c>
      <c r="E288" s="38" t="s">
        <v>83</v>
      </c>
      <c r="F288" s="35" t="s">
        <v>40</v>
      </c>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row>
    <row r="289" s="5" customFormat="1" ht="28" customHeight="1" spans="1:202">
      <c r="A289" s="40" t="s">
        <v>532</v>
      </c>
      <c r="B289" s="35" t="s">
        <v>554</v>
      </c>
      <c r="C289" s="36" t="s">
        <v>654</v>
      </c>
      <c r="D289" s="37" t="s">
        <v>9</v>
      </c>
      <c r="E289" s="38" t="s">
        <v>655</v>
      </c>
      <c r="F289" s="35" t="s">
        <v>203</v>
      </c>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row>
    <row r="290" s="4" customFormat="1" ht="28" customHeight="1" spans="1:202">
      <c r="A290" s="40" t="s">
        <v>532</v>
      </c>
      <c r="B290" s="35" t="s">
        <v>539</v>
      </c>
      <c r="C290" s="44" t="s">
        <v>656</v>
      </c>
      <c r="D290" s="37" t="s">
        <v>14</v>
      </c>
      <c r="E290" s="38" t="s">
        <v>657</v>
      </c>
      <c r="F290" s="35" t="s">
        <v>327</v>
      </c>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row>
    <row r="291" s="4" customFormat="1" ht="28" customHeight="1" spans="1:202">
      <c r="A291" s="40" t="s">
        <v>532</v>
      </c>
      <c r="B291" s="39" t="s">
        <v>558</v>
      </c>
      <c r="C291" s="41" t="s">
        <v>658</v>
      </c>
      <c r="D291" s="37" t="s">
        <v>14</v>
      </c>
      <c r="E291" s="38" t="s">
        <v>659</v>
      </c>
      <c r="F291" s="39" t="s">
        <v>56</v>
      </c>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row>
    <row r="292" s="4" customFormat="1" ht="28" customHeight="1" spans="1:202">
      <c r="A292" s="40" t="s">
        <v>532</v>
      </c>
      <c r="B292" s="39" t="s">
        <v>660</v>
      </c>
      <c r="C292" s="41" t="s">
        <v>661</v>
      </c>
      <c r="D292" s="37" t="s">
        <v>9</v>
      </c>
      <c r="E292" s="38" t="s">
        <v>662</v>
      </c>
      <c r="F292" s="39" t="s">
        <v>163</v>
      </c>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row>
    <row r="293" s="5" customFormat="1" ht="28" customHeight="1" spans="1:202">
      <c r="A293" s="40" t="s">
        <v>532</v>
      </c>
      <c r="B293" s="35" t="s">
        <v>663</v>
      </c>
      <c r="C293" s="36" t="s">
        <v>664</v>
      </c>
      <c r="D293" s="37" t="s">
        <v>14</v>
      </c>
      <c r="E293" s="38" t="s">
        <v>665</v>
      </c>
      <c r="F293" s="35" t="s">
        <v>84</v>
      </c>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row>
    <row r="294" s="5" customFormat="1" ht="28" customHeight="1" spans="1:202">
      <c r="A294" s="40" t="s">
        <v>532</v>
      </c>
      <c r="B294" s="35" t="s">
        <v>666</v>
      </c>
      <c r="C294" s="36" t="s">
        <v>667</v>
      </c>
      <c r="D294" s="37" t="s">
        <v>14</v>
      </c>
      <c r="E294" s="38" t="s">
        <v>668</v>
      </c>
      <c r="F294" s="35" t="s">
        <v>163</v>
      </c>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row>
    <row r="295" s="5" customFormat="1" ht="28" customHeight="1" spans="1:202">
      <c r="A295" s="40" t="s">
        <v>532</v>
      </c>
      <c r="B295" s="35" t="s">
        <v>544</v>
      </c>
      <c r="C295" s="45" t="s">
        <v>669</v>
      </c>
      <c r="D295" s="37" t="s">
        <v>9</v>
      </c>
      <c r="E295" s="38" t="s">
        <v>670</v>
      </c>
      <c r="F295" s="35" t="s">
        <v>671</v>
      </c>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row>
    <row r="296" s="5" customFormat="1" ht="28" customHeight="1" spans="1:202">
      <c r="A296" s="40" t="s">
        <v>532</v>
      </c>
      <c r="B296" s="35" t="s">
        <v>539</v>
      </c>
      <c r="C296" s="46" t="s">
        <v>672</v>
      </c>
      <c r="D296" s="37" t="s">
        <v>9</v>
      </c>
      <c r="E296" s="38" t="s">
        <v>673</v>
      </c>
      <c r="F296" s="35" t="s">
        <v>47</v>
      </c>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row>
    <row r="297" s="5" customFormat="1" ht="28" customHeight="1" spans="1:202">
      <c r="A297" s="40" t="s">
        <v>532</v>
      </c>
      <c r="B297" s="35" t="s">
        <v>626</v>
      </c>
      <c r="C297" s="36" t="s">
        <v>674</v>
      </c>
      <c r="D297" s="37" t="s">
        <v>14</v>
      </c>
      <c r="E297" s="38" t="s">
        <v>675</v>
      </c>
      <c r="F297" s="35" t="s">
        <v>60</v>
      </c>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row>
    <row r="298" s="5" customFormat="1" ht="28" customHeight="1" spans="1:202">
      <c r="A298" s="40" t="s">
        <v>532</v>
      </c>
      <c r="B298" s="35" t="s">
        <v>533</v>
      </c>
      <c r="C298" s="36" t="s">
        <v>676</v>
      </c>
      <c r="D298" s="37" t="s">
        <v>9</v>
      </c>
      <c r="E298" s="38" t="s">
        <v>677</v>
      </c>
      <c r="F298" s="35" t="s">
        <v>236</v>
      </c>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row>
    <row r="299" s="5" customFormat="1" ht="28" customHeight="1" spans="1:202">
      <c r="A299" s="40" t="s">
        <v>532</v>
      </c>
      <c r="B299" s="35" t="s">
        <v>678</v>
      </c>
      <c r="C299" s="36" t="s">
        <v>679</v>
      </c>
      <c r="D299" s="37" t="s">
        <v>14</v>
      </c>
      <c r="E299" s="38" t="s">
        <v>680</v>
      </c>
      <c r="F299" s="35" t="s">
        <v>32</v>
      </c>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row>
    <row r="300" s="5" customFormat="1" ht="28" customHeight="1" spans="1:202">
      <c r="A300" s="40" t="s">
        <v>532</v>
      </c>
      <c r="B300" s="35" t="s">
        <v>544</v>
      </c>
      <c r="C300" s="45" t="s">
        <v>681</v>
      </c>
      <c r="D300" s="37" t="s">
        <v>14</v>
      </c>
      <c r="E300" s="38" t="s">
        <v>682</v>
      </c>
      <c r="F300" s="35" t="s">
        <v>28</v>
      </c>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row>
    <row r="301" s="5" customFormat="1" ht="28" customHeight="1" spans="1:202">
      <c r="A301" s="40" t="s">
        <v>532</v>
      </c>
      <c r="B301" s="35" t="s">
        <v>544</v>
      </c>
      <c r="C301" s="45" t="s">
        <v>683</v>
      </c>
      <c r="D301" s="37" t="s">
        <v>9</v>
      </c>
      <c r="E301" s="38" t="s">
        <v>684</v>
      </c>
      <c r="F301" s="35" t="s">
        <v>47</v>
      </c>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row>
    <row r="302" s="5" customFormat="1" ht="28" customHeight="1" spans="1:202">
      <c r="A302" s="40" t="s">
        <v>532</v>
      </c>
      <c r="B302" s="35" t="s">
        <v>626</v>
      </c>
      <c r="C302" s="36" t="s">
        <v>685</v>
      </c>
      <c r="D302" s="37" t="s">
        <v>14</v>
      </c>
      <c r="E302" s="38" t="s">
        <v>686</v>
      </c>
      <c r="F302" s="35" t="s">
        <v>327</v>
      </c>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row>
    <row r="303" s="5" customFormat="1" ht="28" customHeight="1" spans="1:202">
      <c r="A303" s="40" t="s">
        <v>532</v>
      </c>
      <c r="B303" s="35" t="s">
        <v>678</v>
      </c>
      <c r="C303" s="36" t="s">
        <v>687</v>
      </c>
      <c r="D303" s="37" t="s">
        <v>14</v>
      </c>
      <c r="E303" s="38" t="s">
        <v>688</v>
      </c>
      <c r="F303" s="35" t="s">
        <v>96</v>
      </c>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row>
    <row r="304" s="5" customFormat="1" ht="28" customHeight="1" spans="1:202">
      <c r="A304" s="40" t="s">
        <v>532</v>
      </c>
      <c r="B304" s="35" t="s">
        <v>570</v>
      </c>
      <c r="C304" s="36" t="s">
        <v>689</v>
      </c>
      <c r="D304" s="37" t="s">
        <v>9</v>
      </c>
      <c r="E304" s="38" t="s">
        <v>690</v>
      </c>
      <c r="F304" s="35" t="s">
        <v>377</v>
      </c>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row>
    <row r="305" s="5" customFormat="1" ht="28" customHeight="1" spans="1:202">
      <c r="A305" s="40" t="s">
        <v>532</v>
      </c>
      <c r="B305" s="35" t="s">
        <v>641</v>
      </c>
      <c r="C305" s="36" t="s">
        <v>691</v>
      </c>
      <c r="D305" s="37" t="s">
        <v>14</v>
      </c>
      <c r="E305" s="38" t="s">
        <v>692</v>
      </c>
      <c r="F305" s="35" t="s">
        <v>60</v>
      </c>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row>
    <row r="306" s="5" customFormat="1" ht="28" customHeight="1" spans="1:202">
      <c r="A306" s="40" t="s">
        <v>532</v>
      </c>
      <c r="B306" s="35" t="s">
        <v>647</v>
      </c>
      <c r="C306" s="36" t="s">
        <v>693</v>
      </c>
      <c r="D306" s="37" t="s">
        <v>14</v>
      </c>
      <c r="E306" s="38" t="s">
        <v>694</v>
      </c>
      <c r="F306" s="35" t="s">
        <v>56</v>
      </c>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row>
    <row r="307" s="5" customFormat="1" ht="28" customHeight="1" spans="1:202">
      <c r="A307" s="40" t="s">
        <v>532</v>
      </c>
      <c r="B307" s="35" t="s">
        <v>641</v>
      </c>
      <c r="C307" s="36" t="s">
        <v>695</v>
      </c>
      <c r="D307" s="37" t="s">
        <v>9</v>
      </c>
      <c r="E307" s="38" t="s">
        <v>696</v>
      </c>
      <c r="F307" s="35" t="s">
        <v>186</v>
      </c>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row>
    <row r="308" s="5" customFormat="1" ht="28" customHeight="1" spans="1:202">
      <c r="A308" s="40" t="s">
        <v>532</v>
      </c>
      <c r="B308" s="35" t="s">
        <v>697</v>
      </c>
      <c r="C308" s="46" t="s">
        <v>698</v>
      </c>
      <c r="D308" s="37" t="s">
        <v>14</v>
      </c>
      <c r="E308" s="38" t="s">
        <v>699</v>
      </c>
      <c r="F308" s="35" t="s">
        <v>32</v>
      </c>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row>
    <row r="309" s="5" customFormat="1" ht="28" customHeight="1" spans="1:202">
      <c r="A309" s="40" t="s">
        <v>532</v>
      </c>
      <c r="B309" s="39" t="s">
        <v>592</v>
      </c>
      <c r="C309" s="41" t="s">
        <v>700</v>
      </c>
      <c r="D309" s="37" t="s">
        <v>14</v>
      </c>
      <c r="E309" s="38" t="s">
        <v>701</v>
      </c>
      <c r="F309" s="39" t="s">
        <v>56</v>
      </c>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row>
    <row r="310" s="5" customFormat="1" ht="28" customHeight="1" spans="1:202">
      <c r="A310" s="40" t="s">
        <v>532</v>
      </c>
      <c r="B310" s="39" t="s">
        <v>598</v>
      </c>
      <c r="C310" s="36" t="s">
        <v>702</v>
      </c>
      <c r="D310" s="37" t="s">
        <v>14</v>
      </c>
      <c r="E310" s="38" t="s">
        <v>703</v>
      </c>
      <c r="F310" s="35" t="s">
        <v>60</v>
      </c>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row>
    <row r="311" s="5" customFormat="1" ht="28" customHeight="1" spans="1:202">
      <c r="A311" s="40" t="s">
        <v>532</v>
      </c>
      <c r="B311" s="35" t="s">
        <v>704</v>
      </c>
      <c r="C311" s="36" t="s">
        <v>705</v>
      </c>
      <c r="D311" s="37" t="s">
        <v>9</v>
      </c>
      <c r="E311" s="38" t="s">
        <v>706</v>
      </c>
      <c r="F311" s="35" t="s">
        <v>56</v>
      </c>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row>
    <row r="312" s="5" customFormat="1" ht="28" customHeight="1" spans="1:202">
      <c r="A312" s="40" t="s">
        <v>532</v>
      </c>
      <c r="B312" s="35" t="s">
        <v>707</v>
      </c>
      <c r="C312" s="36" t="s">
        <v>708</v>
      </c>
      <c r="D312" s="37" t="s">
        <v>9</v>
      </c>
      <c r="E312" s="38" t="s">
        <v>709</v>
      </c>
      <c r="F312" s="35" t="s">
        <v>560</v>
      </c>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row>
    <row r="313" s="5" customFormat="1" ht="28" customHeight="1" spans="1:202">
      <c r="A313" s="40" t="s">
        <v>532</v>
      </c>
      <c r="B313" s="35" t="s">
        <v>710</v>
      </c>
      <c r="C313" s="36" t="s">
        <v>711</v>
      </c>
      <c r="D313" s="37" t="s">
        <v>14</v>
      </c>
      <c r="E313" s="38" t="s">
        <v>712</v>
      </c>
      <c r="F313" s="35" t="s">
        <v>24</v>
      </c>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row>
    <row r="314" s="5" customFormat="1" ht="28" customHeight="1" spans="1:202">
      <c r="A314" s="40" t="s">
        <v>532</v>
      </c>
      <c r="B314" s="35" t="s">
        <v>565</v>
      </c>
      <c r="C314" s="36" t="s">
        <v>713</v>
      </c>
      <c r="D314" s="37" t="s">
        <v>14</v>
      </c>
      <c r="E314" s="38" t="s">
        <v>714</v>
      </c>
      <c r="F314" s="35" t="s">
        <v>60</v>
      </c>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row>
    <row r="315" s="5" customFormat="1" ht="28" customHeight="1" spans="1:202">
      <c r="A315" s="40" t="s">
        <v>532</v>
      </c>
      <c r="B315" s="35" t="s">
        <v>666</v>
      </c>
      <c r="C315" s="36" t="s">
        <v>715</v>
      </c>
      <c r="D315" s="37" t="s">
        <v>14</v>
      </c>
      <c r="E315" s="38" t="s">
        <v>716</v>
      </c>
      <c r="F315" s="35" t="s">
        <v>20</v>
      </c>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row>
    <row r="316" s="5" customFormat="1" ht="28" customHeight="1" spans="1:202">
      <c r="A316" s="40" t="s">
        <v>532</v>
      </c>
      <c r="B316" s="35" t="s">
        <v>621</v>
      </c>
      <c r="C316" s="41" t="s">
        <v>717</v>
      </c>
      <c r="D316" s="37" t="s">
        <v>9</v>
      </c>
      <c r="E316" s="38" t="s">
        <v>718</v>
      </c>
      <c r="F316" s="39" t="s">
        <v>56</v>
      </c>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row>
    <row r="317" s="5" customFormat="1" ht="28" customHeight="1" spans="1:202">
      <c r="A317" s="40" t="s">
        <v>532</v>
      </c>
      <c r="B317" s="35" t="s">
        <v>710</v>
      </c>
      <c r="C317" s="36" t="s">
        <v>719</v>
      </c>
      <c r="D317" s="37" t="s">
        <v>14</v>
      </c>
      <c r="E317" s="38" t="s">
        <v>720</v>
      </c>
      <c r="F317" s="35" t="s">
        <v>32</v>
      </c>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row>
    <row r="318" s="5" customFormat="1" ht="28" customHeight="1" spans="1:202">
      <c r="A318" s="40" t="s">
        <v>532</v>
      </c>
      <c r="B318" s="39" t="s">
        <v>598</v>
      </c>
      <c r="C318" s="41" t="s">
        <v>721</v>
      </c>
      <c r="D318" s="37" t="s">
        <v>14</v>
      </c>
      <c r="E318" s="38" t="s">
        <v>720</v>
      </c>
      <c r="F318" s="35" t="s">
        <v>60</v>
      </c>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row>
    <row r="319" s="5" customFormat="1" ht="28" customHeight="1" spans="1:202">
      <c r="A319" s="40" t="s">
        <v>532</v>
      </c>
      <c r="B319" s="35" t="s">
        <v>547</v>
      </c>
      <c r="C319" s="36" t="s">
        <v>722</v>
      </c>
      <c r="D319" s="37" t="s">
        <v>14</v>
      </c>
      <c r="E319" s="38" t="s">
        <v>723</v>
      </c>
      <c r="F319" s="35" t="s">
        <v>583</v>
      </c>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row>
    <row r="320" s="5" customFormat="1" ht="28" customHeight="1" spans="1:202">
      <c r="A320" s="40" t="s">
        <v>532</v>
      </c>
      <c r="B320" s="35" t="s">
        <v>577</v>
      </c>
      <c r="C320" s="36" t="s">
        <v>724</v>
      </c>
      <c r="D320" s="37" t="s">
        <v>14</v>
      </c>
      <c r="E320" s="38" t="s">
        <v>725</v>
      </c>
      <c r="F320" s="35" t="s">
        <v>96</v>
      </c>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row>
    <row r="321" s="5" customFormat="1" ht="28" customHeight="1" spans="1:202">
      <c r="A321" s="40" t="s">
        <v>532</v>
      </c>
      <c r="B321" s="35" t="s">
        <v>726</v>
      </c>
      <c r="C321" s="36" t="s">
        <v>727</v>
      </c>
      <c r="D321" s="37" t="s">
        <v>9</v>
      </c>
      <c r="E321" s="38" t="s">
        <v>728</v>
      </c>
      <c r="F321" s="35" t="s">
        <v>32</v>
      </c>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row>
    <row r="322" s="5" customFormat="1" ht="28" customHeight="1" spans="1:202">
      <c r="A322" s="40" t="s">
        <v>532</v>
      </c>
      <c r="B322" s="35" t="s">
        <v>710</v>
      </c>
      <c r="C322" s="36" t="s">
        <v>729</v>
      </c>
      <c r="D322" s="37" t="s">
        <v>14</v>
      </c>
      <c r="E322" s="38" t="s">
        <v>730</v>
      </c>
      <c r="F322" s="35" t="s">
        <v>32</v>
      </c>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row>
    <row r="323" s="5" customFormat="1" ht="28" customHeight="1" spans="1:202">
      <c r="A323" s="40" t="s">
        <v>532</v>
      </c>
      <c r="B323" s="35" t="s">
        <v>731</v>
      </c>
      <c r="C323" s="36" t="s">
        <v>732</v>
      </c>
      <c r="D323" s="37" t="s">
        <v>14</v>
      </c>
      <c r="E323" s="38" t="s">
        <v>733</v>
      </c>
      <c r="F323" s="35" t="s">
        <v>56</v>
      </c>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row>
    <row r="324" s="5" customFormat="1" ht="28" customHeight="1" spans="1:202">
      <c r="A324" s="40" t="s">
        <v>532</v>
      </c>
      <c r="B324" s="35" t="s">
        <v>647</v>
      </c>
      <c r="C324" s="36" t="s">
        <v>734</v>
      </c>
      <c r="D324" s="37" t="s">
        <v>14</v>
      </c>
      <c r="E324" s="38" t="s">
        <v>735</v>
      </c>
      <c r="F324" s="35" t="s">
        <v>32</v>
      </c>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row>
    <row r="325" s="5" customFormat="1" ht="28" customHeight="1" spans="1:202">
      <c r="A325" s="40" t="s">
        <v>532</v>
      </c>
      <c r="B325" s="39" t="s">
        <v>598</v>
      </c>
      <c r="C325" s="41" t="s">
        <v>736</v>
      </c>
      <c r="D325" s="37" t="s">
        <v>14</v>
      </c>
      <c r="E325" s="38" t="s">
        <v>737</v>
      </c>
      <c r="F325" s="35" t="s">
        <v>40</v>
      </c>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row>
    <row r="326" s="5" customFormat="1" ht="28" customHeight="1" spans="1:202">
      <c r="A326" s="40" t="s">
        <v>532</v>
      </c>
      <c r="B326" s="35" t="s">
        <v>647</v>
      </c>
      <c r="C326" s="36" t="s">
        <v>738</v>
      </c>
      <c r="D326" s="37" t="s">
        <v>9</v>
      </c>
      <c r="E326" s="38" t="s">
        <v>739</v>
      </c>
      <c r="F326" s="35" t="s">
        <v>56</v>
      </c>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row>
    <row r="327" s="5" customFormat="1" ht="28" customHeight="1" spans="1:202">
      <c r="A327" s="40" t="s">
        <v>532</v>
      </c>
      <c r="B327" s="35" t="s">
        <v>565</v>
      </c>
      <c r="C327" s="36" t="s">
        <v>740</v>
      </c>
      <c r="D327" s="37" t="s">
        <v>14</v>
      </c>
      <c r="E327" s="38" t="s">
        <v>741</v>
      </c>
      <c r="F327" s="35" t="s">
        <v>37</v>
      </c>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row>
    <row r="328" s="5" customFormat="1" ht="28" customHeight="1" spans="1:202">
      <c r="A328" s="40" t="s">
        <v>532</v>
      </c>
      <c r="B328" s="39" t="s">
        <v>598</v>
      </c>
      <c r="C328" s="41" t="s">
        <v>742</v>
      </c>
      <c r="D328" s="37" t="s">
        <v>14</v>
      </c>
      <c r="E328" s="38" t="s">
        <v>743</v>
      </c>
      <c r="F328" s="35" t="s">
        <v>60</v>
      </c>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row>
    <row r="329" s="5" customFormat="1" ht="28" customHeight="1" spans="1:202">
      <c r="A329" s="40" t="s">
        <v>532</v>
      </c>
      <c r="B329" s="35" t="s">
        <v>608</v>
      </c>
      <c r="C329" s="36" t="s">
        <v>744</v>
      </c>
      <c r="D329" s="37" t="s">
        <v>14</v>
      </c>
      <c r="E329" s="38" t="s">
        <v>745</v>
      </c>
      <c r="F329" s="35" t="s">
        <v>32</v>
      </c>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row>
    <row r="330" s="5" customFormat="1" ht="28" customHeight="1" spans="1:202">
      <c r="A330" s="40" t="s">
        <v>532</v>
      </c>
      <c r="B330" s="35" t="s">
        <v>710</v>
      </c>
      <c r="C330" s="36" t="s">
        <v>746</v>
      </c>
      <c r="D330" s="37" t="s">
        <v>14</v>
      </c>
      <c r="E330" s="38" t="s">
        <v>747</v>
      </c>
      <c r="F330" s="35" t="s">
        <v>56</v>
      </c>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row>
    <row r="331" s="5" customFormat="1" ht="28" customHeight="1" spans="1:202">
      <c r="A331" s="40" t="s">
        <v>532</v>
      </c>
      <c r="B331" s="35" t="s">
        <v>544</v>
      </c>
      <c r="C331" s="45" t="s">
        <v>748</v>
      </c>
      <c r="D331" s="37" t="s">
        <v>14</v>
      </c>
      <c r="E331" s="38" t="s">
        <v>745</v>
      </c>
      <c r="F331" s="35" t="s">
        <v>78</v>
      </c>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row>
    <row r="332" s="5" customFormat="1" ht="28" customHeight="1" spans="1:202">
      <c r="A332" s="40" t="s">
        <v>532</v>
      </c>
      <c r="B332" s="35" t="s">
        <v>749</v>
      </c>
      <c r="C332" s="36" t="s">
        <v>750</v>
      </c>
      <c r="D332" s="37" t="s">
        <v>9</v>
      </c>
      <c r="E332" s="38" t="s">
        <v>751</v>
      </c>
      <c r="F332" s="35" t="s">
        <v>597</v>
      </c>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row>
    <row r="333" s="5" customFormat="1" ht="28" customHeight="1" spans="1:202">
      <c r="A333" s="40" t="s">
        <v>532</v>
      </c>
      <c r="B333" s="35" t="s">
        <v>608</v>
      </c>
      <c r="C333" s="36" t="s">
        <v>752</v>
      </c>
      <c r="D333" s="37" t="s">
        <v>14</v>
      </c>
      <c r="E333" s="38" t="s">
        <v>753</v>
      </c>
      <c r="F333" s="35" t="s">
        <v>24</v>
      </c>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row>
    <row r="334" s="5" customFormat="1" ht="28" customHeight="1" spans="1:202">
      <c r="A334" s="40" t="s">
        <v>532</v>
      </c>
      <c r="B334" s="35" t="s">
        <v>544</v>
      </c>
      <c r="C334" s="45" t="s">
        <v>754</v>
      </c>
      <c r="D334" s="37" t="s">
        <v>9</v>
      </c>
      <c r="E334" s="38" t="s">
        <v>755</v>
      </c>
      <c r="F334" s="35" t="s">
        <v>338</v>
      </c>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row>
    <row r="335" s="5" customFormat="1" ht="28" customHeight="1" spans="1:202">
      <c r="A335" s="40" t="s">
        <v>532</v>
      </c>
      <c r="B335" s="35" t="s">
        <v>756</v>
      </c>
      <c r="C335" s="36" t="s">
        <v>757</v>
      </c>
      <c r="D335" s="37" t="s">
        <v>9</v>
      </c>
      <c r="E335" s="38" t="s">
        <v>758</v>
      </c>
      <c r="F335" s="35" t="s">
        <v>28</v>
      </c>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row>
    <row r="336" s="5" customFormat="1" ht="28" customHeight="1" spans="1:202">
      <c r="A336" s="40" t="s">
        <v>532</v>
      </c>
      <c r="B336" s="39" t="s">
        <v>759</v>
      </c>
      <c r="C336" s="36" t="s">
        <v>760</v>
      </c>
      <c r="D336" s="37" t="s">
        <v>14</v>
      </c>
      <c r="E336" s="38" t="s">
        <v>761</v>
      </c>
      <c r="F336" s="35" t="s">
        <v>583</v>
      </c>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row>
    <row r="337" s="5" customFormat="1" ht="28" customHeight="1" spans="1:202">
      <c r="A337" s="40" t="s">
        <v>532</v>
      </c>
      <c r="B337" s="39" t="s">
        <v>759</v>
      </c>
      <c r="C337" s="41" t="s">
        <v>762</v>
      </c>
      <c r="D337" s="37" t="s">
        <v>9</v>
      </c>
      <c r="E337" s="38" t="s">
        <v>763</v>
      </c>
      <c r="F337" s="35" t="s">
        <v>32</v>
      </c>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row>
    <row r="338" s="5" customFormat="1" ht="28" customHeight="1" spans="1:202">
      <c r="A338" s="40" t="s">
        <v>532</v>
      </c>
      <c r="B338" s="35" t="s">
        <v>626</v>
      </c>
      <c r="C338" s="36" t="s">
        <v>764</v>
      </c>
      <c r="D338" s="37" t="s">
        <v>14</v>
      </c>
      <c r="E338" s="38" t="s">
        <v>342</v>
      </c>
      <c r="F338" s="35" t="s">
        <v>60</v>
      </c>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row>
    <row r="339" s="5" customFormat="1" ht="28" customHeight="1" spans="1:202">
      <c r="A339" s="40" t="s">
        <v>532</v>
      </c>
      <c r="B339" s="35" t="s">
        <v>765</v>
      </c>
      <c r="C339" s="36" t="s">
        <v>766</v>
      </c>
      <c r="D339" s="37" t="s">
        <v>9</v>
      </c>
      <c r="E339" s="38" t="s">
        <v>767</v>
      </c>
      <c r="F339" s="35" t="s">
        <v>583</v>
      </c>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row>
    <row r="340" s="5" customFormat="1" ht="28" customHeight="1" spans="1:202">
      <c r="A340" s="40" t="s">
        <v>532</v>
      </c>
      <c r="B340" s="35" t="s">
        <v>749</v>
      </c>
      <c r="C340" s="36" t="s">
        <v>768</v>
      </c>
      <c r="D340" s="37" t="s">
        <v>14</v>
      </c>
      <c r="E340" s="38" t="s">
        <v>769</v>
      </c>
      <c r="F340" s="35" t="s">
        <v>96</v>
      </c>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row>
    <row r="341" s="5" customFormat="1" ht="28" customHeight="1" spans="1:202">
      <c r="A341" s="40" t="s">
        <v>532</v>
      </c>
      <c r="B341" s="35" t="s">
        <v>570</v>
      </c>
      <c r="C341" s="36" t="s">
        <v>770</v>
      </c>
      <c r="D341" s="37" t="s">
        <v>14</v>
      </c>
      <c r="E341" s="38" t="s">
        <v>771</v>
      </c>
      <c r="F341" s="35" t="s">
        <v>60</v>
      </c>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row>
    <row r="342" s="5" customFormat="1" ht="28" customHeight="1" spans="1:202">
      <c r="A342" s="40" t="s">
        <v>532</v>
      </c>
      <c r="B342" s="35" t="s">
        <v>749</v>
      </c>
      <c r="C342" s="36" t="s">
        <v>772</v>
      </c>
      <c r="D342" s="37" t="s">
        <v>9</v>
      </c>
      <c r="E342" s="38" t="s">
        <v>773</v>
      </c>
      <c r="F342" s="35" t="s">
        <v>163</v>
      </c>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row>
    <row r="343" s="5" customFormat="1" ht="28" customHeight="1" spans="1:202">
      <c r="A343" s="40" t="s">
        <v>532</v>
      </c>
      <c r="B343" s="39" t="s">
        <v>598</v>
      </c>
      <c r="C343" s="41" t="s">
        <v>774</v>
      </c>
      <c r="D343" s="37" t="s">
        <v>14</v>
      </c>
      <c r="E343" s="38" t="s">
        <v>775</v>
      </c>
      <c r="F343" s="35" t="s">
        <v>150</v>
      </c>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row>
    <row r="344" s="6" customFormat="1" ht="28" customHeight="1" spans="1:202">
      <c r="A344" s="40" t="s">
        <v>532</v>
      </c>
      <c r="B344" s="35" t="s">
        <v>647</v>
      </c>
      <c r="C344" s="36" t="s">
        <v>776</v>
      </c>
      <c r="D344" s="37" t="s">
        <v>9</v>
      </c>
      <c r="E344" s="38" t="s">
        <v>777</v>
      </c>
      <c r="F344" s="35" t="s">
        <v>163</v>
      </c>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row>
    <row r="345" s="6" customFormat="1" ht="28" customHeight="1" spans="1:202">
      <c r="A345" s="40" t="s">
        <v>532</v>
      </c>
      <c r="B345" s="35" t="s">
        <v>570</v>
      </c>
      <c r="C345" s="36" t="s">
        <v>778</v>
      </c>
      <c r="D345" s="37" t="s">
        <v>14</v>
      </c>
      <c r="E345" s="38" t="s">
        <v>549</v>
      </c>
      <c r="F345" s="35" t="s">
        <v>60</v>
      </c>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row>
    <row r="346" s="5" customFormat="1" ht="28" customHeight="1" spans="1:202">
      <c r="A346" s="40" t="s">
        <v>532</v>
      </c>
      <c r="B346" s="35" t="s">
        <v>731</v>
      </c>
      <c r="C346" s="36" t="s">
        <v>779</v>
      </c>
      <c r="D346" s="37" t="s">
        <v>14</v>
      </c>
      <c r="E346" s="38" t="s">
        <v>780</v>
      </c>
      <c r="F346" s="35" t="s">
        <v>56</v>
      </c>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row>
    <row r="347" s="5" customFormat="1" ht="28" customHeight="1" spans="1:202">
      <c r="A347" s="40" t="s">
        <v>532</v>
      </c>
      <c r="B347" s="35" t="s">
        <v>666</v>
      </c>
      <c r="C347" s="36" t="s">
        <v>781</v>
      </c>
      <c r="D347" s="37" t="s">
        <v>14</v>
      </c>
      <c r="E347" s="38" t="s">
        <v>782</v>
      </c>
      <c r="F347" s="35" t="s">
        <v>56</v>
      </c>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row>
    <row r="348" s="5" customFormat="1" ht="28" customHeight="1" spans="1:202">
      <c r="A348" s="40" t="s">
        <v>532</v>
      </c>
      <c r="B348" s="35" t="s">
        <v>626</v>
      </c>
      <c r="C348" s="36" t="s">
        <v>783</v>
      </c>
      <c r="D348" s="37" t="s">
        <v>9</v>
      </c>
      <c r="E348" s="38" t="s">
        <v>784</v>
      </c>
      <c r="F348" s="35" t="s">
        <v>785</v>
      </c>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row>
    <row r="349" s="5" customFormat="1" ht="28" customHeight="1" spans="1:202">
      <c r="A349" s="40" t="s">
        <v>532</v>
      </c>
      <c r="B349" s="35" t="s">
        <v>565</v>
      </c>
      <c r="C349" s="36" t="s">
        <v>786</v>
      </c>
      <c r="D349" s="37" t="s">
        <v>14</v>
      </c>
      <c r="E349" s="38" t="s">
        <v>787</v>
      </c>
      <c r="F349" s="35" t="s">
        <v>221</v>
      </c>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row>
    <row r="350" s="5" customFormat="1" ht="28" customHeight="1" spans="1:202">
      <c r="A350" s="40" t="s">
        <v>532</v>
      </c>
      <c r="B350" s="35" t="s">
        <v>601</v>
      </c>
      <c r="C350" s="43" t="s">
        <v>788</v>
      </c>
      <c r="D350" s="37" t="s">
        <v>14</v>
      </c>
      <c r="E350" s="38" t="s">
        <v>789</v>
      </c>
      <c r="F350" s="35" t="s">
        <v>84</v>
      </c>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row>
    <row r="351" s="5" customFormat="1" ht="28" customHeight="1" spans="1:202">
      <c r="A351" s="40" t="s">
        <v>532</v>
      </c>
      <c r="B351" s="35" t="s">
        <v>790</v>
      </c>
      <c r="C351" s="36" t="s">
        <v>791</v>
      </c>
      <c r="D351" s="37" t="s">
        <v>9</v>
      </c>
      <c r="E351" s="38" t="s">
        <v>792</v>
      </c>
      <c r="F351" s="35" t="s">
        <v>203</v>
      </c>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row>
    <row r="352" s="5" customFormat="1" ht="28" customHeight="1" spans="1:202">
      <c r="A352" s="40" t="s">
        <v>532</v>
      </c>
      <c r="B352" s="35" t="s">
        <v>793</v>
      </c>
      <c r="C352" s="36" t="s">
        <v>794</v>
      </c>
      <c r="D352" s="37" t="s">
        <v>14</v>
      </c>
      <c r="E352" s="38" t="s">
        <v>795</v>
      </c>
      <c r="F352" s="35" t="s">
        <v>84</v>
      </c>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row>
    <row r="353" s="5" customFormat="1" ht="28" customHeight="1" spans="1:202">
      <c r="A353" s="40" t="s">
        <v>532</v>
      </c>
      <c r="B353" s="35" t="s">
        <v>756</v>
      </c>
      <c r="C353" s="36" t="s">
        <v>796</v>
      </c>
      <c r="D353" s="37" t="s">
        <v>9</v>
      </c>
      <c r="E353" s="38" t="s">
        <v>797</v>
      </c>
      <c r="F353" s="35" t="s">
        <v>28</v>
      </c>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row>
    <row r="354" s="5" customFormat="1" ht="28" customHeight="1" spans="1:202">
      <c r="A354" s="40" t="s">
        <v>532</v>
      </c>
      <c r="B354" s="35" t="s">
        <v>641</v>
      </c>
      <c r="C354" s="36" t="s">
        <v>798</v>
      </c>
      <c r="D354" s="37" t="s">
        <v>9</v>
      </c>
      <c r="E354" s="38" t="s">
        <v>799</v>
      </c>
      <c r="F354" s="35" t="s">
        <v>174</v>
      </c>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row>
    <row r="355" s="5" customFormat="1" ht="28" customHeight="1" spans="1:202">
      <c r="A355" s="40" t="s">
        <v>532</v>
      </c>
      <c r="B355" s="35" t="s">
        <v>601</v>
      </c>
      <c r="C355" s="43" t="s">
        <v>800</v>
      </c>
      <c r="D355" s="37" t="s">
        <v>14</v>
      </c>
      <c r="E355" s="38" t="s">
        <v>801</v>
      </c>
      <c r="F355" s="35" t="s">
        <v>32</v>
      </c>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row>
    <row r="356" s="5" customFormat="1" ht="28" customHeight="1" spans="1:202">
      <c r="A356" s="40" t="s">
        <v>532</v>
      </c>
      <c r="B356" s="39" t="s">
        <v>759</v>
      </c>
      <c r="C356" s="36" t="s">
        <v>802</v>
      </c>
      <c r="D356" s="37" t="s">
        <v>14</v>
      </c>
      <c r="E356" s="38" t="s">
        <v>582</v>
      </c>
      <c r="F356" s="35" t="s">
        <v>32</v>
      </c>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row>
    <row r="357" s="5" customFormat="1" ht="28" customHeight="1" spans="1:202">
      <c r="A357" s="40" t="s">
        <v>532</v>
      </c>
      <c r="B357" s="35" t="s">
        <v>547</v>
      </c>
      <c r="C357" s="36" t="s">
        <v>803</v>
      </c>
      <c r="D357" s="37" t="s">
        <v>14</v>
      </c>
      <c r="E357" s="38" t="s">
        <v>804</v>
      </c>
      <c r="F357" s="35" t="s">
        <v>32</v>
      </c>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row>
    <row r="358" s="5" customFormat="1" ht="28" customHeight="1" spans="1:202">
      <c r="A358" s="40" t="s">
        <v>532</v>
      </c>
      <c r="B358" s="35" t="s">
        <v>624</v>
      </c>
      <c r="C358" s="36" t="s">
        <v>805</v>
      </c>
      <c r="D358" s="37" t="s">
        <v>14</v>
      </c>
      <c r="E358" s="38" t="s">
        <v>806</v>
      </c>
      <c r="F358" s="35" t="s">
        <v>84</v>
      </c>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row>
    <row r="359" s="5" customFormat="1" ht="28" customHeight="1" spans="1:202">
      <c r="A359" s="40" t="s">
        <v>532</v>
      </c>
      <c r="B359" s="35" t="s">
        <v>807</v>
      </c>
      <c r="C359" s="36" t="s">
        <v>808</v>
      </c>
      <c r="D359" s="37" t="s">
        <v>14</v>
      </c>
      <c r="E359" s="38" t="s">
        <v>809</v>
      </c>
      <c r="F359" s="35" t="s">
        <v>32</v>
      </c>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row>
    <row r="360" s="5" customFormat="1" ht="28" customHeight="1" spans="1:202">
      <c r="A360" s="40" t="s">
        <v>532</v>
      </c>
      <c r="B360" s="35" t="s">
        <v>710</v>
      </c>
      <c r="C360" s="36" t="s">
        <v>810</v>
      </c>
      <c r="D360" s="37" t="s">
        <v>14</v>
      </c>
      <c r="E360" s="38" t="s">
        <v>586</v>
      </c>
      <c r="F360" s="35" t="s">
        <v>583</v>
      </c>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row>
    <row r="361" s="5" customFormat="1" ht="28" customHeight="1" spans="1:202">
      <c r="A361" s="40" t="s">
        <v>532</v>
      </c>
      <c r="B361" s="35" t="s">
        <v>544</v>
      </c>
      <c r="C361" s="45" t="s">
        <v>811</v>
      </c>
      <c r="D361" s="37" t="s">
        <v>14</v>
      </c>
      <c r="E361" s="38" t="s">
        <v>812</v>
      </c>
      <c r="F361" s="35" t="s">
        <v>214</v>
      </c>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row>
    <row r="362" s="5" customFormat="1" ht="28" customHeight="1" spans="1:202">
      <c r="A362" s="40" t="s">
        <v>532</v>
      </c>
      <c r="B362" s="35" t="s">
        <v>565</v>
      </c>
      <c r="C362" s="36" t="s">
        <v>813</v>
      </c>
      <c r="D362" s="37" t="s">
        <v>14</v>
      </c>
      <c r="E362" s="38" t="s">
        <v>198</v>
      </c>
      <c r="F362" s="35" t="s">
        <v>221</v>
      </c>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row>
    <row r="363" s="5" customFormat="1" ht="28" customHeight="1" spans="1:202">
      <c r="A363" s="40" t="s">
        <v>532</v>
      </c>
      <c r="B363" s="35" t="s">
        <v>641</v>
      </c>
      <c r="C363" s="36" t="s">
        <v>814</v>
      </c>
      <c r="D363" s="37" t="s">
        <v>14</v>
      </c>
      <c r="E363" s="38" t="s">
        <v>589</v>
      </c>
      <c r="F363" s="35" t="s">
        <v>60</v>
      </c>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row>
    <row r="364" s="5" customFormat="1" ht="28" customHeight="1" spans="1:202">
      <c r="A364" s="40" t="s">
        <v>532</v>
      </c>
      <c r="B364" s="39" t="s">
        <v>592</v>
      </c>
      <c r="C364" s="41" t="s">
        <v>815</v>
      </c>
      <c r="D364" s="37" t="s">
        <v>14</v>
      </c>
      <c r="E364" s="38" t="s">
        <v>612</v>
      </c>
      <c r="F364" s="39" t="s">
        <v>56</v>
      </c>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row>
    <row r="365" s="5" customFormat="1" ht="28" customHeight="1" spans="1:202">
      <c r="A365" s="40" t="s">
        <v>532</v>
      </c>
      <c r="B365" s="35" t="s">
        <v>577</v>
      </c>
      <c r="C365" s="36" t="s">
        <v>816</v>
      </c>
      <c r="D365" s="37" t="s">
        <v>14</v>
      </c>
      <c r="E365" s="38" t="s">
        <v>817</v>
      </c>
      <c r="F365" s="35" t="s">
        <v>32</v>
      </c>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row>
    <row r="366" s="5" customFormat="1" ht="28" customHeight="1" spans="1:202">
      <c r="A366" s="40" t="s">
        <v>532</v>
      </c>
      <c r="B366" s="35" t="s">
        <v>626</v>
      </c>
      <c r="C366" s="36" t="s">
        <v>818</v>
      </c>
      <c r="D366" s="37" t="s">
        <v>14</v>
      </c>
      <c r="E366" s="38" t="s">
        <v>819</v>
      </c>
      <c r="F366" s="35" t="s">
        <v>186</v>
      </c>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row>
    <row r="367" s="5" customFormat="1" ht="28" customHeight="1" spans="1:202">
      <c r="A367" s="40" t="s">
        <v>532</v>
      </c>
      <c r="B367" s="35" t="s">
        <v>731</v>
      </c>
      <c r="C367" s="36" t="s">
        <v>820</v>
      </c>
      <c r="D367" s="37" t="s">
        <v>14</v>
      </c>
      <c r="E367" s="38" t="s">
        <v>319</v>
      </c>
      <c r="F367" s="35" t="s">
        <v>96</v>
      </c>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row>
    <row r="368" s="5" customFormat="1" ht="28" customHeight="1" spans="1:202">
      <c r="A368" s="40" t="s">
        <v>532</v>
      </c>
      <c r="B368" s="35" t="s">
        <v>544</v>
      </c>
      <c r="C368" s="45" t="s">
        <v>821</v>
      </c>
      <c r="D368" s="37" t="s">
        <v>9</v>
      </c>
      <c r="E368" s="38" t="s">
        <v>822</v>
      </c>
      <c r="F368" s="35" t="s">
        <v>72</v>
      </c>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row>
    <row r="369" s="5" customFormat="1" ht="28" customHeight="1" spans="1:202">
      <c r="A369" s="40" t="s">
        <v>532</v>
      </c>
      <c r="B369" s="35" t="s">
        <v>544</v>
      </c>
      <c r="C369" s="45" t="s">
        <v>823</v>
      </c>
      <c r="D369" s="37" t="s">
        <v>9</v>
      </c>
      <c r="E369" s="38" t="s">
        <v>824</v>
      </c>
      <c r="F369" s="35" t="s">
        <v>28</v>
      </c>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row>
    <row r="370" s="5" customFormat="1" ht="28" customHeight="1" spans="1:202">
      <c r="A370" s="40" t="s">
        <v>532</v>
      </c>
      <c r="B370" s="39" t="s">
        <v>660</v>
      </c>
      <c r="C370" s="41" t="s">
        <v>825</v>
      </c>
      <c r="D370" s="37" t="s">
        <v>14</v>
      </c>
      <c r="E370" s="38" t="s">
        <v>826</v>
      </c>
      <c r="F370" s="35" t="s">
        <v>56</v>
      </c>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row>
    <row r="371" s="5" customFormat="1" ht="28" customHeight="1" spans="1:202">
      <c r="A371" s="40" t="s">
        <v>532</v>
      </c>
      <c r="B371" s="35" t="s">
        <v>565</v>
      </c>
      <c r="C371" s="36" t="s">
        <v>827</v>
      </c>
      <c r="D371" s="37" t="s">
        <v>9</v>
      </c>
      <c r="E371" s="38" t="s">
        <v>828</v>
      </c>
      <c r="F371" s="35" t="s">
        <v>829</v>
      </c>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row>
    <row r="372" s="5" customFormat="1" ht="28" customHeight="1" spans="1:202">
      <c r="A372" s="40" t="s">
        <v>532</v>
      </c>
      <c r="B372" s="35" t="s">
        <v>554</v>
      </c>
      <c r="C372" s="36" t="s">
        <v>287</v>
      </c>
      <c r="D372" s="37" t="s">
        <v>14</v>
      </c>
      <c r="E372" s="38" t="s">
        <v>830</v>
      </c>
      <c r="F372" s="35" t="s">
        <v>84</v>
      </c>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row>
    <row r="373" s="5" customFormat="1" ht="28" customHeight="1" spans="1:202">
      <c r="A373" s="40" t="s">
        <v>532</v>
      </c>
      <c r="B373" s="35" t="s">
        <v>631</v>
      </c>
      <c r="C373" s="36" t="s">
        <v>831</v>
      </c>
      <c r="D373" s="37" t="s">
        <v>9</v>
      </c>
      <c r="E373" s="38" t="s">
        <v>832</v>
      </c>
      <c r="F373" s="35" t="s">
        <v>203</v>
      </c>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row>
    <row r="374" s="5" customFormat="1" ht="28" customHeight="1" spans="1:202">
      <c r="A374" s="40" t="s">
        <v>532</v>
      </c>
      <c r="B374" s="35" t="s">
        <v>756</v>
      </c>
      <c r="C374" s="36" t="s">
        <v>833</v>
      </c>
      <c r="D374" s="37" t="s">
        <v>9</v>
      </c>
      <c r="E374" s="38" t="s">
        <v>834</v>
      </c>
      <c r="F374" s="35" t="s">
        <v>835</v>
      </c>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row>
    <row r="375" s="5" customFormat="1" ht="28" customHeight="1" spans="1:202">
      <c r="A375" s="40" t="s">
        <v>532</v>
      </c>
      <c r="B375" s="35" t="s">
        <v>624</v>
      </c>
      <c r="C375" s="36" t="s">
        <v>836</v>
      </c>
      <c r="D375" s="37" t="s">
        <v>14</v>
      </c>
      <c r="E375" s="38" t="s">
        <v>837</v>
      </c>
      <c r="F375" s="35" t="s">
        <v>24</v>
      </c>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row>
    <row r="376" s="5" customFormat="1" ht="28" customHeight="1" spans="1:202">
      <c r="A376" s="40" t="s">
        <v>532</v>
      </c>
      <c r="B376" s="39" t="s">
        <v>558</v>
      </c>
      <c r="C376" s="41" t="s">
        <v>838</v>
      </c>
      <c r="D376" s="37" t="s">
        <v>14</v>
      </c>
      <c r="E376" s="38" t="s">
        <v>600</v>
      </c>
      <c r="F376" s="39" t="s">
        <v>24</v>
      </c>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row>
    <row r="377" s="5" customFormat="1" ht="28" customHeight="1" spans="1:202">
      <c r="A377" s="40" t="s">
        <v>532</v>
      </c>
      <c r="B377" s="35" t="s">
        <v>574</v>
      </c>
      <c r="C377" s="36" t="s">
        <v>839</v>
      </c>
      <c r="D377" s="37" t="s">
        <v>14</v>
      </c>
      <c r="E377" s="38" t="s">
        <v>582</v>
      </c>
      <c r="F377" s="35" t="s">
        <v>56</v>
      </c>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row>
    <row r="378" s="5" customFormat="1" ht="28" customHeight="1" spans="1:202">
      <c r="A378" s="40" t="s">
        <v>532</v>
      </c>
      <c r="B378" s="35" t="s">
        <v>697</v>
      </c>
      <c r="C378" s="46" t="s">
        <v>840</v>
      </c>
      <c r="D378" s="37" t="s">
        <v>14</v>
      </c>
      <c r="E378" s="38" t="s">
        <v>165</v>
      </c>
      <c r="F378" s="35" t="s">
        <v>203</v>
      </c>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row>
    <row r="379" s="5" customFormat="1" ht="28" customHeight="1" spans="1:202">
      <c r="A379" s="40" t="s">
        <v>532</v>
      </c>
      <c r="B379" s="35" t="s">
        <v>536</v>
      </c>
      <c r="C379" s="36" t="s">
        <v>841</v>
      </c>
      <c r="D379" s="37" t="s">
        <v>14</v>
      </c>
      <c r="E379" s="38" t="s">
        <v>543</v>
      </c>
      <c r="F379" s="35" t="s">
        <v>16</v>
      </c>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row>
    <row r="380" s="5" customFormat="1" ht="28" customHeight="1" spans="1:202">
      <c r="A380" s="40" t="s">
        <v>532</v>
      </c>
      <c r="B380" s="35" t="s">
        <v>570</v>
      </c>
      <c r="C380" s="36" t="s">
        <v>842</v>
      </c>
      <c r="D380" s="37" t="s">
        <v>14</v>
      </c>
      <c r="E380" s="38" t="s">
        <v>843</v>
      </c>
      <c r="F380" s="35" t="s">
        <v>60</v>
      </c>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row>
    <row r="381" s="5" customFormat="1" ht="28" customHeight="1" spans="1:202">
      <c r="A381" s="40" t="s">
        <v>532</v>
      </c>
      <c r="B381" s="35" t="s">
        <v>731</v>
      </c>
      <c r="C381" s="36" t="s">
        <v>844</v>
      </c>
      <c r="D381" s="37" t="s">
        <v>14</v>
      </c>
      <c r="E381" s="38" t="s">
        <v>845</v>
      </c>
      <c r="F381" s="35" t="s">
        <v>32</v>
      </c>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row>
    <row r="382" s="5" customFormat="1" ht="28" customHeight="1" spans="1:202">
      <c r="A382" s="40" t="s">
        <v>532</v>
      </c>
      <c r="B382" s="35" t="s">
        <v>544</v>
      </c>
      <c r="C382" s="45" t="s">
        <v>846</v>
      </c>
      <c r="D382" s="37" t="s">
        <v>14</v>
      </c>
      <c r="E382" s="38" t="s">
        <v>745</v>
      </c>
      <c r="F382" s="35" t="s">
        <v>78</v>
      </c>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row>
    <row r="383" s="5" customFormat="1" ht="28" customHeight="1" spans="1:202">
      <c r="A383" s="40" t="s">
        <v>532</v>
      </c>
      <c r="B383" s="35" t="s">
        <v>707</v>
      </c>
      <c r="C383" s="36" t="s">
        <v>847</v>
      </c>
      <c r="D383" s="37" t="s">
        <v>9</v>
      </c>
      <c r="E383" s="38" t="s">
        <v>848</v>
      </c>
      <c r="F383" s="35" t="s">
        <v>56</v>
      </c>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row>
    <row r="384" s="5" customFormat="1" ht="28" customHeight="1" spans="1:202">
      <c r="A384" s="40" t="s">
        <v>532</v>
      </c>
      <c r="B384" s="35" t="s">
        <v>570</v>
      </c>
      <c r="C384" s="36" t="s">
        <v>849</v>
      </c>
      <c r="D384" s="37" t="s">
        <v>9</v>
      </c>
      <c r="E384" s="38" t="s">
        <v>850</v>
      </c>
      <c r="F384" s="35" t="s">
        <v>829</v>
      </c>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row>
    <row r="385" s="5" customFormat="1" ht="28" customHeight="1" spans="1:202">
      <c r="A385" s="40" t="s">
        <v>532</v>
      </c>
      <c r="B385" s="39" t="s">
        <v>759</v>
      </c>
      <c r="C385" s="36" t="s">
        <v>851</v>
      </c>
      <c r="D385" s="37" t="s">
        <v>14</v>
      </c>
      <c r="E385" s="38" t="s">
        <v>852</v>
      </c>
      <c r="F385" s="35" t="s">
        <v>32</v>
      </c>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row>
    <row r="386" s="5" customFormat="1" ht="28" customHeight="1" spans="1:202">
      <c r="A386" s="40" t="s">
        <v>532</v>
      </c>
      <c r="B386" s="35" t="s">
        <v>756</v>
      </c>
      <c r="C386" s="36" t="s">
        <v>853</v>
      </c>
      <c r="D386" s="37" t="s">
        <v>9</v>
      </c>
      <c r="E386" s="38" t="s">
        <v>854</v>
      </c>
      <c r="F386" s="35" t="s">
        <v>72</v>
      </c>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row>
    <row r="387" s="5" customFormat="1" ht="28" customHeight="1" spans="1:202">
      <c r="A387" s="40" t="s">
        <v>532</v>
      </c>
      <c r="B387" s="35" t="s">
        <v>544</v>
      </c>
      <c r="C387" s="45" t="s">
        <v>855</v>
      </c>
      <c r="D387" s="37" t="s">
        <v>14</v>
      </c>
      <c r="E387" s="38" t="s">
        <v>856</v>
      </c>
      <c r="F387" s="35" t="s">
        <v>182</v>
      </c>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row>
    <row r="388" s="5" customFormat="1" ht="28" customHeight="1" spans="1:202">
      <c r="A388" s="35" t="s">
        <v>532</v>
      </c>
      <c r="B388" s="35" t="s">
        <v>641</v>
      </c>
      <c r="C388" s="36" t="s">
        <v>857</v>
      </c>
      <c r="D388" s="37" t="s">
        <v>14</v>
      </c>
      <c r="E388" s="38" t="s">
        <v>858</v>
      </c>
      <c r="F388" s="35" t="s">
        <v>327</v>
      </c>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row>
    <row r="389" s="4" customFormat="1" ht="28" customHeight="1" spans="1:202">
      <c r="A389" s="40" t="s">
        <v>532</v>
      </c>
      <c r="B389" s="35" t="s">
        <v>641</v>
      </c>
      <c r="C389" s="36" t="s">
        <v>859</v>
      </c>
      <c r="D389" s="37" t="s">
        <v>14</v>
      </c>
      <c r="E389" s="38" t="s">
        <v>860</v>
      </c>
      <c r="F389" s="35" t="s">
        <v>40</v>
      </c>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row>
    <row r="390" s="5" customFormat="1" ht="28" customHeight="1" spans="1:202">
      <c r="A390" s="40" t="s">
        <v>532</v>
      </c>
      <c r="B390" s="35" t="s">
        <v>641</v>
      </c>
      <c r="C390" s="36" t="s">
        <v>861</v>
      </c>
      <c r="D390" s="37" t="s">
        <v>9</v>
      </c>
      <c r="E390" s="38" t="s">
        <v>862</v>
      </c>
      <c r="F390" s="35" t="s">
        <v>40</v>
      </c>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row>
    <row r="391" s="5" customFormat="1" ht="28" customHeight="1" spans="1:202">
      <c r="A391" s="40" t="s">
        <v>532</v>
      </c>
      <c r="B391" s="35" t="s">
        <v>539</v>
      </c>
      <c r="C391" s="44" t="s">
        <v>863</v>
      </c>
      <c r="D391" s="37" t="s">
        <v>9</v>
      </c>
      <c r="E391" s="38" t="s">
        <v>864</v>
      </c>
      <c r="F391" s="35" t="s">
        <v>174</v>
      </c>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row>
    <row r="392" s="5" customFormat="1" ht="28" customHeight="1" spans="1:202">
      <c r="A392" s="40" t="s">
        <v>532</v>
      </c>
      <c r="B392" s="35" t="s">
        <v>539</v>
      </c>
      <c r="C392" s="47" t="s">
        <v>865</v>
      </c>
      <c r="D392" s="37" t="s">
        <v>14</v>
      </c>
      <c r="E392" s="38" t="s">
        <v>866</v>
      </c>
      <c r="F392" s="35" t="s">
        <v>221</v>
      </c>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row>
    <row r="393" s="5" customFormat="1" ht="28" customHeight="1" spans="1:202">
      <c r="A393" s="40" t="s">
        <v>532</v>
      </c>
      <c r="B393" s="35" t="s">
        <v>544</v>
      </c>
      <c r="C393" s="45" t="s">
        <v>867</v>
      </c>
      <c r="D393" s="37" t="s">
        <v>14</v>
      </c>
      <c r="E393" s="38" t="s">
        <v>868</v>
      </c>
      <c r="F393" s="35" t="s">
        <v>78</v>
      </c>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row>
    <row r="394" s="5" customFormat="1" ht="28" customHeight="1" spans="1:202">
      <c r="A394" s="40" t="s">
        <v>532</v>
      </c>
      <c r="B394" s="35" t="s">
        <v>756</v>
      </c>
      <c r="C394" s="36" t="s">
        <v>869</v>
      </c>
      <c r="D394" s="37" t="s">
        <v>9</v>
      </c>
      <c r="E394" s="38" t="s">
        <v>870</v>
      </c>
      <c r="F394" s="35" t="s">
        <v>28</v>
      </c>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row>
    <row r="395" s="5" customFormat="1" ht="28" customHeight="1" spans="1:202">
      <c r="A395" s="40" t="s">
        <v>532</v>
      </c>
      <c r="B395" s="35" t="s">
        <v>641</v>
      </c>
      <c r="C395" s="36" t="s">
        <v>871</v>
      </c>
      <c r="D395" s="37" t="s">
        <v>14</v>
      </c>
      <c r="E395" s="38" t="s">
        <v>872</v>
      </c>
      <c r="F395" s="35" t="s">
        <v>150</v>
      </c>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row>
    <row r="396" s="5" customFormat="1" ht="28" customHeight="1" spans="1:202">
      <c r="A396" s="40" t="s">
        <v>532</v>
      </c>
      <c r="B396" s="39" t="s">
        <v>660</v>
      </c>
      <c r="C396" s="41" t="s">
        <v>873</v>
      </c>
      <c r="D396" s="37" t="s">
        <v>9</v>
      </c>
      <c r="E396" s="38" t="s">
        <v>874</v>
      </c>
      <c r="F396" s="39" t="s">
        <v>597</v>
      </c>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row>
    <row r="397" s="5" customFormat="1" ht="28" customHeight="1" spans="1:202">
      <c r="A397" s="40" t="s">
        <v>532</v>
      </c>
      <c r="B397" s="35" t="s">
        <v>577</v>
      </c>
      <c r="C397" s="36" t="s">
        <v>875</v>
      </c>
      <c r="D397" s="37" t="s">
        <v>14</v>
      </c>
      <c r="E397" s="38" t="s">
        <v>876</v>
      </c>
      <c r="F397" s="35" t="s">
        <v>56</v>
      </c>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row>
    <row r="398" s="5" customFormat="1" ht="28" customHeight="1" spans="1:202">
      <c r="A398" s="40" t="s">
        <v>532</v>
      </c>
      <c r="B398" s="35" t="s">
        <v>544</v>
      </c>
      <c r="C398" s="45" t="s">
        <v>877</v>
      </c>
      <c r="D398" s="37" t="s">
        <v>14</v>
      </c>
      <c r="E398" s="38" t="s">
        <v>643</v>
      </c>
      <c r="F398" s="35" t="s">
        <v>28</v>
      </c>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row>
    <row r="399" s="5" customFormat="1" ht="28" customHeight="1" spans="1:202">
      <c r="A399" s="40" t="s">
        <v>532</v>
      </c>
      <c r="B399" s="35" t="s">
        <v>624</v>
      </c>
      <c r="C399" s="36" t="s">
        <v>878</v>
      </c>
      <c r="D399" s="37" t="s">
        <v>9</v>
      </c>
      <c r="E399" s="38" t="s">
        <v>879</v>
      </c>
      <c r="F399" s="35" t="s">
        <v>163</v>
      </c>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row>
    <row r="400" s="5" customFormat="1" ht="28" customHeight="1" spans="1:202">
      <c r="A400" s="40" t="s">
        <v>532</v>
      </c>
      <c r="B400" s="35" t="s">
        <v>577</v>
      </c>
      <c r="C400" s="36" t="s">
        <v>880</v>
      </c>
      <c r="D400" s="37" t="s">
        <v>14</v>
      </c>
      <c r="E400" s="38" t="s">
        <v>881</v>
      </c>
      <c r="F400" s="35" t="s">
        <v>32</v>
      </c>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row>
    <row r="401" s="5" customFormat="1" ht="28" customHeight="1" spans="1:202">
      <c r="A401" s="40" t="s">
        <v>532</v>
      </c>
      <c r="B401" s="35" t="s">
        <v>536</v>
      </c>
      <c r="C401" s="36" t="s">
        <v>880</v>
      </c>
      <c r="D401" s="37" t="s">
        <v>14</v>
      </c>
      <c r="E401" s="38" t="s">
        <v>882</v>
      </c>
      <c r="F401" s="35" t="s">
        <v>56</v>
      </c>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row>
    <row r="402" s="5" customFormat="1" ht="28" customHeight="1" spans="1:202">
      <c r="A402" s="40" t="s">
        <v>532</v>
      </c>
      <c r="B402" s="35" t="s">
        <v>574</v>
      </c>
      <c r="C402" s="36" t="s">
        <v>883</v>
      </c>
      <c r="D402" s="37" t="s">
        <v>14</v>
      </c>
      <c r="E402" s="38" t="s">
        <v>884</v>
      </c>
      <c r="F402" s="35" t="s">
        <v>16</v>
      </c>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row>
    <row r="403" s="5" customFormat="1" ht="28" customHeight="1" spans="1:202">
      <c r="A403" s="40" t="s">
        <v>532</v>
      </c>
      <c r="B403" s="35" t="s">
        <v>547</v>
      </c>
      <c r="C403" s="36" t="s">
        <v>885</v>
      </c>
      <c r="D403" s="37" t="s">
        <v>14</v>
      </c>
      <c r="E403" s="38" t="s">
        <v>886</v>
      </c>
      <c r="F403" s="35" t="s">
        <v>56</v>
      </c>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row>
    <row r="404" s="5" customFormat="1" ht="28" customHeight="1" spans="1:202">
      <c r="A404" s="40" t="s">
        <v>532</v>
      </c>
      <c r="B404" s="35" t="s">
        <v>887</v>
      </c>
      <c r="C404" s="36" t="s">
        <v>888</v>
      </c>
      <c r="D404" s="37" t="s">
        <v>14</v>
      </c>
      <c r="E404" s="38" t="s">
        <v>889</v>
      </c>
      <c r="F404" s="35" t="s">
        <v>84</v>
      </c>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row>
    <row r="405" s="5" customFormat="1" ht="28" customHeight="1" spans="1:202">
      <c r="A405" s="40" t="s">
        <v>532</v>
      </c>
      <c r="B405" s="35" t="s">
        <v>570</v>
      </c>
      <c r="C405" s="41" t="s">
        <v>890</v>
      </c>
      <c r="D405" s="37" t="s">
        <v>9</v>
      </c>
      <c r="E405" s="38" t="s">
        <v>891</v>
      </c>
      <c r="F405" s="39" t="s">
        <v>186</v>
      </c>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row>
    <row r="406" s="5" customFormat="1" ht="28" customHeight="1" spans="1:202">
      <c r="A406" s="40" t="s">
        <v>532</v>
      </c>
      <c r="B406" s="35" t="s">
        <v>731</v>
      </c>
      <c r="C406" s="36" t="s">
        <v>892</v>
      </c>
      <c r="D406" s="37" t="s">
        <v>14</v>
      </c>
      <c r="E406" s="38" t="s">
        <v>893</v>
      </c>
      <c r="F406" s="35" t="s">
        <v>32</v>
      </c>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row>
    <row r="407" s="5" customFormat="1" ht="28" customHeight="1" spans="1:202">
      <c r="A407" s="40" t="s">
        <v>532</v>
      </c>
      <c r="B407" s="39" t="s">
        <v>598</v>
      </c>
      <c r="C407" s="41" t="s">
        <v>894</v>
      </c>
      <c r="D407" s="37" t="s">
        <v>14</v>
      </c>
      <c r="E407" s="38" t="s">
        <v>342</v>
      </c>
      <c r="F407" s="35" t="s">
        <v>40</v>
      </c>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row>
    <row r="408" s="5" customFormat="1" ht="28" customHeight="1" spans="1:202">
      <c r="A408" s="40" t="s">
        <v>532</v>
      </c>
      <c r="B408" s="35" t="s">
        <v>533</v>
      </c>
      <c r="C408" s="36" t="s">
        <v>895</v>
      </c>
      <c r="D408" s="37" t="s">
        <v>9</v>
      </c>
      <c r="E408" s="38" t="s">
        <v>896</v>
      </c>
      <c r="F408" s="35" t="s">
        <v>203</v>
      </c>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row>
    <row r="409" s="5" customFormat="1" ht="28" customHeight="1" spans="1:202">
      <c r="A409" s="40" t="s">
        <v>532</v>
      </c>
      <c r="B409" s="35" t="s">
        <v>608</v>
      </c>
      <c r="C409" s="36" t="s">
        <v>897</v>
      </c>
      <c r="D409" s="37" t="s">
        <v>14</v>
      </c>
      <c r="E409" s="38" t="s">
        <v>898</v>
      </c>
      <c r="F409" s="35" t="s">
        <v>56</v>
      </c>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row>
    <row r="410" s="5" customFormat="1" ht="28" customHeight="1" spans="1:202">
      <c r="A410" s="40" t="s">
        <v>532</v>
      </c>
      <c r="B410" s="39" t="s">
        <v>598</v>
      </c>
      <c r="C410" s="41" t="s">
        <v>899</v>
      </c>
      <c r="D410" s="37" t="s">
        <v>14</v>
      </c>
      <c r="E410" s="38" t="s">
        <v>198</v>
      </c>
      <c r="F410" s="35" t="s">
        <v>186</v>
      </c>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row>
    <row r="411" s="5" customFormat="1" ht="28" customHeight="1" spans="1:202">
      <c r="A411" s="40" t="s">
        <v>532</v>
      </c>
      <c r="B411" s="35" t="s">
        <v>704</v>
      </c>
      <c r="C411" s="36" t="s">
        <v>900</v>
      </c>
      <c r="D411" s="37" t="s">
        <v>9</v>
      </c>
      <c r="E411" s="38" t="s">
        <v>901</v>
      </c>
      <c r="F411" s="35" t="s">
        <v>56</v>
      </c>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row>
    <row r="412" s="5" customFormat="1" ht="28" customHeight="1" spans="1:202">
      <c r="A412" s="40" t="s">
        <v>532</v>
      </c>
      <c r="B412" s="35" t="s">
        <v>641</v>
      </c>
      <c r="C412" s="36" t="s">
        <v>902</v>
      </c>
      <c r="D412" s="37" t="s">
        <v>9</v>
      </c>
      <c r="E412" s="38" t="s">
        <v>903</v>
      </c>
      <c r="F412" s="35" t="s">
        <v>377</v>
      </c>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row>
    <row r="413" s="5" customFormat="1" ht="28" customHeight="1" spans="1:202">
      <c r="A413" s="40" t="s">
        <v>532</v>
      </c>
      <c r="B413" s="35" t="s">
        <v>710</v>
      </c>
      <c r="C413" s="36" t="s">
        <v>904</v>
      </c>
      <c r="D413" s="37" t="s">
        <v>14</v>
      </c>
      <c r="E413" s="38" t="s">
        <v>905</v>
      </c>
      <c r="F413" s="35" t="s">
        <v>56</v>
      </c>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row>
    <row r="414" s="5" customFormat="1" ht="28" customHeight="1" spans="1:202">
      <c r="A414" s="40" t="s">
        <v>532</v>
      </c>
      <c r="B414" s="35" t="s">
        <v>574</v>
      </c>
      <c r="C414" s="36" t="s">
        <v>906</v>
      </c>
      <c r="D414" s="37" t="s">
        <v>9</v>
      </c>
      <c r="E414" s="38" t="s">
        <v>907</v>
      </c>
      <c r="F414" s="35" t="s">
        <v>96</v>
      </c>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row>
    <row r="415" s="5" customFormat="1" ht="28" customHeight="1" spans="1:202">
      <c r="A415" s="40" t="s">
        <v>532</v>
      </c>
      <c r="B415" s="35" t="s">
        <v>539</v>
      </c>
      <c r="C415" s="44" t="s">
        <v>908</v>
      </c>
      <c r="D415" s="37" t="s">
        <v>14</v>
      </c>
      <c r="E415" s="38" t="s">
        <v>909</v>
      </c>
      <c r="F415" s="35" t="s">
        <v>60</v>
      </c>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row>
    <row r="416" s="5" customFormat="1" ht="28" customHeight="1" spans="1:202">
      <c r="A416" s="40" t="s">
        <v>532</v>
      </c>
      <c r="B416" s="35" t="s">
        <v>887</v>
      </c>
      <c r="C416" s="36" t="s">
        <v>910</v>
      </c>
      <c r="D416" s="37" t="s">
        <v>9</v>
      </c>
      <c r="E416" s="38" t="s">
        <v>911</v>
      </c>
      <c r="F416" s="35" t="s">
        <v>84</v>
      </c>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row>
    <row r="417" s="5" customFormat="1" ht="28" customHeight="1" spans="1:202">
      <c r="A417" s="40" t="s">
        <v>532</v>
      </c>
      <c r="B417" s="35" t="s">
        <v>726</v>
      </c>
      <c r="C417" s="36" t="s">
        <v>912</v>
      </c>
      <c r="D417" s="37" t="s">
        <v>14</v>
      </c>
      <c r="E417" s="38" t="s">
        <v>913</v>
      </c>
      <c r="F417" s="35" t="s">
        <v>56</v>
      </c>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row>
    <row r="418" s="5" customFormat="1" ht="28" customHeight="1" spans="1:202">
      <c r="A418" s="40" t="s">
        <v>532</v>
      </c>
      <c r="B418" s="35" t="s">
        <v>641</v>
      </c>
      <c r="C418" s="36" t="s">
        <v>914</v>
      </c>
      <c r="D418" s="37" t="s">
        <v>9</v>
      </c>
      <c r="E418" s="38" t="s">
        <v>915</v>
      </c>
      <c r="F418" s="35" t="s">
        <v>40</v>
      </c>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row>
    <row r="419" s="5" customFormat="1" ht="28" customHeight="1" spans="1:202">
      <c r="A419" s="40" t="s">
        <v>532</v>
      </c>
      <c r="B419" s="35" t="s">
        <v>704</v>
      </c>
      <c r="C419" s="36" t="s">
        <v>916</v>
      </c>
      <c r="D419" s="37" t="s">
        <v>9</v>
      </c>
      <c r="E419" s="38" t="s">
        <v>917</v>
      </c>
      <c r="F419" s="35" t="s">
        <v>56</v>
      </c>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row>
    <row r="420" s="5" customFormat="1" ht="28" customHeight="1" spans="1:202">
      <c r="A420" s="40" t="s">
        <v>532</v>
      </c>
      <c r="B420" s="35" t="s">
        <v>587</v>
      </c>
      <c r="C420" s="36" t="s">
        <v>918</v>
      </c>
      <c r="D420" s="37" t="s">
        <v>14</v>
      </c>
      <c r="E420" s="38" t="s">
        <v>919</v>
      </c>
      <c r="F420" s="35" t="s">
        <v>32</v>
      </c>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row>
    <row r="421" s="5" customFormat="1" ht="28" customHeight="1" spans="1:202">
      <c r="A421" s="40" t="s">
        <v>532</v>
      </c>
      <c r="B421" s="35" t="s">
        <v>697</v>
      </c>
      <c r="C421" s="46" t="s">
        <v>920</v>
      </c>
      <c r="D421" s="37" t="s">
        <v>14</v>
      </c>
      <c r="E421" s="38" t="s">
        <v>745</v>
      </c>
      <c r="F421" s="35" t="s">
        <v>56</v>
      </c>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row>
    <row r="422" s="5" customFormat="1" ht="28" customHeight="1" spans="1:202">
      <c r="A422" s="40" t="s">
        <v>532</v>
      </c>
      <c r="B422" s="35" t="s">
        <v>626</v>
      </c>
      <c r="C422" s="36" t="s">
        <v>921</v>
      </c>
      <c r="D422" s="37" t="s">
        <v>14</v>
      </c>
      <c r="E422" s="38" t="s">
        <v>922</v>
      </c>
      <c r="F422" s="35" t="s">
        <v>60</v>
      </c>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row>
    <row r="423" s="5" customFormat="1" ht="28" customHeight="1" spans="1:202">
      <c r="A423" s="40" t="s">
        <v>532</v>
      </c>
      <c r="B423" s="35" t="s">
        <v>923</v>
      </c>
      <c r="C423" s="36" t="s">
        <v>924</v>
      </c>
      <c r="D423" s="37" t="s">
        <v>9</v>
      </c>
      <c r="E423" s="38" t="s">
        <v>925</v>
      </c>
      <c r="F423" s="35" t="s">
        <v>84</v>
      </c>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row>
    <row r="424" s="5" customFormat="1" ht="28" customHeight="1" spans="1:202">
      <c r="A424" s="40" t="s">
        <v>532</v>
      </c>
      <c r="B424" s="35" t="s">
        <v>704</v>
      </c>
      <c r="C424" s="36" t="s">
        <v>926</v>
      </c>
      <c r="D424" s="37" t="s">
        <v>14</v>
      </c>
      <c r="E424" s="38" t="s">
        <v>927</v>
      </c>
      <c r="F424" s="35" t="s">
        <v>32</v>
      </c>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row>
    <row r="425" s="5" customFormat="1" ht="28" customHeight="1" spans="1:202">
      <c r="A425" s="40" t="s">
        <v>532</v>
      </c>
      <c r="B425" s="35" t="s">
        <v>756</v>
      </c>
      <c r="C425" s="36" t="s">
        <v>928</v>
      </c>
      <c r="D425" s="37" t="s">
        <v>9</v>
      </c>
      <c r="E425" s="38" t="s">
        <v>929</v>
      </c>
      <c r="F425" s="48" t="s">
        <v>75</v>
      </c>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row>
    <row r="426" s="5" customFormat="1" ht="28" customHeight="1" spans="1:202">
      <c r="A426" s="40" t="s">
        <v>532</v>
      </c>
      <c r="B426" s="35" t="s">
        <v>570</v>
      </c>
      <c r="C426" s="36" t="s">
        <v>930</v>
      </c>
      <c r="D426" s="37" t="s">
        <v>14</v>
      </c>
      <c r="E426" s="38" t="s">
        <v>931</v>
      </c>
      <c r="F426" s="35" t="s">
        <v>11</v>
      </c>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row>
    <row r="427" s="5" customFormat="1" ht="28" customHeight="1" spans="1:202">
      <c r="A427" s="40" t="s">
        <v>532</v>
      </c>
      <c r="B427" s="35" t="s">
        <v>644</v>
      </c>
      <c r="C427" s="36" t="s">
        <v>932</v>
      </c>
      <c r="D427" s="37" t="s">
        <v>14</v>
      </c>
      <c r="E427" s="38" t="s">
        <v>933</v>
      </c>
      <c r="F427" s="35" t="s">
        <v>84</v>
      </c>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row>
    <row r="428" s="5" customFormat="1" ht="28" customHeight="1" spans="1:202">
      <c r="A428" s="40" t="s">
        <v>532</v>
      </c>
      <c r="B428" s="35" t="s">
        <v>565</v>
      </c>
      <c r="C428" s="36" t="s">
        <v>934</v>
      </c>
      <c r="D428" s="37" t="s">
        <v>14</v>
      </c>
      <c r="E428" s="38" t="s">
        <v>935</v>
      </c>
      <c r="F428" s="35" t="s">
        <v>60</v>
      </c>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row>
    <row r="429" s="5" customFormat="1" ht="28" customHeight="1" spans="1:202">
      <c r="A429" s="40" t="s">
        <v>532</v>
      </c>
      <c r="B429" s="35" t="s">
        <v>544</v>
      </c>
      <c r="C429" s="45" t="s">
        <v>936</v>
      </c>
      <c r="D429" s="37" t="s">
        <v>14</v>
      </c>
      <c r="E429" s="38" t="s">
        <v>600</v>
      </c>
      <c r="F429" s="35" t="s">
        <v>78</v>
      </c>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row>
    <row r="430" s="5" customFormat="1" ht="28" customHeight="1" spans="1:202">
      <c r="A430" s="40" t="s">
        <v>532</v>
      </c>
      <c r="B430" s="35" t="s">
        <v>644</v>
      </c>
      <c r="C430" s="36" t="s">
        <v>937</v>
      </c>
      <c r="D430" s="37" t="s">
        <v>9</v>
      </c>
      <c r="E430" s="38" t="s">
        <v>709</v>
      </c>
      <c r="F430" s="35" t="s">
        <v>56</v>
      </c>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row>
    <row r="431" s="5" customFormat="1" ht="28" customHeight="1" spans="1:202">
      <c r="A431" s="40" t="s">
        <v>532</v>
      </c>
      <c r="B431" s="35" t="s">
        <v>608</v>
      </c>
      <c r="C431" s="36" t="s">
        <v>938</v>
      </c>
      <c r="D431" s="37" t="s">
        <v>14</v>
      </c>
      <c r="E431" s="38" t="s">
        <v>939</v>
      </c>
      <c r="F431" s="35" t="s">
        <v>32</v>
      </c>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row>
    <row r="432" s="5" customFormat="1" ht="28" customHeight="1" spans="1:202">
      <c r="A432" s="40" t="s">
        <v>532</v>
      </c>
      <c r="B432" s="35" t="s">
        <v>570</v>
      </c>
      <c r="C432" s="36" t="s">
        <v>940</v>
      </c>
      <c r="D432" s="37" t="s">
        <v>9</v>
      </c>
      <c r="E432" s="38" t="s">
        <v>941</v>
      </c>
      <c r="F432" s="35" t="s">
        <v>186</v>
      </c>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row>
    <row r="433" s="5" customFormat="1" ht="28" customHeight="1" spans="1:202">
      <c r="A433" s="40" t="s">
        <v>532</v>
      </c>
      <c r="B433" s="35" t="s">
        <v>644</v>
      </c>
      <c r="C433" s="36" t="s">
        <v>413</v>
      </c>
      <c r="D433" s="37" t="s">
        <v>14</v>
      </c>
      <c r="E433" s="38" t="s">
        <v>817</v>
      </c>
      <c r="F433" s="35" t="s">
        <v>24</v>
      </c>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row>
    <row r="434" s="5" customFormat="1" ht="28" customHeight="1" spans="1:202">
      <c r="A434" s="40" t="s">
        <v>532</v>
      </c>
      <c r="B434" s="39" t="s">
        <v>759</v>
      </c>
      <c r="C434" s="36" t="s">
        <v>942</v>
      </c>
      <c r="D434" s="37" t="s">
        <v>14</v>
      </c>
      <c r="E434" s="38" t="s">
        <v>943</v>
      </c>
      <c r="F434" s="35" t="s">
        <v>32</v>
      </c>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row>
    <row r="435" s="5" customFormat="1" ht="28" customHeight="1" spans="1:202">
      <c r="A435" s="40" t="s">
        <v>532</v>
      </c>
      <c r="B435" s="35" t="s">
        <v>547</v>
      </c>
      <c r="C435" s="36" t="s">
        <v>942</v>
      </c>
      <c r="D435" s="37" t="s">
        <v>9</v>
      </c>
      <c r="E435" s="38" t="s">
        <v>944</v>
      </c>
      <c r="F435" s="35" t="s">
        <v>56</v>
      </c>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row>
    <row r="436" s="5" customFormat="1" ht="28" customHeight="1" spans="1:202">
      <c r="A436" s="40" t="s">
        <v>532</v>
      </c>
      <c r="B436" s="35" t="s">
        <v>756</v>
      </c>
      <c r="C436" s="36" t="s">
        <v>945</v>
      </c>
      <c r="D436" s="37" t="s">
        <v>9</v>
      </c>
      <c r="E436" s="38" t="s">
        <v>946</v>
      </c>
      <c r="F436" s="35" t="s">
        <v>182</v>
      </c>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row>
    <row r="437" s="5" customFormat="1" ht="28" customHeight="1" spans="1:202">
      <c r="A437" s="40" t="s">
        <v>532</v>
      </c>
      <c r="B437" s="35" t="s">
        <v>624</v>
      </c>
      <c r="C437" s="36" t="s">
        <v>947</v>
      </c>
      <c r="D437" s="37" t="s">
        <v>14</v>
      </c>
      <c r="E437" s="38" t="s">
        <v>948</v>
      </c>
      <c r="F437" s="35" t="s">
        <v>785</v>
      </c>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row>
    <row r="438" s="5" customFormat="1" ht="28" customHeight="1" spans="1:202">
      <c r="A438" s="40" t="s">
        <v>532</v>
      </c>
      <c r="B438" s="35" t="s">
        <v>923</v>
      </c>
      <c r="C438" s="36" t="s">
        <v>949</v>
      </c>
      <c r="D438" s="37" t="s">
        <v>14</v>
      </c>
      <c r="E438" s="38" t="s">
        <v>950</v>
      </c>
      <c r="F438" s="35" t="s">
        <v>84</v>
      </c>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row>
    <row r="439" s="5" customFormat="1" ht="28" customHeight="1" spans="1:202">
      <c r="A439" s="40" t="s">
        <v>532</v>
      </c>
      <c r="B439" s="35" t="s">
        <v>544</v>
      </c>
      <c r="C439" s="38" t="s">
        <v>951</v>
      </c>
      <c r="D439" s="37" t="s">
        <v>9</v>
      </c>
      <c r="E439" s="38" t="s">
        <v>952</v>
      </c>
      <c r="F439" s="35" t="s">
        <v>47</v>
      </c>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row>
    <row r="440" s="5" customFormat="1" ht="28" customHeight="1" spans="1:202">
      <c r="A440" s="40" t="s">
        <v>532</v>
      </c>
      <c r="B440" s="35" t="s">
        <v>544</v>
      </c>
      <c r="C440" s="45" t="s">
        <v>953</v>
      </c>
      <c r="D440" s="37" t="s">
        <v>14</v>
      </c>
      <c r="E440" s="38" t="s">
        <v>954</v>
      </c>
      <c r="F440" s="35" t="s">
        <v>44</v>
      </c>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row>
    <row r="441" s="5" customFormat="1" ht="28" customHeight="1" spans="1:202">
      <c r="A441" s="40" t="s">
        <v>532</v>
      </c>
      <c r="B441" s="35" t="s">
        <v>641</v>
      </c>
      <c r="C441" s="36" t="s">
        <v>955</v>
      </c>
      <c r="D441" s="37" t="s">
        <v>14</v>
      </c>
      <c r="E441" s="38" t="s">
        <v>956</v>
      </c>
      <c r="F441" s="35" t="s">
        <v>11</v>
      </c>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row>
    <row r="442" s="5" customFormat="1" ht="28" customHeight="1" spans="1:202">
      <c r="A442" s="40" t="s">
        <v>532</v>
      </c>
      <c r="B442" s="35" t="s">
        <v>570</v>
      </c>
      <c r="C442" s="36" t="s">
        <v>957</v>
      </c>
      <c r="D442" s="37" t="s">
        <v>14</v>
      </c>
      <c r="E442" s="38" t="s">
        <v>958</v>
      </c>
      <c r="F442" s="35" t="s">
        <v>60</v>
      </c>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row>
    <row r="443" s="5" customFormat="1" ht="28" customHeight="1" spans="1:202">
      <c r="A443" s="40" t="s">
        <v>532</v>
      </c>
      <c r="B443" s="35" t="s">
        <v>678</v>
      </c>
      <c r="C443" s="36" t="s">
        <v>959</v>
      </c>
      <c r="D443" s="37" t="s">
        <v>14</v>
      </c>
      <c r="E443" s="38" t="s">
        <v>960</v>
      </c>
      <c r="F443" s="35" t="s">
        <v>24</v>
      </c>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row>
    <row r="444" s="5" customFormat="1" ht="28" customHeight="1" spans="1:202">
      <c r="A444" s="40" t="s">
        <v>532</v>
      </c>
      <c r="B444" s="35" t="s">
        <v>587</v>
      </c>
      <c r="C444" s="36" t="s">
        <v>961</v>
      </c>
      <c r="D444" s="37" t="s">
        <v>9</v>
      </c>
      <c r="E444" s="38" t="s">
        <v>962</v>
      </c>
      <c r="F444" s="35" t="s">
        <v>32</v>
      </c>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row>
    <row r="445" s="5" customFormat="1" ht="28" customHeight="1" spans="1:202">
      <c r="A445" s="40" t="s">
        <v>532</v>
      </c>
      <c r="B445" s="35" t="s">
        <v>765</v>
      </c>
      <c r="C445" s="36" t="s">
        <v>963</v>
      </c>
      <c r="D445" s="37" t="s">
        <v>14</v>
      </c>
      <c r="E445" s="38" t="s">
        <v>964</v>
      </c>
      <c r="F445" s="35" t="s">
        <v>32</v>
      </c>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row>
    <row r="446" s="5" customFormat="1" ht="28" customHeight="1" spans="1:202">
      <c r="A446" s="40" t="s">
        <v>532</v>
      </c>
      <c r="B446" s="35" t="s">
        <v>565</v>
      </c>
      <c r="C446" s="36" t="s">
        <v>965</v>
      </c>
      <c r="D446" s="37" t="s">
        <v>14</v>
      </c>
      <c r="E446" s="38" t="s">
        <v>966</v>
      </c>
      <c r="F446" s="35" t="s">
        <v>60</v>
      </c>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row>
    <row r="447" s="5" customFormat="1" ht="28" customHeight="1" spans="1:202">
      <c r="A447" s="40" t="s">
        <v>532</v>
      </c>
      <c r="B447" s="35" t="s">
        <v>631</v>
      </c>
      <c r="C447" s="36" t="s">
        <v>967</v>
      </c>
      <c r="D447" s="37" t="s">
        <v>9</v>
      </c>
      <c r="E447" s="38" t="s">
        <v>358</v>
      </c>
      <c r="F447" s="35" t="s">
        <v>24</v>
      </c>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row>
    <row r="448" s="5" customFormat="1" ht="28" customHeight="1" spans="1:202">
      <c r="A448" s="40" t="s">
        <v>532</v>
      </c>
      <c r="B448" s="35" t="s">
        <v>565</v>
      </c>
      <c r="C448" s="36" t="s">
        <v>968</v>
      </c>
      <c r="D448" s="37" t="s">
        <v>14</v>
      </c>
      <c r="E448" s="38" t="s">
        <v>969</v>
      </c>
      <c r="F448" s="35" t="s">
        <v>40</v>
      </c>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row>
    <row r="449" s="5" customFormat="1" ht="28" customHeight="1" spans="1:202">
      <c r="A449" s="40" t="s">
        <v>532</v>
      </c>
      <c r="B449" s="39" t="s">
        <v>598</v>
      </c>
      <c r="C449" s="36" t="s">
        <v>970</v>
      </c>
      <c r="D449" s="37" t="s">
        <v>9</v>
      </c>
      <c r="E449" s="38" t="s">
        <v>971</v>
      </c>
      <c r="F449" s="35" t="s">
        <v>60</v>
      </c>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row>
    <row r="450" s="5" customFormat="1" ht="28" customHeight="1" spans="1:202">
      <c r="A450" s="40" t="s">
        <v>532</v>
      </c>
      <c r="B450" s="35" t="s">
        <v>533</v>
      </c>
      <c r="C450" s="36" t="s">
        <v>972</v>
      </c>
      <c r="D450" s="37" t="s">
        <v>14</v>
      </c>
      <c r="E450" s="38" t="s">
        <v>973</v>
      </c>
      <c r="F450" s="35" t="s">
        <v>32</v>
      </c>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row>
    <row r="451" s="5" customFormat="1" ht="28" customHeight="1" spans="1:202">
      <c r="A451" s="40" t="s">
        <v>532</v>
      </c>
      <c r="B451" s="35" t="s">
        <v>539</v>
      </c>
      <c r="C451" s="46" t="s">
        <v>974</v>
      </c>
      <c r="D451" s="37" t="s">
        <v>14</v>
      </c>
      <c r="E451" s="38" t="s">
        <v>975</v>
      </c>
      <c r="F451" s="35" t="s">
        <v>28</v>
      </c>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row>
    <row r="452" s="5" customFormat="1" ht="28" customHeight="1" spans="1:202">
      <c r="A452" s="40" t="s">
        <v>532</v>
      </c>
      <c r="B452" s="35" t="s">
        <v>536</v>
      </c>
      <c r="C452" s="36" t="s">
        <v>976</v>
      </c>
      <c r="D452" s="37" t="s">
        <v>9</v>
      </c>
      <c r="E452" s="38" t="s">
        <v>977</v>
      </c>
      <c r="F452" s="35" t="s">
        <v>597</v>
      </c>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row>
    <row r="453" s="5" customFormat="1" ht="28" customHeight="1" spans="1:202">
      <c r="A453" s="40" t="s">
        <v>532</v>
      </c>
      <c r="B453" s="35" t="s">
        <v>539</v>
      </c>
      <c r="C453" s="46" t="s">
        <v>440</v>
      </c>
      <c r="D453" s="37" t="s">
        <v>14</v>
      </c>
      <c r="E453" s="38" t="s">
        <v>978</v>
      </c>
      <c r="F453" s="40" t="s">
        <v>377</v>
      </c>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row>
    <row r="454" s="5" customFormat="1" ht="28" customHeight="1" spans="1:202">
      <c r="A454" s="40" t="s">
        <v>532</v>
      </c>
      <c r="B454" s="35" t="s">
        <v>979</v>
      </c>
      <c r="C454" s="36" t="s">
        <v>980</v>
      </c>
      <c r="D454" s="37" t="s">
        <v>14</v>
      </c>
      <c r="E454" s="38" t="s">
        <v>981</v>
      </c>
      <c r="F454" s="35" t="s">
        <v>84</v>
      </c>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row>
    <row r="455" s="5" customFormat="1" ht="28" customHeight="1" spans="1:202">
      <c r="A455" s="40" t="s">
        <v>532</v>
      </c>
      <c r="B455" s="35" t="s">
        <v>626</v>
      </c>
      <c r="C455" s="36" t="s">
        <v>982</v>
      </c>
      <c r="D455" s="37" t="s">
        <v>14</v>
      </c>
      <c r="E455" s="38" t="s">
        <v>983</v>
      </c>
      <c r="F455" s="35" t="s">
        <v>137</v>
      </c>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row>
    <row r="456" s="5" customFormat="1" ht="28" customHeight="1" spans="1:202">
      <c r="A456" s="40" t="s">
        <v>532</v>
      </c>
      <c r="B456" s="35" t="s">
        <v>710</v>
      </c>
      <c r="C456" s="36" t="s">
        <v>984</v>
      </c>
      <c r="D456" s="37" t="s">
        <v>14</v>
      </c>
      <c r="E456" s="38" t="s">
        <v>90</v>
      </c>
      <c r="F456" s="35" t="s">
        <v>56</v>
      </c>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row>
    <row r="457" s="5" customFormat="1" ht="28" customHeight="1" spans="1:202">
      <c r="A457" s="40" t="s">
        <v>532</v>
      </c>
      <c r="B457" s="35" t="s">
        <v>756</v>
      </c>
      <c r="C457" s="36" t="s">
        <v>985</v>
      </c>
      <c r="D457" s="37" t="s">
        <v>14</v>
      </c>
      <c r="E457" s="38" t="s">
        <v>817</v>
      </c>
      <c r="F457" s="35" t="s">
        <v>75</v>
      </c>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row>
    <row r="458" s="5" customFormat="1" ht="28" customHeight="1" spans="1:202">
      <c r="A458" s="40" t="s">
        <v>532</v>
      </c>
      <c r="B458" s="35" t="s">
        <v>533</v>
      </c>
      <c r="C458" s="36" t="s">
        <v>986</v>
      </c>
      <c r="D458" s="37" t="s">
        <v>14</v>
      </c>
      <c r="E458" s="38" t="s">
        <v>987</v>
      </c>
      <c r="F458" s="35" t="s">
        <v>32</v>
      </c>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row>
    <row r="459" s="5" customFormat="1" ht="28" customHeight="1" spans="1:202">
      <c r="A459" s="40" t="s">
        <v>532</v>
      </c>
      <c r="B459" s="35" t="s">
        <v>765</v>
      </c>
      <c r="C459" s="36" t="s">
        <v>988</v>
      </c>
      <c r="D459" s="37" t="s">
        <v>14</v>
      </c>
      <c r="E459" s="38" t="s">
        <v>989</v>
      </c>
      <c r="F459" s="35" t="s">
        <v>236</v>
      </c>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row>
    <row r="460" s="5" customFormat="1" ht="28" customHeight="1" spans="1:202">
      <c r="A460" s="40" t="s">
        <v>532</v>
      </c>
      <c r="B460" s="35" t="s">
        <v>756</v>
      </c>
      <c r="C460" s="36" t="s">
        <v>990</v>
      </c>
      <c r="D460" s="37" t="s">
        <v>9</v>
      </c>
      <c r="E460" s="38" t="s">
        <v>991</v>
      </c>
      <c r="F460" s="35" t="s">
        <v>28</v>
      </c>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row>
    <row r="461" s="3" customFormat="1" ht="28" customHeight="1" spans="1:202">
      <c r="A461" s="40" t="s">
        <v>532</v>
      </c>
      <c r="B461" s="35" t="s">
        <v>756</v>
      </c>
      <c r="C461" s="36" t="s">
        <v>992</v>
      </c>
      <c r="D461" s="37" t="s">
        <v>9</v>
      </c>
      <c r="E461" s="38" t="s">
        <v>993</v>
      </c>
      <c r="F461" s="35" t="s">
        <v>338</v>
      </c>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row>
    <row r="462" s="3" customFormat="1" ht="28" customHeight="1" spans="1:202">
      <c r="A462" s="40" t="s">
        <v>532</v>
      </c>
      <c r="B462" s="35" t="s">
        <v>626</v>
      </c>
      <c r="C462" s="36" t="s">
        <v>994</v>
      </c>
      <c r="D462" s="37" t="s">
        <v>14</v>
      </c>
      <c r="E462" s="38" t="s">
        <v>995</v>
      </c>
      <c r="F462" s="35" t="s">
        <v>377</v>
      </c>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row>
    <row r="463" s="3" customFormat="1" ht="28" customHeight="1" spans="1:202">
      <c r="A463" s="40" t="s">
        <v>532</v>
      </c>
      <c r="B463" s="35" t="s">
        <v>570</v>
      </c>
      <c r="C463" s="36" t="s">
        <v>996</v>
      </c>
      <c r="D463" s="37" t="s">
        <v>9</v>
      </c>
      <c r="E463" s="38" t="s">
        <v>997</v>
      </c>
      <c r="F463" s="35" t="s">
        <v>785</v>
      </c>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row>
    <row r="464" s="3" customFormat="1" ht="28" customHeight="1" spans="1:202">
      <c r="A464" s="40" t="s">
        <v>532</v>
      </c>
      <c r="B464" s="39" t="s">
        <v>598</v>
      </c>
      <c r="C464" s="36" t="s">
        <v>998</v>
      </c>
      <c r="D464" s="37" t="s">
        <v>14</v>
      </c>
      <c r="E464" s="38" t="s">
        <v>999</v>
      </c>
      <c r="F464" s="35" t="s">
        <v>40</v>
      </c>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row>
    <row r="465" s="3" customFormat="1" ht="28" customHeight="1" spans="1:202">
      <c r="A465" s="40" t="s">
        <v>532</v>
      </c>
      <c r="B465" s="35" t="s">
        <v>544</v>
      </c>
      <c r="C465" s="45" t="s">
        <v>1000</v>
      </c>
      <c r="D465" s="37" t="s">
        <v>9</v>
      </c>
      <c r="E465" s="38" t="s">
        <v>1001</v>
      </c>
      <c r="F465" s="35" t="s">
        <v>338</v>
      </c>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row>
    <row r="466" s="3" customFormat="1" ht="28" customHeight="1" spans="1:202">
      <c r="A466" s="40" t="s">
        <v>532</v>
      </c>
      <c r="B466" s="35" t="s">
        <v>710</v>
      </c>
      <c r="C466" s="36" t="s">
        <v>1002</v>
      </c>
      <c r="D466" s="37" t="s">
        <v>14</v>
      </c>
      <c r="E466" s="38" t="s">
        <v>725</v>
      </c>
      <c r="F466" s="35" t="s">
        <v>20</v>
      </c>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row>
    <row r="467" s="3" customFormat="1" ht="28" customHeight="1" spans="1:202">
      <c r="A467" s="40" t="s">
        <v>532</v>
      </c>
      <c r="B467" s="35" t="s">
        <v>1003</v>
      </c>
      <c r="C467" s="36" t="s">
        <v>1004</v>
      </c>
      <c r="D467" s="37" t="s">
        <v>14</v>
      </c>
      <c r="E467" s="38" t="s">
        <v>1005</v>
      </c>
      <c r="F467" s="35" t="s">
        <v>32</v>
      </c>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row>
    <row r="468" s="3" customFormat="1" ht="28" customHeight="1" spans="1:202">
      <c r="A468" s="40" t="s">
        <v>532</v>
      </c>
      <c r="B468" s="35" t="s">
        <v>533</v>
      </c>
      <c r="C468" s="36" t="s">
        <v>1006</v>
      </c>
      <c r="D468" s="37" t="s">
        <v>14</v>
      </c>
      <c r="E468" s="38" t="s">
        <v>1007</v>
      </c>
      <c r="F468" s="35" t="s">
        <v>56</v>
      </c>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row>
    <row r="469" s="3" customFormat="1" ht="28" customHeight="1" spans="1:202">
      <c r="A469" s="40" t="s">
        <v>532</v>
      </c>
      <c r="B469" s="35" t="s">
        <v>756</v>
      </c>
      <c r="C469" s="36" t="s">
        <v>1008</v>
      </c>
      <c r="D469" s="37" t="s">
        <v>9</v>
      </c>
      <c r="E469" s="38" t="s">
        <v>1009</v>
      </c>
      <c r="F469" s="35" t="s">
        <v>44</v>
      </c>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row>
    <row r="470" s="3" customFormat="1" ht="28" customHeight="1" spans="1:202">
      <c r="A470" s="40" t="s">
        <v>532</v>
      </c>
      <c r="B470" s="35" t="s">
        <v>807</v>
      </c>
      <c r="C470" s="36" t="s">
        <v>1010</v>
      </c>
      <c r="D470" s="37" t="s">
        <v>14</v>
      </c>
      <c r="E470" s="38" t="s">
        <v>342</v>
      </c>
      <c r="F470" s="35" t="s">
        <v>32</v>
      </c>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row>
    <row r="471" s="3" customFormat="1" ht="28" customHeight="1" spans="1:202">
      <c r="A471" s="40" t="s">
        <v>532</v>
      </c>
      <c r="B471" s="35" t="s">
        <v>726</v>
      </c>
      <c r="C471" s="36" t="s">
        <v>1011</v>
      </c>
      <c r="D471" s="37" t="s">
        <v>14</v>
      </c>
      <c r="E471" s="38" t="s">
        <v>1012</v>
      </c>
      <c r="F471" s="35" t="s">
        <v>32</v>
      </c>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row>
    <row r="472" s="3" customFormat="1" ht="28" customHeight="1" spans="1:202">
      <c r="A472" s="40" t="s">
        <v>532</v>
      </c>
      <c r="B472" s="39" t="s">
        <v>660</v>
      </c>
      <c r="C472" s="41" t="s">
        <v>1013</v>
      </c>
      <c r="D472" s="37" t="s">
        <v>14</v>
      </c>
      <c r="E472" s="38" t="s">
        <v>1014</v>
      </c>
      <c r="F472" s="35" t="s">
        <v>56</v>
      </c>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row>
    <row r="473" s="3" customFormat="1" ht="28" customHeight="1" spans="1:202">
      <c r="A473" s="40" t="s">
        <v>532</v>
      </c>
      <c r="B473" s="35" t="s">
        <v>626</v>
      </c>
      <c r="C473" s="36" t="s">
        <v>1015</v>
      </c>
      <c r="D473" s="37" t="s">
        <v>9</v>
      </c>
      <c r="E473" s="38" t="s">
        <v>1016</v>
      </c>
      <c r="F473" s="35" t="s">
        <v>829</v>
      </c>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row>
    <row r="474" s="3" customFormat="1" ht="28" customHeight="1" spans="1:202">
      <c r="A474" s="40" t="s">
        <v>532</v>
      </c>
      <c r="B474" s="35" t="s">
        <v>608</v>
      </c>
      <c r="C474" s="36" t="s">
        <v>1017</v>
      </c>
      <c r="D474" s="37" t="s">
        <v>9</v>
      </c>
      <c r="E474" s="38" t="s">
        <v>655</v>
      </c>
      <c r="F474" s="35" t="s">
        <v>1018</v>
      </c>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row>
    <row r="475" s="3" customFormat="1" ht="28" customHeight="1" spans="1:202">
      <c r="A475" s="40" t="s">
        <v>532</v>
      </c>
      <c r="B475" s="35" t="s">
        <v>697</v>
      </c>
      <c r="C475" s="46" t="s">
        <v>1019</v>
      </c>
      <c r="D475" s="37" t="s">
        <v>14</v>
      </c>
      <c r="E475" s="38" t="s">
        <v>725</v>
      </c>
      <c r="F475" s="35" t="s">
        <v>583</v>
      </c>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row>
    <row r="476" s="3" customFormat="1" ht="28" customHeight="1" spans="1:202">
      <c r="A476" s="40" t="s">
        <v>532</v>
      </c>
      <c r="B476" s="35" t="s">
        <v>547</v>
      </c>
      <c r="C476" s="36" t="s">
        <v>1020</v>
      </c>
      <c r="D476" s="37" t="s">
        <v>14</v>
      </c>
      <c r="E476" s="38" t="s">
        <v>723</v>
      </c>
      <c r="F476" s="35" t="s">
        <v>32</v>
      </c>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row>
    <row r="477" s="3" customFormat="1" ht="28" customHeight="1" spans="1:202">
      <c r="A477" s="40" t="s">
        <v>532</v>
      </c>
      <c r="B477" s="35" t="s">
        <v>887</v>
      </c>
      <c r="C477" s="36" t="s">
        <v>1021</v>
      </c>
      <c r="D477" s="37" t="s">
        <v>14</v>
      </c>
      <c r="E477" s="38" t="s">
        <v>1022</v>
      </c>
      <c r="F477" s="35" t="s">
        <v>84</v>
      </c>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row>
    <row r="478" s="3" customFormat="1" ht="28" customHeight="1" spans="1:202">
      <c r="A478" s="40" t="s">
        <v>532</v>
      </c>
      <c r="B478" s="35" t="s">
        <v>1003</v>
      </c>
      <c r="C478" s="36" t="s">
        <v>1023</v>
      </c>
      <c r="D478" s="37" t="s">
        <v>14</v>
      </c>
      <c r="E478" s="38" t="s">
        <v>1024</v>
      </c>
      <c r="F478" s="35" t="s">
        <v>32</v>
      </c>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row>
    <row r="479" s="3" customFormat="1" ht="28" customHeight="1" spans="1:202">
      <c r="A479" s="40" t="s">
        <v>532</v>
      </c>
      <c r="B479" s="35" t="s">
        <v>577</v>
      </c>
      <c r="C479" s="36" t="s">
        <v>1025</v>
      </c>
      <c r="D479" s="37" t="s">
        <v>14</v>
      </c>
      <c r="E479" s="38" t="s">
        <v>1026</v>
      </c>
      <c r="F479" s="35" t="s">
        <v>32</v>
      </c>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row>
    <row r="480" s="3" customFormat="1" ht="28" customHeight="1" spans="1:202">
      <c r="A480" s="40" t="s">
        <v>532</v>
      </c>
      <c r="B480" s="35" t="s">
        <v>608</v>
      </c>
      <c r="C480" s="36" t="s">
        <v>1027</v>
      </c>
      <c r="D480" s="37" t="s">
        <v>14</v>
      </c>
      <c r="E480" s="38" t="s">
        <v>1028</v>
      </c>
      <c r="F480" s="35" t="s">
        <v>32</v>
      </c>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row>
    <row r="481" s="3" customFormat="1" ht="28" customHeight="1" spans="1:202">
      <c r="A481" s="40" t="s">
        <v>532</v>
      </c>
      <c r="B481" s="35" t="s">
        <v>707</v>
      </c>
      <c r="C481" s="36" t="s">
        <v>1029</v>
      </c>
      <c r="D481" s="37" t="s">
        <v>9</v>
      </c>
      <c r="E481" s="38" t="s">
        <v>1030</v>
      </c>
      <c r="F481" s="35" t="s">
        <v>56</v>
      </c>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row>
    <row r="482" s="3" customFormat="1" ht="28" customHeight="1" spans="1:202">
      <c r="A482" s="40" t="s">
        <v>532</v>
      </c>
      <c r="B482" s="35" t="s">
        <v>663</v>
      </c>
      <c r="C482" s="36" t="s">
        <v>1031</v>
      </c>
      <c r="D482" s="37" t="s">
        <v>14</v>
      </c>
      <c r="E482" s="38" t="s">
        <v>1032</v>
      </c>
      <c r="F482" s="35" t="s">
        <v>84</v>
      </c>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row>
    <row r="483" s="3" customFormat="1" ht="28" customHeight="1" spans="1:202">
      <c r="A483" s="40" t="s">
        <v>532</v>
      </c>
      <c r="B483" s="35" t="s">
        <v>570</v>
      </c>
      <c r="C483" s="36" t="s">
        <v>1033</v>
      </c>
      <c r="D483" s="37" t="s">
        <v>9</v>
      </c>
      <c r="E483" s="38" t="s">
        <v>1034</v>
      </c>
      <c r="F483" s="35" t="s">
        <v>329</v>
      </c>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row>
    <row r="484" s="2" customFormat="1" ht="28" customHeight="1" spans="1:6">
      <c r="A484" s="40" t="s">
        <v>532</v>
      </c>
      <c r="B484" s="35" t="s">
        <v>704</v>
      </c>
      <c r="C484" s="36" t="s">
        <v>1035</v>
      </c>
      <c r="D484" s="37" t="s">
        <v>14</v>
      </c>
      <c r="E484" s="38" t="s">
        <v>651</v>
      </c>
      <c r="F484" s="35" t="s">
        <v>32</v>
      </c>
    </row>
    <row r="485" s="2" customFormat="1" ht="28" customHeight="1" spans="1:6">
      <c r="A485" s="40" t="s">
        <v>532</v>
      </c>
      <c r="B485" s="35" t="s">
        <v>533</v>
      </c>
      <c r="C485" s="36" t="s">
        <v>1036</v>
      </c>
      <c r="D485" s="37" t="s">
        <v>9</v>
      </c>
      <c r="E485" s="38" t="s">
        <v>1037</v>
      </c>
      <c r="F485" s="35" t="s">
        <v>24</v>
      </c>
    </row>
    <row r="486" s="2" customFormat="1" ht="28" customHeight="1" spans="1:6">
      <c r="A486" s="40" t="s">
        <v>532</v>
      </c>
      <c r="B486" s="35" t="s">
        <v>666</v>
      </c>
      <c r="C486" s="36" t="s">
        <v>1038</v>
      </c>
      <c r="D486" s="37" t="s">
        <v>9</v>
      </c>
      <c r="E486" s="38" t="s">
        <v>1039</v>
      </c>
      <c r="F486" s="35" t="s">
        <v>597</v>
      </c>
    </row>
    <row r="487" s="2" customFormat="1" ht="28" customHeight="1" spans="1:6">
      <c r="A487" s="40" t="s">
        <v>532</v>
      </c>
      <c r="B487" s="35" t="s">
        <v>544</v>
      </c>
      <c r="C487" s="45" t="s">
        <v>1040</v>
      </c>
      <c r="D487" s="37" t="s">
        <v>9</v>
      </c>
      <c r="E487" s="38" t="s">
        <v>360</v>
      </c>
      <c r="F487" s="35" t="s">
        <v>47</v>
      </c>
    </row>
    <row r="488" s="2" customFormat="1" ht="28" customHeight="1" spans="1:6">
      <c r="A488" s="40" t="s">
        <v>532</v>
      </c>
      <c r="B488" s="35" t="s">
        <v>641</v>
      </c>
      <c r="C488" s="36" t="s">
        <v>1041</v>
      </c>
      <c r="D488" s="37" t="s">
        <v>9</v>
      </c>
      <c r="E488" s="38" t="s">
        <v>1042</v>
      </c>
      <c r="F488" s="35" t="s">
        <v>186</v>
      </c>
    </row>
    <row r="489" s="2" customFormat="1" ht="28" customHeight="1" spans="1:6">
      <c r="A489" s="40" t="s">
        <v>532</v>
      </c>
      <c r="B489" s="35" t="s">
        <v>577</v>
      </c>
      <c r="C489" s="36" t="s">
        <v>1043</v>
      </c>
      <c r="D489" s="37" t="s">
        <v>14</v>
      </c>
      <c r="E489" s="38" t="s">
        <v>1024</v>
      </c>
      <c r="F489" s="35" t="s">
        <v>32</v>
      </c>
    </row>
    <row r="490" s="2" customFormat="1" ht="28" customHeight="1" spans="1:6">
      <c r="A490" s="40" t="s">
        <v>532</v>
      </c>
      <c r="B490" s="35" t="s">
        <v>749</v>
      </c>
      <c r="C490" s="36" t="s">
        <v>1044</v>
      </c>
      <c r="D490" s="37" t="s">
        <v>14</v>
      </c>
      <c r="E490" s="38" t="s">
        <v>633</v>
      </c>
      <c r="F490" s="35" t="s">
        <v>56</v>
      </c>
    </row>
    <row r="491" s="2" customFormat="1" ht="28" customHeight="1" spans="1:6">
      <c r="A491" s="40" t="s">
        <v>532</v>
      </c>
      <c r="B491" s="35" t="s">
        <v>539</v>
      </c>
      <c r="C491" s="44" t="s">
        <v>1045</v>
      </c>
      <c r="D491" s="37" t="s">
        <v>9</v>
      </c>
      <c r="E491" s="38" t="s">
        <v>538</v>
      </c>
      <c r="F491" s="40" t="s">
        <v>40</v>
      </c>
    </row>
    <row r="492" s="2" customFormat="1" ht="28" customHeight="1" spans="1:6">
      <c r="A492" s="40" t="s">
        <v>532</v>
      </c>
      <c r="B492" s="35" t="s">
        <v>749</v>
      </c>
      <c r="C492" s="36" t="s">
        <v>1046</v>
      </c>
      <c r="D492" s="37" t="s">
        <v>14</v>
      </c>
      <c r="E492" s="38" t="s">
        <v>1047</v>
      </c>
      <c r="F492" s="35" t="s">
        <v>56</v>
      </c>
    </row>
    <row r="493" s="2" customFormat="1" ht="28" customHeight="1" spans="1:6">
      <c r="A493" s="40" t="s">
        <v>532</v>
      </c>
      <c r="B493" s="35" t="s">
        <v>756</v>
      </c>
      <c r="C493" s="36" t="s">
        <v>1048</v>
      </c>
      <c r="D493" s="37" t="s">
        <v>14</v>
      </c>
      <c r="E493" s="38" t="s">
        <v>686</v>
      </c>
      <c r="F493" s="35" t="s">
        <v>78</v>
      </c>
    </row>
    <row r="494" s="2" customFormat="1" ht="28" customHeight="1" spans="1:6">
      <c r="A494" s="40" t="s">
        <v>532</v>
      </c>
      <c r="B494" s="35" t="s">
        <v>641</v>
      </c>
      <c r="C494" s="36" t="s">
        <v>1049</v>
      </c>
      <c r="D494" s="37" t="s">
        <v>9</v>
      </c>
      <c r="E494" s="38" t="s">
        <v>1050</v>
      </c>
      <c r="F494" s="35" t="s">
        <v>186</v>
      </c>
    </row>
    <row r="495" s="2" customFormat="1" ht="28" customHeight="1" spans="1:6">
      <c r="A495" s="40" t="s">
        <v>532</v>
      </c>
      <c r="B495" s="35" t="s">
        <v>807</v>
      </c>
      <c r="C495" s="36" t="s">
        <v>1051</v>
      </c>
      <c r="D495" s="37" t="s">
        <v>14</v>
      </c>
      <c r="E495" s="38" t="s">
        <v>1052</v>
      </c>
      <c r="F495" s="35" t="s">
        <v>32</v>
      </c>
    </row>
    <row r="496" s="2" customFormat="1" ht="28" customHeight="1" spans="1:6">
      <c r="A496" s="40" t="s">
        <v>532</v>
      </c>
      <c r="B496" s="35" t="s">
        <v>756</v>
      </c>
      <c r="C496" s="36" t="s">
        <v>1053</v>
      </c>
      <c r="D496" s="37" t="s">
        <v>9</v>
      </c>
      <c r="E496" s="38" t="s">
        <v>1054</v>
      </c>
      <c r="F496" s="35" t="s">
        <v>182</v>
      </c>
    </row>
    <row r="497" s="2" customFormat="1" ht="28" customHeight="1" spans="1:6">
      <c r="A497" s="40" t="s">
        <v>532</v>
      </c>
      <c r="B497" s="35" t="s">
        <v>704</v>
      </c>
      <c r="C497" s="36" t="s">
        <v>1055</v>
      </c>
      <c r="D497" s="37" t="s">
        <v>14</v>
      </c>
      <c r="E497" s="38" t="s">
        <v>1056</v>
      </c>
      <c r="F497" s="35" t="s">
        <v>56</v>
      </c>
    </row>
    <row r="498" s="2" customFormat="1" ht="28" customHeight="1" spans="1:6">
      <c r="A498" s="40" t="s">
        <v>532</v>
      </c>
      <c r="B498" s="35" t="s">
        <v>626</v>
      </c>
      <c r="C498" s="36" t="s">
        <v>1057</v>
      </c>
      <c r="D498" s="37" t="s">
        <v>14</v>
      </c>
      <c r="E498" s="38" t="s">
        <v>1058</v>
      </c>
      <c r="F498" s="35" t="s">
        <v>186</v>
      </c>
    </row>
    <row r="499" s="2" customFormat="1" ht="28" customHeight="1" spans="1:6">
      <c r="A499" s="40" t="s">
        <v>532</v>
      </c>
      <c r="B499" s="35" t="s">
        <v>570</v>
      </c>
      <c r="C499" s="36" t="s">
        <v>1059</v>
      </c>
      <c r="D499" s="37" t="s">
        <v>9</v>
      </c>
      <c r="E499" s="38" t="s">
        <v>1060</v>
      </c>
      <c r="F499" s="35" t="s">
        <v>11</v>
      </c>
    </row>
    <row r="500" s="2" customFormat="1" ht="28" customHeight="1" spans="1:6">
      <c r="A500" s="40" t="s">
        <v>532</v>
      </c>
      <c r="B500" s="35" t="s">
        <v>697</v>
      </c>
      <c r="C500" s="46" t="s">
        <v>1061</v>
      </c>
      <c r="D500" s="37" t="s">
        <v>9</v>
      </c>
      <c r="E500" s="38" t="s">
        <v>1062</v>
      </c>
      <c r="F500" s="35" t="s">
        <v>32</v>
      </c>
    </row>
    <row r="501" s="2" customFormat="1" ht="28" customHeight="1" spans="1:6">
      <c r="A501" s="40" t="s">
        <v>532</v>
      </c>
      <c r="B501" s="35" t="s">
        <v>807</v>
      </c>
      <c r="C501" s="41" t="s">
        <v>1063</v>
      </c>
      <c r="D501" s="37" t="s">
        <v>14</v>
      </c>
      <c r="E501" s="38" t="s">
        <v>1064</v>
      </c>
      <c r="F501" s="39" t="s">
        <v>32</v>
      </c>
    </row>
    <row r="502" s="2" customFormat="1" ht="28" customHeight="1" spans="1:6">
      <c r="A502" s="40" t="s">
        <v>532</v>
      </c>
      <c r="B502" s="39" t="s">
        <v>660</v>
      </c>
      <c r="C502" s="41" t="s">
        <v>1065</v>
      </c>
      <c r="D502" s="37" t="s">
        <v>14</v>
      </c>
      <c r="E502" s="38" t="s">
        <v>1066</v>
      </c>
      <c r="F502" s="35" t="s">
        <v>32</v>
      </c>
    </row>
    <row r="503" s="2" customFormat="1" ht="28" customHeight="1" spans="1:6">
      <c r="A503" s="40" t="s">
        <v>532</v>
      </c>
      <c r="B503" s="35" t="s">
        <v>533</v>
      </c>
      <c r="C503" s="41" t="s">
        <v>1067</v>
      </c>
      <c r="D503" s="37" t="s">
        <v>14</v>
      </c>
      <c r="E503" s="38" t="s">
        <v>948</v>
      </c>
      <c r="F503" s="39" t="s">
        <v>32</v>
      </c>
    </row>
    <row r="504" s="2" customFormat="1" ht="28" customHeight="1" spans="1:6">
      <c r="A504" s="40" t="s">
        <v>532</v>
      </c>
      <c r="B504" s="35" t="s">
        <v>793</v>
      </c>
      <c r="C504" s="36" t="s">
        <v>1068</v>
      </c>
      <c r="D504" s="37" t="s">
        <v>14</v>
      </c>
      <c r="E504" s="38" t="s">
        <v>1069</v>
      </c>
      <c r="F504" s="35" t="s">
        <v>84</v>
      </c>
    </row>
    <row r="505" s="2" customFormat="1" ht="28" customHeight="1" spans="1:6">
      <c r="A505" s="40" t="s">
        <v>532</v>
      </c>
      <c r="B505" s="35" t="s">
        <v>704</v>
      </c>
      <c r="C505" s="36" t="s">
        <v>1070</v>
      </c>
      <c r="D505" s="37" t="s">
        <v>9</v>
      </c>
      <c r="E505" s="38" t="s">
        <v>1071</v>
      </c>
      <c r="F505" s="35" t="s">
        <v>32</v>
      </c>
    </row>
    <row r="506" s="2" customFormat="1" ht="28" customHeight="1" spans="1:6">
      <c r="A506" s="40" t="s">
        <v>532</v>
      </c>
      <c r="B506" s="35" t="s">
        <v>544</v>
      </c>
      <c r="C506" s="45" t="s">
        <v>1072</v>
      </c>
      <c r="D506" s="37" t="s">
        <v>9</v>
      </c>
      <c r="E506" s="38" t="s">
        <v>1073</v>
      </c>
      <c r="F506" s="35" t="s">
        <v>44</v>
      </c>
    </row>
    <row r="507" s="2" customFormat="1" ht="28" customHeight="1" spans="1:6">
      <c r="A507" s="40" t="s">
        <v>532</v>
      </c>
      <c r="B507" s="35" t="s">
        <v>547</v>
      </c>
      <c r="C507" s="36" t="s">
        <v>1074</v>
      </c>
      <c r="D507" s="37" t="s">
        <v>14</v>
      </c>
      <c r="E507" s="38" t="s">
        <v>1075</v>
      </c>
      <c r="F507" s="35" t="s">
        <v>56</v>
      </c>
    </row>
    <row r="508" s="2" customFormat="1" ht="28" customHeight="1" spans="1:6">
      <c r="A508" s="40" t="s">
        <v>532</v>
      </c>
      <c r="B508" s="39" t="s">
        <v>598</v>
      </c>
      <c r="C508" s="36" t="s">
        <v>1074</v>
      </c>
      <c r="D508" s="37" t="s">
        <v>14</v>
      </c>
      <c r="E508" s="38" t="s">
        <v>1076</v>
      </c>
      <c r="F508" s="35" t="s">
        <v>60</v>
      </c>
    </row>
    <row r="509" s="2" customFormat="1" ht="28" customHeight="1" spans="1:6">
      <c r="A509" s="40" t="s">
        <v>532</v>
      </c>
      <c r="B509" s="35" t="s">
        <v>544</v>
      </c>
      <c r="C509" s="45" t="s">
        <v>1077</v>
      </c>
      <c r="D509" s="37" t="s">
        <v>9</v>
      </c>
      <c r="E509" s="38" t="s">
        <v>1078</v>
      </c>
      <c r="F509" s="48" t="s">
        <v>75</v>
      </c>
    </row>
    <row r="510" s="2" customFormat="1" ht="28" customHeight="1" spans="1:6">
      <c r="A510" s="40" t="s">
        <v>532</v>
      </c>
      <c r="B510" s="35" t="s">
        <v>726</v>
      </c>
      <c r="C510" s="36" t="s">
        <v>1079</v>
      </c>
      <c r="D510" s="37" t="s">
        <v>14</v>
      </c>
      <c r="E510" s="38" t="s">
        <v>1080</v>
      </c>
      <c r="F510" s="35" t="s">
        <v>56</v>
      </c>
    </row>
    <row r="511" s="2" customFormat="1" ht="28" customHeight="1" spans="1:6">
      <c r="A511" s="40" t="s">
        <v>532</v>
      </c>
      <c r="B511" s="35" t="s">
        <v>756</v>
      </c>
      <c r="C511" s="36" t="s">
        <v>1081</v>
      </c>
      <c r="D511" s="37" t="s">
        <v>9</v>
      </c>
      <c r="E511" s="38" t="s">
        <v>739</v>
      </c>
      <c r="F511" s="35" t="s">
        <v>134</v>
      </c>
    </row>
    <row r="512" s="2" customFormat="1" ht="28" customHeight="1" spans="1:6">
      <c r="A512" s="40" t="s">
        <v>532</v>
      </c>
      <c r="B512" s="35" t="s">
        <v>587</v>
      </c>
      <c r="C512" s="36" t="s">
        <v>1082</v>
      </c>
      <c r="D512" s="37" t="s">
        <v>9</v>
      </c>
      <c r="E512" s="38" t="s">
        <v>1083</v>
      </c>
      <c r="F512" s="35" t="s">
        <v>203</v>
      </c>
    </row>
    <row r="513" s="2" customFormat="1" ht="28" customHeight="1" spans="1:6">
      <c r="A513" s="40" t="s">
        <v>532</v>
      </c>
      <c r="B513" s="35" t="s">
        <v>756</v>
      </c>
      <c r="C513" s="36" t="s">
        <v>1084</v>
      </c>
      <c r="D513" s="37" t="s">
        <v>14</v>
      </c>
      <c r="E513" s="38" t="s">
        <v>1085</v>
      </c>
      <c r="F513" s="35" t="s">
        <v>28</v>
      </c>
    </row>
    <row r="514" s="2" customFormat="1" ht="28" customHeight="1" spans="1:6">
      <c r="A514" s="40" t="s">
        <v>532</v>
      </c>
      <c r="B514" s="35" t="s">
        <v>621</v>
      </c>
      <c r="C514" s="36" t="s">
        <v>1086</v>
      </c>
      <c r="D514" s="37" t="s">
        <v>9</v>
      </c>
      <c r="E514" s="38" t="s">
        <v>673</v>
      </c>
      <c r="F514" s="39" t="s">
        <v>560</v>
      </c>
    </row>
    <row r="515" s="2" customFormat="1" ht="28" customHeight="1" spans="1:6">
      <c r="A515" s="40" t="s">
        <v>532</v>
      </c>
      <c r="B515" s="39" t="s">
        <v>759</v>
      </c>
      <c r="C515" s="36" t="s">
        <v>1087</v>
      </c>
      <c r="D515" s="37" t="s">
        <v>14</v>
      </c>
      <c r="E515" s="38" t="s">
        <v>1088</v>
      </c>
      <c r="F515" s="35" t="s">
        <v>32</v>
      </c>
    </row>
    <row r="516" s="2" customFormat="1" ht="28" customHeight="1" spans="1:6">
      <c r="A516" s="40" t="s">
        <v>532</v>
      </c>
      <c r="B516" s="35" t="s">
        <v>570</v>
      </c>
      <c r="C516" s="36" t="s">
        <v>1089</v>
      </c>
      <c r="D516" s="37" t="s">
        <v>9</v>
      </c>
      <c r="E516" s="38" t="s">
        <v>1090</v>
      </c>
      <c r="F516" s="35" t="s">
        <v>40</v>
      </c>
    </row>
    <row r="517" s="2" customFormat="1" ht="28" customHeight="1" spans="1:6">
      <c r="A517" s="40" t="s">
        <v>532</v>
      </c>
      <c r="B517" s="35" t="s">
        <v>544</v>
      </c>
      <c r="C517" s="45" t="s">
        <v>1091</v>
      </c>
      <c r="D517" s="37" t="s">
        <v>9</v>
      </c>
      <c r="E517" s="38" t="s">
        <v>479</v>
      </c>
      <c r="F517" s="35" t="s">
        <v>214</v>
      </c>
    </row>
    <row r="518" s="2" customFormat="1" ht="28" customHeight="1" spans="1:6">
      <c r="A518" s="40" t="s">
        <v>532</v>
      </c>
      <c r="B518" s="35" t="s">
        <v>756</v>
      </c>
      <c r="C518" s="36" t="s">
        <v>1092</v>
      </c>
      <c r="D518" s="37" t="s">
        <v>14</v>
      </c>
      <c r="E518" s="38" t="s">
        <v>1093</v>
      </c>
      <c r="F518" s="35" t="s">
        <v>1094</v>
      </c>
    </row>
    <row r="519" s="2" customFormat="1" ht="28" customHeight="1" spans="1:6">
      <c r="A519" s="40" t="s">
        <v>532</v>
      </c>
      <c r="B519" s="39" t="s">
        <v>598</v>
      </c>
      <c r="C519" s="36" t="s">
        <v>1095</v>
      </c>
      <c r="D519" s="37" t="s">
        <v>14</v>
      </c>
      <c r="E519" s="38" t="s">
        <v>1096</v>
      </c>
      <c r="F519" s="35" t="s">
        <v>186</v>
      </c>
    </row>
    <row r="520" s="2" customFormat="1" ht="28" customHeight="1" spans="1:6">
      <c r="A520" s="40" t="s">
        <v>532</v>
      </c>
      <c r="B520" s="35" t="s">
        <v>749</v>
      </c>
      <c r="C520" s="36" t="s">
        <v>1097</v>
      </c>
      <c r="D520" s="37" t="s">
        <v>14</v>
      </c>
      <c r="E520" s="38" t="s">
        <v>1098</v>
      </c>
      <c r="F520" s="35" t="s">
        <v>32</v>
      </c>
    </row>
    <row r="521" s="2" customFormat="1" ht="28" customHeight="1" spans="1:6">
      <c r="A521" s="40" t="s">
        <v>532</v>
      </c>
      <c r="B521" s="35" t="s">
        <v>641</v>
      </c>
      <c r="C521" s="36" t="s">
        <v>1099</v>
      </c>
      <c r="D521" s="37" t="s">
        <v>14</v>
      </c>
      <c r="E521" s="38" t="s">
        <v>589</v>
      </c>
      <c r="F521" s="35" t="s">
        <v>186</v>
      </c>
    </row>
    <row r="522" s="2" customFormat="1" ht="28" customHeight="1" spans="1:6">
      <c r="A522" s="40" t="s">
        <v>532</v>
      </c>
      <c r="B522" s="35" t="s">
        <v>1100</v>
      </c>
      <c r="C522" s="36" t="s">
        <v>1101</v>
      </c>
      <c r="D522" s="37" t="s">
        <v>9</v>
      </c>
      <c r="E522" s="38" t="s">
        <v>1102</v>
      </c>
      <c r="F522" s="35" t="s">
        <v>84</v>
      </c>
    </row>
    <row r="523" s="2" customFormat="1" ht="28" customHeight="1" spans="1:6">
      <c r="A523" s="40" t="s">
        <v>532</v>
      </c>
      <c r="B523" s="35" t="s">
        <v>641</v>
      </c>
      <c r="C523" s="36" t="s">
        <v>1103</v>
      </c>
      <c r="D523" s="37" t="s">
        <v>9</v>
      </c>
      <c r="E523" s="38" t="s">
        <v>1104</v>
      </c>
      <c r="F523" s="35" t="s">
        <v>40</v>
      </c>
    </row>
    <row r="524" s="2" customFormat="1" ht="28" customHeight="1" spans="1:6">
      <c r="A524" s="40" t="s">
        <v>532</v>
      </c>
      <c r="B524" s="35" t="s">
        <v>601</v>
      </c>
      <c r="C524" s="43" t="s">
        <v>1105</v>
      </c>
      <c r="D524" s="37" t="s">
        <v>14</v>
      </c>
      <c r="E524" s="38" t="s">
        <v>1106</v>
      </c>
      <c r="F524" s="35" t="s">
        <v>203</v>
      </c>
    </row>
    <row r="525" s="2" customFormat="1" ht="28" customHeight="1" spans="1:6">
      <c r="A525" s="40" t="s">
        <v>532</v>
      </c>
      <c r="B525" s="35" t="s">
        <v>587</v>
      </c>
      <c r="C525" s="36" t="s">
        <v>1107</v>
      </c>
      <c r="D525" s="37" t="s">
        <v>9</v>
      </c>
      <c r="E525" s="38" t="s">
        <v>1108</v>
      </c>
      <c r="F525" s="35" t="s">
        <v>56</v>
      </c>
    </row>
    <row r="526" s="2" customFormat="1" ht="28" customHeight="1" spans="1:6">
      <c r="A526" s="40" t="s">
        <v>532</v>
      </c>
      <c r="B526" s="39" t="s">
        <v>598</v>
      </c>
      <c r="C526" s="36" t="s">
        <v>1107</v>
      </c>
      <c r="D526" s="37" t="s">
        <v>9</v>
      </c>
      <c r="E526" s="38" t="s">
        <v>1109</v>
      </c>
      <c r="F526" s="35" t="s">
        <v>11</v>
      </c>
    </row>
    <row r="527" s="2" customFormat="1" ht="28" customHeight="1" spans="1:6">
      <c r="A527" s="40" t="s">
        <v>532</v>
      </c>
      <c r="B527" s="35" t="s">
        <v>678</v>
      </c>
      <c r="C527" s="36" t="s">
        <v>1110</v>
      </c>
      <c r="D527" s="37" t="s">
        <v>14</v>
      </c>
      <c r="E527" s="38" t="s">
        <v>1111</v>
      </c>
      <c r="F527" s="39" t="s">
        <v>163</v>
      </c>
    </row>
    <row r="528" s="2" customFormat="1" ht="28" customHeight="1" spans="1:6">
      <c r="A528" s="40" t="s">
        <v>532</v>
      </c>
      <c r="B528" s="35" t="s">
        <v>807</v>
      </c>
      <c r="C528" s="36" t="s">
        <v>1112</v>
      </c>
      <c r="D528" s="37" t="s">
        <v>14</v>
      </c>
      <c r="E528" s="38" t="s">
        <v>83</v>
      </c>
      <c r="F528" s="35" t="s">
        <v>56</v>
      </c>
    </row>
    <row r="529" s="2" customFormat="1" ht="28" customHeight="1" spans="1:6">
      <c r="A529" s="40" t="s">
        <v>532</v>
      </c>
      <c r="B529" s="35" t="s">
        <v>544</v>
      </c>
      <c r="C529" s="45" t="s">
        <v>1113</v>
      </c>
      <c r="D529" s="37" t="s">
        <v>14</v>
      </c>
      <c r="E529" s="38" t="s">
        <v>1114</v>
      </c>
      <c r="F529" s="35" t="s">
        <v>75</v>
      </c>
    </row>
    <row r="530" s="2" customFormat="1" ht="28" customHeight="1" spans="1:6">
      <c r="A530" s="40" t="s">
        <v>532</v>
      </c>
      <c r="B530" s="35" t="s">
        <v>678</v>
      </c>
      <c r="C530" s="36" t="s">
        <v>1115</v>
      </c>
      <c r="D530" s="37" t="s">
        <v>14</v>
      </c>
      <c r="E530" s="38" t="s">
        <v>960</v>
      </c>
      <c r="F530" s="35" t="s">
        <v>56</v>
      </c>
    </row>
    <row r="531" s="2" customFormat="1" ht="28" customHeight="1" spans="1:6">
      <c r="A531" s="40" t="s">
        <v>532</v>
      </c>
      <c r="B531" s="35" t="s">
        <v>1100</v>
      </c>
      <c r="C531" s="36" t="s">
        <v>1116</v>
      </c>
      <c r="D531" s="37" t="s">
        <v>14</v>
      </c>
      <c r="E531" s="38" t="s">
        <v>1117</v>
      </c>
      <c r="F531" s="35" t="s">
        <v>84</v>
      </c>
    </row>
    <row r="532" s="2" customFormat="1" ht="28" customHeight="1" spans="1:6">
      <c r="A532" s="40" t="s">
        <v>532</v>
      </c>
      <c r="B532" s="35" t="s">
        <v>807</v>
      </c>
      <c r="C532" s="36" t="s">
        <v>1118</v>
      </c>
      <c r="D532" s="37" t="s">
        <v>14</v>
      </c>
      <c r="E532" s="38" t="s">
        <v>1014</v>
      </c>
      <c r="F532" s="35" t="s">
        <v>32</v>
      </c>
    </row>
    <row r="533" s="2" customFormat="1" ht="28" customHeight="1" spans="1:202">
      <c r="A533" s="40" t="s">
        <v>532</v>
      </c>
      <c r="B533" s="35" t="s">
        <v>731</v>
      </c>
      <c r="C533" s="36" t="s">
        <v>1119</v>
      </c>
      <c r="D533" s="37" t="s">
        <v>9</v>
      </c>
      <c r="E533" s="38" t="s">
        <v>1120</v>
      </c>
      <c r="F533" s="35" t="s">
        <v>56</v>
      </c>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3"/>
      <c r="GR533" s="3"/>
      <c r="GS533" s="3"/>
      <c r="GT533" s="3"/>
    </row>
    <row r="534" s="2" customFormat="1" ht="28" customHeight="1" spans="1:202">
      <c r="A534" s="40" t="s">
        <v>532</v>
      </c>
      <c r="B534" s="35" t="s">
        <v>544</v>
      </c>
      <c r="C534" s="45" t="s">
        <v>1121</v>
      </c>
      <c r="D534" s="37" t="s">
        <v>14</v>
      </c>
      <c r="E534" s="38" t="s">
        <v>1122</v>
      </c>
      <c r="F534" s="35" t="s">
        <v>28</v>
      </c>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s="49"/>
      <c r="DR534" s="49"/>
      <c r="DS534" s="49"/>
      <c r="DT534" s="49"/>
      <c r="DU534" s="49"/>
      <c r="DV534" s="49"/>
      <c r="DW534" s="49"/>
      <c r="DX534" s="49"/>
      <c r="DY534" s="49"/>
      <c r="DZ534" s="49"/>
      <c r="EA534" s="49"/>
      <c r="EB534" s="49"/>
      <c r="EC534" s="49"/>
      <c r="ED534" s="49"/>
      <c r="EE534" s="49"/>
      <c r="EF534" s="49"/>
      <c r="EG534" s="49"/>
      <c r="EH534" s="49"/>
      <c r="EI534" s="49"/>
      <c r="EJ534" s="49"/>
      <c r="EK534" s="49"/>
      <c r="EL534" s="49"/>
      <c r="EM534" s="49"/>
      <c r="EN534" s="49"/>
      <c r="EO534" s="49"/>
      <c r="EP534" s="49"/>
      <c r="EQ534" s="49"/>
      <c r="ER534" s="49"/>
      <c r="ES534" s="49"/>
      <c r="ET534" s="49"/>
      <c r="EU534" s="49"/>
      <c r="EV534" s="49"/>
      <c r="EW534" s="49"/>
      <c r="EX534" s="49"/>
      <c r="EY534" s="49"/>
      <c r="EZ534" s="49"/>
      <c r="FA534" s="49"/>
      <c r="FB534" s="49"/>
      <c r="FC534" s="49"/>
      <c r="FD534" s="49"/>
      <c r="FE534" s="49"/>
      <c r="FF534" s="49"/>
      <c r="FG534" s="49"/>
      <c r="FH534" s="49"/>
      <c r="FI534" s="49"/>
      <c r="FJ534" s="49"/>
      <c r="FK534" s="49"/>
      <c r="FL534" s="49"/>
      <c r="FM534" s="49"/>
      <c r="FN534" s="49"/>
      <c r="FO534" s="49"/>
      <c r="FP534" s="49"/>
      <c r="FQ534" s="49"/>
      <c r="FR534" s="49"/>
      <c r="FS534" s="49"/>
      <c r="FT534" s="49"/>
      <c r="FU534" s="49"/>
      <c r="FV534" s="49"/>
      <c r="FW534" s="49"/>
      <c r="FX534" s="49"/>
      <c r="FY534" s="49"/>
      <c r="FZ534" s="49"/>
      <c r="GA534" s="49"/>
      <c r="GB534" s="49"/>
      <c r="GC534" s="49"/>
      <c r="GD534" s="49"/>
      <c r="GE534" s="49"/>
      <c r="GF534" s="49"/>
      <c r="GG534" s="49"/>
      <c r="GH534" s="49"/>
      <c r="GI534" s="49"/>
      <c r="GJ534" s="49"/>
      <c r="GK534" s="49"/>
      <c r="GL534" s="49"/>
      <c r="GM534" s="49"/>
      <c r="GN534" s="49"/>
      <c r="GO534" s="49"/>
      <c r="GP534" s="49"/>
      <c r="GQ534" s="3"/>
      <c r="GR534" s="3"/>
      <c r="GS534" s="3"/>
      <c r="GT534" s="3"/>
    </row>
    <row r="535" s="2" customFormat="1" ht="28" customHeight="1" spans="1:202">
      <c r="A535" s="40" t="s">
        <v>532</v>
      </c>
      <c r="B535" s="35" t="s">
        <v>624</v>
      </c>
      <c r="C535" s="36" t="s">
        <v>1123</v>
      </c>
      <c r="D535" s="37" t="s">
        <v>14</v>
      </c>
      <c r="E535" s="38" t="s">
        <v>1124</v>
      </c>
      <c r="F535" s="35" t="s">
        <v>377</v>
      </c>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c r="AG535" s="50"/>
      <c r="AH535" s="50"/>
      <c r="AI535" s="50"/>
      <c r="AJ535" s="50"/>
      <c r="AK535" s="50"/>
      <c r="AL535" s="50"/>
      <c r="AM535" s="50"/>
      <c r="AN535" s="50"/>
      <c r="AO535" s="50"/>
      <c r="AP535" s="50"/>
      <c r="AQ535" s="50"/>
      <c r="AR535" s="50"/>
      <c r="AS535" s="50"/>
      <c r="AT535" s="50"/>
      <c r="AU535" s="50"/>
      <c r="AV535" s="50"/>
      <c r="AW535" s="50"/>
      <c r="AX535" s="50"/>
      <c r="AY535" s="50"/>
      <c r="AZ535" s="50"/>
      <c r="BA535" s="50"/>
      <c r="BB535" s="50"/>
      <c r="BC535" s="50"/>
      <c r="BD535" s="50"/>
      <c r="BE535" s="50"/>
      <c r="BF535" s="50"/>
      <c r="BG535" s="50"/>
      <c r="BH535" s="50"/>
      <c r="BI535" s="50"/>
      <c r="BJ535" s="50"/>
      <c r="BK535" s="50"/>
      <c r="BL535" s="50"/>
      <c r="BM535" s="50"/>
      <c r="BN535" s="50"/>
      <c r="BO535" s="50"/>
      <c r="BP535" s="50"/>
      <c r="BQ535" s="50"/>
      <c r="BR535" s="50"/>
      <c r="BS535" s="50"/>
      <c r="BT535" s="50"/>
      <c r="BU535" s="50"/>
      <c r="BV535" s="50"/>
      <c r="BW535" s="50"/>
      <c r="BX535" s="50"/>
      <c r="BY535" s="50"/>
      <c r="BZ535" s="50"/>
      <c r="CA535" s="50"/>
      <c r="CB535" s="50"/>
      <c r="CC535" s="50"/>
      <c r="CD535" s="50"/>
      <c r="CE535" s="50"/>
      <c r="CF535" s="50"/>
      <c r="CG535" s="50"/>
      <c r="CH535" s="50"/>
      <c r="CI535" s="50"/>
      <c r="CJ535" s="50"/>
      <c r="CK535" s="50"/>
      <c r="CL535" s="50"/>
      <c r="CM535" s="50"/>
      <c r="CN535" s="50"/>
      <c r="CO535" s="50"/>
      <c r="CP535" s="50"/>
      <c r="CQ535" s="50"/>
      <c r="CR535" s="50"/>
      <c r="CS535" s="50"/>
      <c r="CT535" s="50"/>
      <c r="CU535" s="50"/>
      <c r="CV535" s="50"/>
      <c r="CW535" s="50"/>
      <c r="CX535" s="50"/>
      <c r="CY535" s="50"/>
      <c r="CZ535" s="50"/>
      <c r="DA535" s="50"/>
      <c r="DB535" s="50"/>
      <c r="DC535" s="50"/>
      <c r="DD535" s="50"/>
      <c r="DE535" s="50"/>
      <c r="DF535" s="50"/>
      <c r="DG535" s="50"/>
      <c r="DH535" s="50"/>
      <c r="DI535" s="50"/>
      <c r="DJ535" s="50"/>
      <c r="DK535" s="50"/>
      <c r="DL535" s="50"/>
      <c r="DM535" s="50"/>
      <c r="DN535" s="50"/>
      <c r="DO535" s="50"/>
      <c r="DP535" s="50"/>
      <c r="DQ535" s="50"/>
      <c r="DR535" s="50"/>
      <c r="DS535" s="50"/>
      <c r="DT535" s="50"/>
      <c r="DU535" s="50"/>
      <c r="DV535" s="50"/>
      <c r="DW535" s="50"/>
      <c r="DX535" s="50"/>
      <c r="DY535" s="50"/>
      <c r="DZ535" s="50"/>
      <c r="EA535" s="50"/>
      <c r="EB535" s="50"/>
      <c r="EC535" s="50"/>
      <c r="ED535" s="50"/>
      <c r="EE535" s="50"/>
      <c r="EF535" s="50"/>
      <c r="EG535" s="50"/>
      <c r="EH535" s="50"/>
      <c r="EI535" s="50"/>
      <c r="EJ535" s="50"/>
      <c r="EK535" s="50"/>
      <c r="EL535" s="50"/>
      <c r="EM535" s="50"/>
      <c r="EN535" s="50"/>
      <c r="EO535" s="50"/>
      <c r="EP535" s="50"/>
      <c r="EQ535" s="50"/>
      <c r="ER535" s="50"/>
      <c r="ES535" s="50"/>
      <c r="ET535" s="50"/>
      <c r="EU535" s="50"/>
      <c r="EV535" s="50"/>
      <c r="EW535" s="50"/>
      <c r="EX535" s="50"/>
      <c r="EY535" s="50"/>
      <c r="EZ535" s="50"/>
      <c r="FA535" s="50"/>
      <c r="FB535" s="50"/>
      <c r="FC535" s="50"/>
      <c r="FD535" s="50"/>
      <c r="FE535" s="50"/>
      <c r="FF535" s="50"/>
      <c r="FG535" s="50"/>
      <c r="FH535" s="50"/>
      <c r="FI535" s="50"/>
      <c r="FJ535" s="50"/>
      <c r="FK535" s="50"/>
      <c r="FL535" s="50"/>
      <c r="FM535" s="50"/>
      <c r="FN535" s="50"/>
      <c r="FO535" s="50"/>
      <c r="FP535" s="50"/>
      <c r="FQ535" s="50"/>
      <c r="FR535" s="50"/>
      <c r="FS535" s="50"/>
      <c r="FT535" s="50"/>
      <c r="FU535" s="50"/>
      <c r="FV535" s="50"/>
      <c r="FW535" s="50"/>
      <c r="FX535" s="50"/>
      <c r="FY535" s="50"/>
      <c r="FZ535" s="50"/>
      <c r="GA535" s="50"/>
      <c r="GB535" s="50"/>
      <c r="GC535" s="50"/>
      <c r="GD535" s="50"/>
      <c r="GE535" s="50"/>
      <c r="GF535" s="50"/>
      <c r="GG535" s="50"/>
      <c r="GH535" s="50"/>
      <c r="GI535" s="50"/>
      <c r="GJ535" s="50"/>
      <c r="GK535" s="50"/>
      <c r="GL535" s="50"/>
      <c r="GM535" s="50"/>
      <c r="GN535" s="50"/>
      <c r="GO535" s="50"/>
      <c r="GP535" s="50"/>
      <c r="GQ535" s="3"/>
      <c r="GR535" s="3"/>
      <c r="GS535" s="3"/>
      <c r="GT535" s="3"/>
    </row>
    <row r="536" s="2" customFormat="1" ht="28" customHeight="1" spans="1:202">
      <c r="A536" s="40" t="s">
        <v>532</v>
      </c>
      <c r="B536" s="35" t="s">
        <v>626</v>
      </c>
      <c r="C536" s="36" t="s">
        <v>1125</v>
      </c>
      <c r="D536" s="37" t="s">
        <v>14</v>
      </c>
      <c r="E536" s="38" t="s">
        <v>725</v>
      </c>
      <c r="F536" s="35" t="s">
        <v>40</v>
      </c>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3"/>
      <c r="GR536" s="3"/>
      <c r="GS536" s="3"/>
      <c r="GT536" s="3"/>
    </row>
    <row r="537" s="2" customFormat="1" ht="28" customHeight="1" spans="1:202">
      <c r="A537" s="40" t="s">
        <v>532</v>
      </c>
      <c r="B537" s="35" t="s">
        <v>621</v>
      </c>
      <c r="C537" s="36" t="s">
        <v>1126</v>
      </c>
      <c r="D537" s="37" t="s">
        <v>14</v>
      </c>
      <c r="E537" s="38" t="s">
        <v>1127</v>
      </c>
      <c r="F537" s="35" t="s">
        <v>24</v>
      </c>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3"/>
      <c r="GR537" s="3"/>
      <c r="GS537" s="3"/>
      <c r="GT537" s="3"/>
    </row>
    <row r="538" s="2" customFormat="1" ht="28" customHeight="1" spans="1:202">
      <c r="A538" s="40" t="s">
        <v>532</v>
      </c>
      <c r="B538" s="35" t="s">
        <v>647</v>
      </c>
      <c r="C538" s="36" t="s">
        <v>1128</v>
      </c>
      <c r="D538" s="37" t="s">
        <v>9</v>
      </c>
      <c r="E538" s="38" t="s">
        <v>1129</v>
      </c>
      <c r="F538" s="39" t="s">
        <v>560</v>
      </c>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3"/>
      <c r="GR538" s="3"/>
      <c r="GS538" s="3"/>
      <c r="GT538" s="3"/>
    </row>
    <row r="539" s="2" customFormat="1" ht="28" customHeight="1" spans="1:202">
      <c r="A539" s="51" t="s">
        <v>1130</v>
      </c>
      <c r="B539" s="52" t="s">
        <v>1131</v>
      </c>
      <c r="C539" s="53" t="s">
        <v>1132</v>
      </c>
      <c r="D539" s="54" t="s">
        <v>14</v>
      </c>
      <c r="E539" s="38" t="s">
        <v>1117</v>
      </c>
      <c r="F539" s="52" t="s">
        <v>32</v>
      </c>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s="49"/>
      <c r="DR539" s="49"/>
      <c r="DS539" s="49"/>
      <c r="DT539" s="49"/>
      <c r="DU539" s="49"/>
      <c r="DV539" s="49"/>
      <c r="DW539" s="49"/>
      <c r="DX539" s="49"/>
      <c r="DY539" s="49"/>
      <c r="DZ539" s="49"/>
      <c r="EA539" s="49"/>
      <c r="EB539" s="49"/>
      <c r="EC539" s="49"/>
      <c r="ED539" s="49"/>
      <c r="EE539" s="49"/>
      <c r="EF539" s="49"/>
      <c r="EG539" s="49"/>
      <c r="EH539" s="49"/>
      <c r="EI539" s="49"/>
      <c r="EJ539" s="49"/>
      <c r="EK539" s="49"/>
      <c r="EL539" s="49"/>
      <c r="EM539" s="49"/>
      <c r="EN539" s="49"/>
      <c r="EO539" s="49"/>
      <c r="EP539" s="49"/>
      <c r="EQ539" s="49"/>
      <c r="ER539" s="49"/>
      <c r="ES539" s="49"/>
      <c r="ET539" s="49"/>
      <c r="EU539" s="49"/>
      <c r="EV539" s="49"/>
      <c r="EW539" s="49"/>
      <c r="EX539" s="49"/>
      <c r="EY539" s="49"/>
      <c r="EZ539" s="49"/>
      <c r="FA539" s="49"/>
      <c r="FB539" s="49"/>
      <c r="FC539" s="49"/>
      <c r="FD539" s="49"/>
      <c r="FE539" s="49"/>
      <c r="FF539" s="49"/>
      <c r="FG539" s="49"/>
      <c r="FH539" s="49"/>
      <c r="FI539" s="49"/>
      <c r="FJ539" s="49"/>
      <c r="FK539" s="49"/>
      <c r="FL539" s="49"/>
      <c r="FM539" s="49"/>
      <c r="FN539" s="49"/>
      <c r="FO539" s="49"/>
      <c r="FP539" s="49"/>
      <c r="FQ539" s="49"/>
      <c r="FR539" s="49"/>
      <c r="FS539" s="49"/>
      <c r="FT539" s="49"/>
      <c r="FU539" s="49"/>
      <c r="FV539" s="49"/>
      <c r="FW539" s="49"/>
      <c r="FX539" s="49"/>
      <c r="FY539" s="49"/>
      <c r="FZ539" s="49"/>
      <c r="GA539" s="49"/>
      <c r="GB539" s="49"/>
      <c r="GC539" s="49"/>
      <c r="GD539" s="49"/>
      <c r="GE539" s="49"/>
      <c r="GF539" s="49"/>
      <c r="GG539" s="49"/>
      <c r="GH539" s="49"/>
      <c r="GI539" s="49"/>
      <c r="GJ539" s="49"/>
      <c r="GK539" s="49"/>
      <c r="GL539" s="49"/>
      <c r="GM539" s="49"/>
      <c r="GN539" s="49"/>
      <c r="GO539" s="49"/>
      <c r="GP539" s="49"/>
      <c r="GQ539" s="3"/>
      <c r="GR539" s="3"/>
      <c r="GS539" s="3"/>
      <c r="GT539" s="3"/>
    </row>
    <row r="540" s="2" customFormat="1" ht="28" customHeight="1" spans="1:202">
      <c r="A540" s="55" t="s">
        <v>1130</v>
      </c>
      <c r="B540" s="52" t="s">
        <v>1133</v>
      </c>
      <c r="C540" s="56" t="s">
        <v>1134</v>
      </c>
      <c r="D540" s="57" t="s">
        <v>14</v>
      </c>
      <c r="E540" s="38" t="s">
        <v>1135</v>
      </c>
      <c r="F540" s="35" t="s">
        <v>56</v>
      </c>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3"/>
      <c r="GR540" s="3"/>
      <c r="GS540" s="3"/>
      <c r="GT540" s="3"/>
    </row>
    <row r="541" s="2" customFormat="1" ht="28" customHeight="1" spans="1:202">
      <c r="A541" s="51" t="s">
        <v>1130</v>
      </c>
      <c r="B541" s="52" t="s">
        <v>1136</v>
      </c>
      <c r="C541" s="53" t="s">
        <v>1137</v>
      </c>
      <c r="D541" s="54" t="s">
        <v>14</v>
      </c>
      <c r="E541" s="38" t="s">
        <v>342</v>
      </c>
      <c r="F541" s="35" t="s">
        <v>16</v>
      </c>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s="49"/>
      <c r="DR541" s="49"/>
      <c r="DS541" s="49"/>
      <c r="DT541" s="49"/>
      <c r="DU541" s="49"/>
      <c r="DV541" s="49"/>
      <c r="DW541" s="49"/>
      <c r="DX541" s="49"/>
      <c r="DY541" s="49"/>
      <c r="DZ541" s="49"/>
      <c r="EA541" s="49"/>
      <c r="EB541" s="49"/>
      <c r="EC541" s="49"/>
      <c r="ED541" s="49"/>
      <c r="EE541" s="49"/>
      <c r="EF541" s="49"/>
      <c r="EG541" s="49"/>
      <c r="EH541" s="49"/>
      <c r="EI541" s="49"/>
      <c r="EJ541" s="49"/>
      <c r="EK541" s="49"/>
      <c r="EL541" s="49"/>
      <c r="EM541" s="49"/>
      <c r="EN541" s="49"/>
      <c r="EO541" s="49"/>
      <c r="EP541" s="49"/>
      <c r="EQ541" s="49"/>
      <c r="ER541" s="49"/>
      <c r="ES541" s="49"/>
      <c r="ET541" s="49"/>
      <c r="EU541" s="49"/>
      <c r="EV541" s="49"/>
      <c r="EW541" s="49"/>
      <c r="EX541" s="49"/>
      <c r="EY541" s="49"/>
      <c r="EZ541" s="49"/>
      <c r="FA541" s="49"/>
      <c r="FB541" s="49"/>
      <c r="FC541" s="49"/>
      <c r="FD541" s="49"/>
      <c r="FE541" s="49"/>
      <c r="FF541" s="49"/>
      <c r="FG541" s="49"/>
      <c r="FH541" s="49"/>
      <c r="FI541" s="49"/>
      <c r="FJ541" s="49"/>
      <c r="FK541" s="49"/>
      <c r="FL541" s="49"/>
      <c r="FM541" s="49"/>
      <c r="FN541" s="49"/>
      <c r="FO541" s="49"/>
      <c r="FP541" s="49"/>
      <c r="FQ541" s="49"/>
      <c r="FR541" s="49"/>
      <c r="FS541" s="49"/>
      <c r="FT541" s="49"/>
      <c r="FU541" s="49"/>
      <c r="FV541" s="49"/>
      <c r="FW541" s="49"/>
      <c r="FX541" s="49"/>
      <c r="FY541" s="49"/>
      <c r="FZ541" s="49"/>
      <c r="GA541" s="49"/>
      <c r="GB541" s="49"/>
      <c r="GC541" s="49"/>
      <c r="GD541" s="49"/>
      <c r="GE541" s="49"/>
      <c r="GF541" s="49"/>
      <c r="GG541" s="49"/>
      <c r="GH541" s="49"/>
      <c r="GI541" s="49"/>
      <c r="GJ541" s="49"/>
      <c r="GK541" s="49"/>
      <c r="GL541" s="49"/>
      <c r="GM541" s="49"/>
      <c r="GN541" s="49"/>
      <c r="GO541" s="49"/>
      <c r="GP541" s="49"/>
      <c r="GQ541" s="4"/>
      <c r="GR541" s="4"/>
      <c r="GS541" s="4"/>
      <c r="GT541" s="4"/>
    </row>
    <row r="542" s="2" customFormat="1" ht="28" customHeight="1" spans="1:202">
      <c r="A542" s="51" t="s">
        <v>1130</v>
      </c>
      <c r="B542" s="52" t="s">
        <v>1138</v>
      </c>
      <c r="C542" s="53" t="s">
        <v>1139</v>
      </c>
      <c r="D542" s="54" t="s">
        <v>14</v>
      </c>
      <c r="E542" s="38" t="s">
        <v>1140</v>
      </c>
      <c r="F542" s="52" t="s">
        <v>78</v>
      </c>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DQ542" s="49"/>
      <c r="DR542" s="49"/>
      <c r="DS542" s="49"/>
      <c r="DT542" s="49"/>
      <c r="DU542" s="49"/>
      <c r="DV542" s="49"/>
      <c r="DW542" s="49"/>
      <c r="DX542" s="49"/>
      <c r="DY542" s="49"/>
      <c r="DZ542" s="49"/>
      <c r="EA542" s="49"/>
      <c r="EB542" s="49"/>
      <c r="EC542" s="49"/>
      <c r="ED542" s="49"/>
      <c r="EE542" s="49"/>
      <c r="EF542" s="49"/>
      <c r="EG542" s="49"/>
      <c r="EH542" s="49"/>
      <c r="EI542" s="49"/>
      <c r="EJ542" s="49"/>
      <c r="EK542" s="49"/>
      <c r="EL542" s="49"/>
      <c r="EM542" s="49"/>
      <c r="EN542" s="49"/>
      <c r="EO542" s="49"/>
      <c r="EP542" s="49"/>
      <c r="EQ542" s="49"/>
      <c r="ER542" s="49"/>
      <c r="ES542" s="49"/>
      <c r="ET542" s="49"/>
      <c r="EU542" s="49"/>
      <c r="EV542" s="49"/>
      <c r="EW542" s="49"/>
      <c r="EX542" s="49"/>
      <c r="EY542" s="49"/>
      <c r="EZ542" s="49"/>
      <c r="FA542" s="49"/>
      <c r="FB542" s="49"/>
      <c r="FC542" s="49"/>
      <c r="FD542" s="49"/>
      <c r="FE542" s="49"/>
      <c r="FF542" s="49"/>
      <c r="FG542" s="49"/>
      <c r="FH542" s="49"/>
      <c r="FI542" s="49"/>
      <c r="FJ542" s="49"/>
      <c r="FK542" s="49"/>
      <c r="FL542" s="49"/>
      <c r="FM542" s="49"/>
      <c r="FN542" s="49"/>
      <c r="FO542" s="49"/>
      <c r="FP542" s="49"/>
      <c r="FQ542" s="49"/>
      <c r="FR542" s="49"/>
      <c r="FS542" s="49"/>
      <c r="FT542" s="49"/>
      <c r="FU542" s="49"/>
      <c r="FV542" s="49"/>
      <c r="FW542" s="49"/>
      <c r="FX542" s="49"/>
      <c r="FY542" s="49"/>
      <c r="FZ542" s="49"/>
      <c r="GA542" s="49"/>
      <c r="GB542" s="49"/>
      <c r="GC542" s="49"/>
      <c r="GD542" s="49"/>
      <c r="GE542" s="49"/>
      <c r="GF542" s="49"/>
      <c r="GG542" s="49"/>
      <c r="GH542" s="49"/>
      <c r="GI542" s="49"/>
      <c r="GJ542" s="49"/>
      <c r="GK542" s="49"/>
      <c r="GL542" s="49"/>
      <c r="GM542" s="49"/>
      <c r="GN542" s="49"/>
      <c r="GO542" s="49"/>
      <c r="GP542" s="49"/>
      <c r="GQ542" s="4"/>
      <c r="GR542" s="4"/>
      <c r="GS542" s="4"/>
      <c r="GT542" s="4"/>
    </row>
    <row r="543" s="2" customFormat="1" ht="28" customHeight="1" spans="1:202">
      <c r="A543" s="51" t="s">
        <v>1130</v>
      </c>
      <c r="B543" s="52" t="s">
        <v>1141</v>
      </c>
      <c r="C543" s="53" t="s">
        <v>1142</v>
      </c>
      <c r="D543" s="54" t="s">
        <v>14</v>
      </c>
      <c r="E543" s="38" t="s">
        <v>1143</v>
      </c>
      <c r="F543" s="52" t="s">
        <v>84</v>
      </c>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s="49"/>
      <c r="DR543" s="49"/>
      <c r="DS543" s="49"/>
      <c r="DT543" s="49"/>
      <c r="DU543" s="49"/>
      <c r="DV543" s="49"/>
      <c r="DW543" s="49"/>
      <c r="DX543" s="49"/>
      <c r="DY543" s="49"/>
      <c r="DZ543" s="49"/>
      <c r="EA543" s="49"/>
      <c r="EB543" s="49"/>
      <c r="EC543" s="49"/>
      <c r="ED543" s="49"/>
      <c r="EE543" s="49"/>
      <c r="EF543" s="49"/>
      <c r="EG543" s="49"/>
      <c r="EH543" s="49"/>
      <c r="EI543" s="49"/>
      <c r="EJ543" s="49"/>
      <c r="EK543" s="49"/>
      <c r="EL543" s="49"/>
      <c r="EM543" s="49"/>
      <c r="EN543" s="49"/>
      <c r="EO543" s="49"/>
      <c r="EP543" s="49"/>
      <c r="EQ543" s="49"/>
      <c r="ER543" s="49"/>
      <c r="ES543" s="49"/>
      <c r="ET543" s="49"/>
      <c r="EU543" s="49"/>
      <c r="EV543" s="49"/>
      <c r="EW543" s="49"/>
      <c r="EX543" s="49"/>
      <c r="EY543" s="49"/>
      <c r="EZ543" s="49"/>
      <c r="FA543" s="49"/>
      <c r="FB543" s="49"/>
      <c r="FC543" s="49"/>
      <c r="FD543" s="49"/>
      <c r="FE543" s="49"/>
      <c r="FF543" s="49"/>
      <c r="FG543" s="49"/>
      <c r="FH543" s="49"/>
      <c r="FI543" s="49"/>
      <c r="FJ543" s="49"/>
      <c r="FK543" s="49"/>
      <c r="FL543" s="49"/>
      <c r="FM543" s="49"/>
      <c r="FN543" s="49"/>
      <c r="FO543" s="49"/>
      <c r="FP543" s="49"/>
      <c r="FQ543" s="49"/>
      <c r="FR543" s="49"/>
      <c r="FS543" s="49"/>
      <c r="FT543" s="49"/>
      <c r="FU543" s="49"/>
      <c r="FV543" s="49"/>
      <c r="FW543" s="49"/>
      <c r="FX543" s="49"/>
      <c r="FY543" s="49"/>
      <c r="FZ543" s="49"/>
      <c r="GA543" s="49"/>
      <c r="GB543" s="49"/>
      <c r="GC543" s="49"/>
      <c r="GD543" s="49"/>
      <c r="GE543" s="49"/>
      <c r="GF543" s="49"/>
      <c r="GG543" s="49"/>
      <c r="GH543" s="49"/>
      <c r="GI543" s="49"/>
      <c r="GJ543" s="49"/>
      <c r="GK543" s="49"/>
      <c r="GL543" s="49"/>
      <c r="GM543" s="49"/>
      <c r="GN543" s="49"/>
      <c r="GO543" s="49"/>
      <c r="GP543" s="49"/>
      <c r="GQ543" s="4"/>
      <c r="GR543" s="4"/>
      <c r="GS543" s="4"/>
      <c r="GT543" s="4"/>
    </row>
    <row r="544" s="2" customFormat="1" ht="28" customHeight="1" spans="1:202">
      <c r="A544" s="51" t="s">
        <v>1130</v>
      </c>
      <c r="B544" s="52" t="s">
        <v>1144</v>
      </c>
      <c r="C544" s="53" t="s">
        <v>1145</v>
      </c>
      <c r="D544" s="54" t="s">
        <v>14</v>
      </c>
      <c r="E544" s="38" t="s">
        <v>1146</v>
      </c>
      <c r="F544" s="52" t="s">
        <v>186</v>
      </c>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s="49"/>
      <c r="DR544" s="49"/>
      <c r="DS544" s="49"/>
      <c r="DT544" s="49"/>
      <c r="DU544" s="49"/>
      <c r="DV544" s="49"/>
      <c r="DW544" s="49"/>
      <c r="DX544" s="49"/>
      <c r="DY544" s="49"/>
      <c r="DZ544" s="49"/>
      <c r="EA544" s="49"/>
      <c r="EB544" s="49"/>
      <c r="EC544" s="49"/>
      <c r="ED544" s="49"/>
      <c r="EE544" s="49"/>
      <c r="EF544" s="49"/>
      <c r="EG544" s="49"/>
      <c r="EH544" s="49"/>
      <c r="EI544" s="49"/>
      <c r="EJ544" s="49"/>
      <c r="EK544" s="49"/>
      <c r="EL544" s="49"/>
      <c r="EM544" s="49"/>
      <c r="EN544" s="49"/>
      <c r="EO544" s="49"/>
      <c r="EP544" s="49"/>
      <c r="EQ544" s="49"/>
      <c r="ER544" s="49"/>
      <c r="ES544" s="49"/>
      <c r="ET544" s="49"/>
      <c r="EU544" s="49"/>
      <c r="EV544" s="49"/>
      <c r="EW544" s="49"/>
      <c r="EX544" s="49"/>
      <c r="EY544" s="49"/>
      <c r="EZ544" s="49"/>
      <c r="FA544" s="49"/>
      <c r="FB544" s="49"/>
      <c r="FC544" s="49"/>
      <c r="FD544" s="49"/>
      <c r="FE544" s="49"/>
      <c r="FF544" s="49"/>
      <c r="FG544" s="49"/>
      <c r="FH544" s="49"/>
      <c r="FI544" s="49"/>
      <c r="FJ544" s="49"/>
      <c r="FK544" s="49"/>
      <c r="FL544" s="49"/>
      <c r="FM544" s="49"/>
      <c r="FN544" s="49"/>
      <c r="FO544" s="49"/>
      <c r="FP544" s="49"/>
      <c r="FQ544" s="49"/>
      <c r="FR544" s="49"/>
      <c r="FS544" s="49"/>
      <c r="FT544" s="49"/>
      <c r="FU544" s="49"/>
      <c r="FV544" s="49"/>
      <c r="FW544" s="49"/>
      <c r="FX544" s="49"/>
      <c r="FY544" s="49"/>
      <c r="FZ544" s="49"/>
      <c r="GA544" s="49"/>
      <c r="GB544" s="49"/>
      <c r="GC544" s="49"/>
      <c r="GD544" s="49"/>
      <c r="GE544" s="49"/>
      <c r="GF544" s="49"/>
      <c r="GG544" s="49"/>
      <c r="GH544" s="49"/>
      <c r="GI544" s="49"/>
      <c r="GJ544" s="49"/>
      <c r="GK544" s="49"/>
      <c r="GL544" s="49"/>
      <c r="GM544" s="49"/>
      <c r="GN544" s="49"/>
      <c r="GO544" s="49"/>
      <c r="GP544" s="49"/>
      <c r="GQ544" s="5"/>
      <c r="GR544" s="5"/>
      <c r="GS544" s="5"/>
      <c r="GT544" s="5"/>
    </row>
    <row r="545" s="2" customFormat="1" ht="28" customHeight="1" spans="1:202">
      <c r="A545" s="51" t="s">
        <v>1130</v>
      </c>
      <c r="B545" s="52" t="s">
        <v>1138</v>
      </c>
      <c r="C545" s="53" t="s">
        <v>1147</v>
      </c>
      <c r="D545" s="54" t="s">
        <v>14</v>
      </c>
      <c r="E545" s="38" t="s">
        <v>1148</v>
      </c>
      <c r="F545" s="52" t="s">
        <v>53</v>
      </c>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s="49"/>
      <c r="DR545" s="49"/>
      <c r="DS545" s="49"/>
      <c r="DT545" s="49"/>
      <c r="DU545" s="49"/>
      <c r="DV545" s="49"/>
      <c r="DW545" s="49"/>
      <c r="DX545" s="49"/>
      <c r="DY545" s="49"/>
      <c r="DZ545" s="49"/>
      <c r="EA545" s="49"/>
      <c r="EB545" s="49"/>
      <c r="EC545" s="49"/>
      <c r="ED545" s="49"/>
      <c r="EE545" s="49"/>
      <c r="EF545" s="49"/>
      <c r="EG545" s="49"/>
      <c r="EH545" s="49"/>
      <c r="EI545" s="49"/>
      <c r="EJ545" s="49"/>
      <c r="EK545" s="49"/>
      <c r="EL545" s="49"/>
      <c r="EM545" s="49"/>
      <c r="EN545" s="49"/>
      <c r="EO545" s="49"/>
      <c r="EP545" s="49"/>
      <c r="EQ545" s="49"/>
      <c r="ER545" s="49"/>
      <c r="ES545" s="49"/>
      <c r="ET545" s="49"/>
      <c r="EU545" s="49"/>
      <c r="EV545" s="49"/>
      <c r="EW545" s="49"/>
      <c r="EX545" s="49"/>
      <c r="EY545" s="49"/>
      <c r="EZ545" s="49"/>
      <c r="FA545" s="49"/>
      <c r="FB545" s="49"/>
      <c r="FC545" s="49"/>
      <c r="FD545" s="49"/>
      <c r="FE545" s="49"/>
      <c r="FF545" s="49"/>
      <c r="FG545" s="49"/>
      <c r="FH545" s="49"/>
      <c r="FI545" s="49"/>
      <c r="FJ545" s="49"/>
      <c r="FK545" s="49"/>
      <c r="FL545" s="49"/>
      <c r="FM545" s="49"/>
      <c r="FN545" s="49"/>
      <c r="FO545" s="49"/>
      <c r="FP545" s="49"/>
      <c r="FQ545" s="49"/>
      <c r="FR545" s="49"/>
      <c r="FS545" s="49"/>
      <c r="FT545" s="49"/>
      <c r="FU545" s="49"/>
      <c r="FV545" s="49"/>
      <c r="FW545" s="49"/>
      <c r="FX545" s="49"/>
      <c r="FY545" s="49"/>
      <c r="FZ545" s="49"/>
      <c r="GA545" s="49"/>
      <c r="GB545" s="49"/>
      <c r="GC545" s="49"/>
      <c r="GD545" s="49"/>
      <c r="GE545" s="49"/>
      <c r="GF545" s="49"/>
      <c r="GG545" s="49"/>
      <c r="GH545" s="49"/>
      <c r="GI545" s="49"/>
      <c r="GJ545" s="49"/>
      <c r="GK545" s="49"/>
      <c r="GL545" s="49"/>
      <c r="GM545" s="49"/>
      <c r="GN545" s="49"/>
      <c r="GO545" s="49"/>
      <c r="GP545" s="49"/>
      <c r="GQ545" s="4"/>
      <c r="GR545" s="4"/>
      <c r="GS545" s="4"/>
      <c r="GT545" s="4"/>
    </row>
    <row r="546" s="2" customFormat="1" ht="28" customHeight="1" spans="1:202">
      <c r="A546" s="40" t="s">
        <v>1130</v>
      </c>
      <c r="B546" s="40" t="s">
        <v>1149</v>
      </c>
      <c r="C546" s="53" t="s">
        <v>1150</v>
      </c>
      <c r="D546" s="58" t="s">
        <v>14</v>
      </c>
      <c r="E546" s="38" t="s">
        <v>1151</v>
      </c>
      <c r="F546" s="39" t="s">
        <v>20</v>
      </c>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DQ546" s="49"/>
      <c r="DR546" s="49"/>
      <c r="DS546" s="49"/>
      <c r="DT546" s="49"/>
      <c r="DU546" s="49"/>
      <c r="DV546" s="49"/>
      <c r="DW546" s="49"/>
      <c r="DX546" s="49"/>
      <c r="DY546" s="49"/>
      <c r="DZ546" s="49"/>
      <c r="EA546" s="49"/>
      <c r="EB546" s="49"/>
      <c r="EC546" s="49"/>
      <c r="ED546" s="49"/>
      <c r="EE546" s="49"/>
      <c r="EF546" s="49"/>
      <c r="EG546" s="49"/>
      <c r="EH546" s="49"/>
      <c r="EI546" s="49"/>
      <c r="EJ546" s="49"/>
      <c r="EK546" s="49"/>
      <c r="EL546" s="49"/>
      <c r="EM546" s="49"/>
      <c r="EN546" s="49"/>
      <c r="EO546" s="49"/>
      <c r="EP546" s="49"/>
      <c r="EQ546" s="49"/>
      <c r="ER546" s="49"/>
      <c r="ES546" s="49"/>
      <c r="ET546" s="49"/>
      <c r="EU546" s="49"/>
      <c r="EV546" s="49"/>
      <c r="EW546" s="49"/>
      <c r="EX546" s="49"/>
      <c r="EY546" s="49"/>
      <c r="EZ546" s="49"/>
      <c r="FA546" s="49"/>
      <c r="FB546" s="49"/>
      <c r="FC546" s="49"/>
      <c r="FD546" s="49"/>
      <c r="FE546" s="49"/>
      <c r="FF546" s="49"/>
      <c r="FG546" s="49"/>
      <c r="FH546" s="49"/>
      <c r="FI546" s="49"/>
      <c r="FJ546" s="49"/>
      <c r="FK546" s="49"/>
      <c r="FL546" s="49"/>
      <c r="FM546" s="49"/>
      <c r="FN546" s="49"/>
      <c r="FO546" s="49"/>
      <c r="FP546" s="49"/>
      <c r="FQ546" s="49"/>
      <c r="FR546" s="49"/>
      <c r="FS546" s="49"/>
      <c r="FT546" s="49"/>
      <c r="FU546" s="49"/>
      <c r="FV546" s="49"/>
      <c r="FW546" s="49"/>
      <c r="FX546" s="49"/>
      <c r="FY546" s="49"/>
      <c r="FZ546" s="49"/>
      <c r="GA546" s="49"/>
      <c r="GB546" s="49"/>
      <c r="GC546" s="49"/>
      <c r="GD546" s="49"/>
      <c r="GE546" s="49"/>
      <c r="GF546" s="49"/>
      <c r="GG546" s="49"/>
      <c r="GH546" s="49"/>
      <c r="GI546" s="49"/>
      <c r="GJ546" s="49"/>
      <c r="GK546" s="49"/>
      <c r="GL546" s="49"/>
      <c r="GM546" s="49"/>
      <c r="GN546" s="49"/>
      <c r="GO546" s="49"/>
      <c r="GP546" s="49"/>
      <c r="GQ546" s="4"/>
      <c r="GR546" s="4"/>
      <c r="GS546" s="4"/>
      <c r="GT546" s="4"/>
    </row>
    <row r="547" s="2" customFormat="1" ht="28" customHeight="1" spans="1:202">
      <c r="A547" s="51" t="s">
        <v>1130</v>
      </c>
      <c r="B547" s="52" t="s">
        <v>1152</v>
      </c>
      <c r="C547" s="53" t="s">
        <v>1153</v>
      </c>
      <c r="D547" s="54" t="s">
        <v>14</v>
      </c>
      <c r="E547" s="38" t="s">
        <v>1154</v>
      </c>
      <c r="F547" s="52" t="s">
        <v>40</v>
      </c>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60"/>
      <c r="GE547" s="60"/>
      <c r="GF547" s="60"/>
      <c r="GG547" s="60"/>
      <c r="GH547" s="60"/>
      <c r="GI547" s="60"/>
      <c r="GJ547" s="60"/>
      <c r="GK547" s="60"/>
      <c r="GL547" s="60"/>
      <c r="GM547" s="60"/>
      <c r="GN547" s="60"/>
      <c r="GO547" s="60"/>
      <c r="GP547" s="60"/>
      <c r="GQ547" s="4"/>
      <c r="GR547" s="4"/>
      <c r="GS547" s="4"/>
      <c r="GT547" s="4"/>
    </row>
    <row r="548" s="2" customFormat="1" ht="28" customHeight="1" spans="1:202">
      <c r="A548" s="51" t="s">
        <v>1130</v>
      </c>
      <c r="B548" s="52" t="s">
        <v>1155</v>
      </c>
      <c r="C548" s="53" t="s">
        <v>1156</v>
      </c>
      <c r="D548" s="54" t="s">
        <v>14</v>
      </c>
      <c r="E548" s="38" t="s">
        <v>1157</v>
      </c>
      <c r="F548" s="35" t="s">
        <v>16</v>
      </c>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row>
    <row r="549" s="2" customFormat="1" ht="28" customHeight="1" spans="1:202">
      <c r="A549" s="51" t="s">
        <v>1130</v>
      </c>
      <c r="B549" s="52" t="s">
        <v>1152</v>
      </c>
      <c r="C549" s="53" t="s">
        <v>1158</v>
      </c>
      <c r="D549" s="54" t="s">
        <v>9</v>
      </c>
      <c r="E549" s="38" t="s">
        <v>1159</v>
      </c>
      <c r="F549" s="52" t="s">
        <v>116</v>
      </c>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9"/>
      <c r="AV549" s="49"/>
      <c r="AW549" s="49"/>
      <c r="AX549" s="49"/>
      <c r="AY549" s="49"/>
      <c r="AZ549" s="49"/>
      <c r="BA549" s="49"/>
      <c r="BB549" s="49"/>
      <c r="BC549" s="49"/>
      <c r="BD549" s="49"/>
      <c r="BE549" s="49"/>
      <c r="BF549" s="49"/>
      <c r="BG549" s="49"/>
      <c r="BH549" s="49"/>
      <c r="BI549" s="49"/>
      <c r="BJ549" s="49"/>
      <c r="BK549" s="49"/>
      <c r="BL549" s="49"/>
      <c r="BM549" s="49"/>
      <c r="BN549" s="49"/>
      <c r="BO549" s="49"/>
      <c r="BP549" s="49"/>
      <c r="BQ549" s="49"/>
      <c r="BR549" s="49"/>
      <c r="BS549" s="49"/>
      <c r="BT549" s="49"/>
      <c r="BU549" s="49"/>
      <c r="BV549" s="49"/>
      <c r="BW549" s="49"/>
      <c r="BX549" s="49"/>
      <c r="BY549" s="49"/>
      <c r="BZ549" s="49"/>
      <c r="CA549" s="49"/>
      <c r="CB549" s="49"/>
      <c r="CC549" s="49"/>
      <c r="CD549" s="49"/>
      <c r="CE549" s="49"/>
      <c r="CF549" s="49"/>
      <c r="CG549" s="49"/>
      <c r="CH549" s="49"/>
      <c r="CI549" s="49"/>
      <c r="CJ549" s="49"/>
      <c r="CK549" s="49"/>
      <c r="CL549" s="49"/>
      <c r="CM549" s="49"/>
      <c r="CN549" s="49"/>
      <c r="CO549" s="49"/>
      <c r="CP549" s="49"/>
      <c r="CQ549" s="49"/>
      <c r="CR549" s="49"/>
      <c r="CS549" s="49"/>
      <c r="CT549" s="49"/>
      <c r="CU549" s="49"/>
      <c r="CV549" s="49"/>
      <c r="CW549" s="49"/>
      <c r="CX549" s="49"/>
      <c r="CY549" s="49"/>
      <c r="CZ549" s="49"/>
      <c r="DA549" s="49"/>
      <c r="DB549" s="49"/>
      <c r="DC549" s="49"/>
      <c r="DD549" s="49"/>
      <c r="DE549" s="49"/>
      <c r="DF549" s="49"/>
      <c r="DG549" s="49"/>
      <c r="DH549" s="49"/>
      <c r="DI549" s="49"/>
      <c r="DJ549" s="49"/>
      <c r="DK549" s="49"/>
      <c r="DL549" s="49"/>
      <c r="DM549" s="49"/>
      <c r="DN549" s="49"/>
      <c r="DO549" s="49"/>
      <c r="DP549" s="49"/>
      <c r="DQ549" s="49"/>
      <c r="DR549" s="49"/>
      <c r="DS549" s="49"/>
      <c r="DT549" s="49"/>
      <c r="DU549" s="49"/>
      <c r="DV549" s="49"/>
      <c r="DW549" s="49"/>
      <c r="DX549" s="49"/>
      <c r="DY549" s="49"/>
      <c r="DZ549" s="49"/>
      <c r="EA549" s="49"/>
      <c r="EB549" s="49"/>
      <c r="EC549" s="49"/>
      <c r="ED549" s="49"/>
      <c r="EE549" s="49"/>
      <c r="EF549" s="49"/>
      <c r="EG549" s="49"/>
      <c r="EH549" s="49"/>
      <c r="EI549" s="49"/>
      <c r="EJ549" s="49"/>
      <c r="EK549" s="49"/>
      <c r="EL549" s="49"/>
      <c r="EM549" s="49"/>
      <c r="EN549" s="49"/>
      <c r="EO549" s="49"/>
      <c r="EP549" s="49"/>
      <c r="EQ549" s="49"/>
      <c r="ER549" s="49"/>
      <c r="ES549" s="49"/>
      <c r="ET549" s="49"/>
      <c r="EU549" s="49"/>
      <c r="EV549" s="49"/>
      <c r="EW549" s="49"/>
      <c r="EX549" s="49"/>
      <c r="EY549" s="49"/>
      <c r="EZ549" s="49"/>
      <c r="FA549" s="49"/>
      <c r="FB549" s="49"/>
      <c r="FC549" s="49"/>
      <c r="FD549" s="49"/>
      <c r="FE549" s="49"/>
      <c r="FF549" s="49"/>
      <c r="FG549" s="49"/>
      <c r="FH549" s="49"/>
      <c r="FI549" s="49"/>
      <c r="FJ549" s="49"/>
      <c r="FK549" s="49"/>
      <c r="FL549" s="49"/>
      <c r="FM549" s="49"/>
      <c r="FN549" s="49"/>
      <c r="FO549" s="49"/>
      <c r="FP549" s="49"/>
      <c r="FQ549" s="49"/>
      <c r="FR549" s="49"/>
      <c r="FS549" s="49"/>
      <c r="FT549" s="49"/>
      <c r="FU549" s="49"/>
      <c r="FV549" s="49"/>
      <c r="FW549" s="49"/>
      <c r="FX549" s="49"/>
      <c r="FY549" s="49"/>
      <c r="FZ549" s="49"/>
      <c r="GA549" s="49"/>
      <c r="GB549" s="49"/>
      <c r="GC549" s="49"/>
      <c r="GD549" s="49"/>
      <c r="GE549" s="49"/>
      <c r="GF549" s="49"/>
      <c r="GG549" s="49"/>
      <c r="GH549" s="49"/>
      <c r="GI549" s="49"/>
      <c r="GJ549" s="49"/>
      <c r="GK549" s="49"/>
      <c r="GL549" s="49"/>
      <c r="GM549" s="49"/>
      <c r="GN549" s="49"/>
      <c r="GO549" s="49"/>
      <c r="GP549" s="49"/>
      <c r="GQ549" s="5"/>
      <c r="GR549" s="5"/>
      <c r="GS549" s="5"/>
      <c r="GT549" s="5"/>
    </row>
    <row r="550" s="2" customFormat="1" ht="28" customHeight="1" spans="1:202">
      <c r="A550" s="51" t="s">
        <v>1130</v>
      </c>
      <c r="B550" s="52" t="s">
        <v>1160</v>
      </c>
      <c r="C550" s="53" t="s">
        <v>1161</v>
      </c>
      <c r="D550" s="54" t="s">
        <v>14</v>
      </c>
      <c r="E550" s="38" t="s">
        <v>1162</v>
      </c>
      <c r="F550" s="52" t="s">
        <v>583</v>
      </c>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c r="AV550" s="49"/>
      <c r="AW550" s="49"/>
      <c r="AX550" s="49"/>
      <c r="AY550" s="49"/>
      <c r="AZ550" s="49"/>
      <c r="BA550" s="49"/>
      <c r="BB550" s="49"/>
      <c r="BC550" s="49"/>
      <c r="BD550" s="49"/>
      <c r="BE550" s="49"/>
      <c r="BF550" s="49"/>
      <c r="BG550" s="49"/>
      <c r="BH550" s="49"/>
      <c r="BI550" s="49"/>
      <c r="BJ550" s="49"/>
      <c r="BK550" s="49"/>
      <c r="BL550" s="49"/>
      <c r="BM550" s="49"/>
      <c r="BN550" s="49"/>
      <c r="BO550" s="49"/>
      <c r="BP550" s="49"/>
      <c r="BQ550" s="49"/>
      <c r="BR550" s="49"/>
      <c r="BS550" s="49"/>
      <c r="BT550" s="49"/>
      <c r="BU550" s="49"/>
      <c r="BV550" s="49"/>
      <c r="BW550" s="49"/>
      <c r="BX550" s="49"/>
      <c r="BY550" s="49"/>
      <c r="BZ550" s="49"/>
      <c r="CA550" s="49"/>
      <c r="CB550" s="49"/>
      <c r="CC550" s="49"/>
      <c r="CD550" s="49"/>
      <c r="CE550" s="49"/>
      <c r="CF550" s="49"/>
      <c r="CG550" s="49"/>
      <c r="CH550" s="49"/>
      <c r="CI550" s="49"/>
      <c r="CJ550" s="49"/>
      <c r="CK550" s="49"/>
      <c r="CL550" s="49"/>
      <c r="CM550" s="49"/>
      <c r="CN550" s="49"/>
      <c r="CO550" s="49"/>
      <c r="CP550" s="49"/>
      <c r="CQ550" s="49"/>
      <c r="CR550" s="49"/>
      <c r="CS550" s="49"/>
      <c r="CT550" s="49"/>
      <c r="CU550" s="49"/>
      <c r="CV550" s="49"/>
      <c r="CW550" s="49"/>
      <c r="CX550" s="49"/>
      <c r="CY550" s="49"/>
      <c r="CZ550" s="49"/>
      <c r="DA550" s="49"/>
      <c r="DB550" s="49"/>
      <c r="DC550" s="49"/>
      <c r="DD550" s="49"/>
      <c r="DE550" s="49"/>
      <c r="DF550" s="49"/>
      <c r="DG550" s="49"/>
      <c r="DH550" s="49"/>
      <c r="DI550" s="49"/>
      <c r="DJ550" s="49"/>
      <c r="DK550" s="49"/>
      <c r="DL550" s="49"/>
      <c r="DM550" s="49"/>
      <c r="DN550" s="49"/>
      <c r="DO550" s="49"/>
      <c r="DP550" s="49"/>
      <c r="DQ550" s="49"/>
      <c r="DR550" s="49"/>
      <c r="DS550" s="49"/>
      <c r="DT550" s="49"/>
      <c r="DU550" s="49"/>
      <c r="DV550" s="49"/>
      <c r="DW550" s="49"/>
      <c r="DX550" s="49"/>
      <c r="DY550" s="49"/>
      <c r="DZ550" s="49"/>
      <c r="EA550" s="49"/>
      <c r="EB550" s="49"/>
      <c r="EC550" s="49"/>
      <c r="ED550" s="49"/>
      <c r="EE550" s="49"/>
      <c r="EF550" s="49"/>
      <c r="EG550" s="49"/>
      <c r="EH550" s="49"/>
      <c r="EI550" s="49"/>
      <c r="EJ550" s="49"/>
      <c r="EK550" s="49"/>
      <c r="EL550" s="49"/>
      <c r="EM550" s="49"/>
      <c r="EN550" s="49"/>
      <c r="EO550" s="49"/>
      <c r="EP550" s="49"/>
      <c r="EQ550" s="49"/>
      <c r="ER550" s="49"/>
      <c r="ES550" s="49"/>
      <c r="ET550" s="49"/>
      <c r="EU550" s="49"/>
      <c r="EV550" s="49"/>
      <c r="EW550" s="49"/>
      <c r="EX550" s="49"/>
      <c r="EY550" s="49"/>
      <c r="EZ550" s="49"/>
      <c r="FA550" s="49"/>
      <c r="FB550" s="49"/>
      <c r="FC550" s="49"/>
      <c r="FD550" s="49"/>
      <c r="FE550" s="49"/>
      <c r="FF550" s="49"/>
      <c r="FG550" s="49"/>
      <c r="FH550" s="49"/>
      <c r="FI550" s="49"/>
      <c r="FJ550" s="49"/>
      <c r="FK550" s="49"/>
      <c r="FL550" s="49"/>
      <c r="FM550" s="49"/>
      <c r="FN550" s="49"/>
      <c r="FO550" s="49"/>
      <c r="FP550" s="49"/>
      <c r="FQ550" s="49"/>
      <c r="FR550" s="49"/>
      <c r="FS550" s="49"/>
      <c r="FT550" s="49"/>
      <c r="FU550" s="49"/>
      <c r="FV550" s="49"/>
      <c r="FW550" s="49"/>
      <c r="FX550" s="49"/>
      <c r="FY550" s="49"/>
      <c r="FZ550" s="49"/>
      <c r="GA550" s="49"/>
      <c r="GB550" s="49"/>
      <c r="GC550" s="49"/>
      <c r="GD550" s="49"/>
      <c r="GE550" s="49"/>
      <c r="GF550" s="49"/>
      <c r="GG550" s="49"/>
      <c r="GH550" s="49"/>
      <c r="GI550" s="49"/>
      <c r="GJ550" s="49"/>
      <c r="GK550" s="49"/>
      <c r="GL550" s="49"/>
      <c r="GM550" s="49"/>
      <c r="GN550" s="49"/>
      <c r="GO550" s="49"/>
      <c r="GP550" s="49"/>
      <c r="GQ550" s="5"/>
      <c r="GR550" s="5"/>
      <c r="GS550" s="5"/>
      <c r="GT550" s="5"/>
    </row>
    <row r="551" s="2" customFormat="1" ht="28" customHeight="1" spans="1:202">
      <c r="A551" s="51" t="s">
        <v>1130</v>
      </c>
      <c r="B551" s="52" t="s">
        <v>1163</v>
      </c>
      <c r="C551" s="56" t="s">
        <v>1164</v>
      </c>
      <c r="D551" s="57" t="s">
        <v>9</v>
      </c>
      <c r="E551" s="38" t="s">
        <v>1165</v>
      </c>
      <c r="F551" s="59" t="s">
        <v>203</v>
      </c>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60"/>
      <c r="GE551" s="60"/>
      <c r="GF551" s="60"/>
      <c r="GG551" s="60"/>
      <c r="GH551" s="60"/>
      <c r="GI551" s="60"/>
      <c r="GJ551" s="60"/>
      <c r="GK551" s="60"/>
      <c r="GL551" s="60"/>
      <c r="GM551" s="60"/>
      <c r="GN551" s="60"/>
      <c r="GO551" s="60"/>
      <c r="GP551" s="60"/>
      <c r="GQ551" s="5"/>
      <c r="GR551" s="5"/>
      <c r="GS551" s="5"/>
      <c r="GT551" s="5"/>
    </row>
    <row r="552" s="2" customFormat="1" ht="28" customHeight="1" spans="1:202">
      <c r="A552" s="51" t="s">
        <v>1130</v>
      </c>
      <c r="B552" s="52" t="s">
        <v>1138</v>
      </c>
      <c r="C552" s="53" t="s">
        <v>1166</v>
      </c>
      <c r="D552" s="54" t="s">
        <v>9</v>
      </c>
      <c r="E552" s="38" t="s">
        <v>1167</v>
      </c>
      <c r="F552" s="52" t="s">
        <v>28</v>
      </c>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row>
    <row r="553" s="2" customFormat="1" ht="28" customHeight="1" spans="1:202">
      <c r="A553" s="40" t="s">
        <v>1130</v>
      </c>
      <c r="B553" s="52" t="s">
        <v>1168</v>
      </c>
      <c r="C553" s="53" t="s">
        <v>1169</v>
      </c>
      <c r="D553" s="54" t="s">
        <v>9</v>
      </c>
      <c r="E553" s="38" t="s">
        <v>1170</v>
      </c>
      <c r="F553" s="52" t="s">
        <v>163</v>
      </c>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60"/>
      <c r="GE553" s="60"/>
      <c r="GF553" s="60"/>
      <c r="GG553" s="60"/>
      <c r="GH553" s="60"/>
      <c r="GI553" s="60"/>
      <c r="GJ553" s="60"/>
      <c r="GK553" s="60"/>
      <c r="GL553" s="60"/>
      <c r="GM553" s="60"/>
      <c r="GN553" s="60"/>
      <c r="GO553" s="60"/>
      <c r="GP553" s="60"/>
      <c r="GQ553" s="5"/>
      <c r="GR553" s="5"/>
      <c r="GS553" s="5"/>
      <c r="GT553" s="5"/>
    </row>
    <row r="554" s="2" customFormat="1" ht="28" customHeight="1" spans="1:202">
      <c r="A554" s="51" t="s">
        <v>1130</v>
      </c>
      <c r="B554" s="52" t="s">
        <v>1171</v>
      </c>
      <c r="C554" s="56" t="s">
        <v>1172</v>
      </c>
      <c r="D554" s="54" t="s">
        <v>9</v>
      </c>
      <c r="E554" s="38" t="s">
        <v>1173</v>
      </c>
      <c r="F554" s="59" t="s">
        <v>44</v>
      </c>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row>
    <row r="555" s="2" customFormat="1" ht="28" customHeight="1" spans="1:202">
      <c r="A555" s="51" t="s">
        <v>1130</v>
      </c>
      <c r="B555" s="52" t="s">
        <v>1155</v>
      </c>
      <c r="C555" s="53" t="s">
        <v>1174</v>
      </c>
      <c r="D555" s="54" t="s">
        <v>9</v>
      </c>
      <c r="E555" s="38" t="s">
        <v>1175</v>
      </c>
      <c r="F555" s="52" t="s">
        <v>236</v>
      </c>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60"/>
      <c r="GE555" s="60"/>
      <c r="GF555" s="60"/>
      <c r="GG555" s="60"/>
      <c r="GH555" s="60"/>
      <c r="GI555" s="60"/>
      <c r="GJ555" s="60"/>
      <c r="GK555" s="60"/>
      <c r="GL555" s="60"/>
      <c r="GM555" s="60"/>
      <c r="GN555" s="60"/>
      <c r="GO555" s="60"/>
      <c r="GP555" s="60"/>
      <c r="GQ555" s="5"/>
      <c r="GR555" s="5"/>
      <c r="GS555" s="5"/>
      <c r="GT555" s="5"/>
    </row>
    <row r="556" s="2" customFormat="1" ht="28" customHeight="1" spans="1:202">
      <c r="A556" s="51" t="s">
        <v>1130</v>
      </c>
      <c r="B556" s="52" t="s">
        <v>1176</v>
      </c>
      <c r="C556" s="53" t="s">
        <v>1177</v>
      </c>
      <c r="D556" s="54" t="s">
        <v>9</v>
      </c>
      <c r="E556" s="38" t="s">
        <v>1178</v>
      </c>
      <c r="F556" s="52" t="s">
        <v>163</v>
      </c>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row>
    <row r="557" s="2" customFormat="1" ht="28" customHeight="1" spans="1:202">
      <c r="A557" s="40" t="s">
        <v>1130</v>
      </c>
      <c r="B557" s="35" t="s">
        <v>1179</v>
      </c>
      <c r="C557" s="36" t="s">
        <v>1180</v>
      </c>
      <c r="D557" s="37" t="s">
        <v>9</v>
      </c>
      <c r="E557" s="38" t="s">
        <v>1181</v>
      </c>
      <c r="F557" s="35" t="s">
        <v>24</v>
      </c>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c r="AD557" s="50"/>
      <c r="AE557" s="50"/>
      <c r="AF557" s="50"/>
      <c r="AG557" s="50"/>
      <c r="AH557" s="50"/>
      <c r="AI557" s="50"/>
      <c r="AJ557" s="50"/>
      <c r="AK557" s="50"/>
      <c r="AL557" s="50"/>
      <c r="AM557" s="50"/>
      <c r="AN557" s="50"/>
      <c r="AO557" s="50"/>
      <c r="AP557" s="50"/>
      <c r="AQ557" s="50"/>
      <c r="AR557" s="50"/>
      <c r="AS557" s="50"/>
      <c r="AT557" s="50"/>
      <c r="AU557" s="50"/>
      <c r="AV557" s="50"/>
      <c r="AW557" s="50"/>
      <c r="AX557" s="50"/>
      <c r="AY557" s="50"/>
      <c r="AZ557" s="50"/>
      <c r="BA557" s="50"/>
      <c r="BB557" s="50"/>
      <c r="BC557" s="50"/>
      <c r="BD557" s="50"/>
      <c r="BE557" s="50"/>
      <c r="BF557" s="50"/>
      <c r="BG557" s="50"/>
      <c r="BH557" s="50"/>
      <c r="BI557" s="50"/>
      <c r="BJ557" s="50"/>
      <c r="BK557" s="50"/>
      <c r="BL557" s="50"/>
      <c r="BM557" s="50"/>
      <c r="BN557" s="50"/>
      <c r="BO557" s="50"/>
      <c r="BP557" s="50"/>
      <c r="BQ557" s="50"/>
      <c r="BR557" s="50"/>
      <c r="BS557" s="50"/>
      <c r="BT557" s="50"/>
      <c r="BU557" s="50"/>
      <c r="BV557" s="50"/>
      <c r="BW557" s="50"/>
      <c r="BX557" s="50"/>
      <c r="BY557" s="50"/>
      <c r="BZ557" s="50"/>
      <c r="CA557" s="50"/>
      <c r="CB557" s="50"/>
      <c r="CC557" s="50"/>
      <c r="CD557" s="50"/>
      <c r="CE557" s="50"/>
      <c r="CF557" s="50"/>
      <c r="CG557" s="50"/>
      <c r="CH557" s="50"/>
      <c r="CI557" s="50"/>
      <c r="CJ557" s="50"/>
      <c r="CK557" s="50"/>
      <c r="CL557" s="50"/>
      <c r="CM557" s="50"/>
      <c r="CN557" s="50"/>
      <c r="CO557" s="50"/>
      <c r="CP557" s="50"/>
      <c r="CQ557" s="50"/>
      <c r="CR557" s="50"/>
      <c r="CS557" s="50"/>
      <c r="CT557" s="50"/>
      <c r="CU557" s="50"/>
      <c r="CV557" s="50"/>
      <c r="CW557" s="50"/>
      <c r="CX557" s="50"/>
      <c r="CY557" s="50"/>
      <c r="CZ557" s="50"/>
      <c r="DA557" s="50"/>
      <c r="DB557" s="50"/>
      <c r="DC557" s="50"/>
      <c r="DD557" s="50"/>
      <c r="DE557" s="50"/>
      <c r="DF557" s="50"/>
      <c r="DG557" s="50"/>
      <c r="DH557" s="50"/>
      <c r="DI557" s="50"/>
      <c r="DJ557" s="50"/>
      <c r="DK557" s="50"/>
      <c r="DL557" s="50"/>
      <c r="DM557" s="50"/>
      <c r="DN557" s="50"/>
      <c r="DO557" s="50"/>
      <c r="DP557" s="50"/>
      <c r="DQ557" s="50"/>
      <c r="DR557" s="50"/>
      <c r="DS557" s="50"/>
      <c r="DT557" s="50"/>
      <c r="DU557" s="50"/>
      <c r="DV557" s="50"/>
      <c r="DW557" s="50"/>
      <c r="DX557" s="50"/>
      <c r="DY557" s="50"/>
      <c r="DZ557" s="50"/>
      <c r="EA557" s="50"/>
      <c r="EB557" s="50"/>
      <c r="EC557" s="50"/>
      <c r="ED557" s="50"/>
      <c r="EE557" s="50"/>
      <c r="EF557" s="50"/>
      <c r="EG557" s="50"/>
      <c r="EH557" s="50"/>
      <c r="EI557" s="50"/>
      <c r="EJ557" s="50"/>
      <c r="EK557" s="50"/>
      <c r="EL557" s="50"/>
      <c r="EM557" s="50"/>
      <c r="EN557" s="50"/>
      <c r="EO557" s="50"/>
      <c r="EP557" s="50"/>
      <c r="EQ557" s="50"/>
      <c r="ER557" s="50"/>
      <c r="ES557" s="50"/>
      <c r="ET557" s="50"/>
      <c r="EU557" s="50"/>
      <c r="EV557" s="50"/>
      <c r="EW557" s="50"/>
      <c r="EX557" s="50"/>
      <c r="EY557" s="50"/>
      <c r="EZ557" s="50"/>
      <c r="FA557" s="50"/>
      <c r="FB557" s="50"/>
      <c r="FC557" s="50"/>
      <c r="FD557" s="50"/>
      <c r="FE557" s="50"/>
      <c r="FF557" s="50"/>
      <c r="FG557" s="50"/>
      <c r="FH557" s="50"/>
      <c r="FI557" s="50"/>
      <c r="FJ557" s="50"/>
      <c r="FK557" s="50"/>
      <c r="FL557" s="50"/>
      <c r="FM557" s="50"/>
      <c r="FN557" s="50"/>
      <c r="FO557" s="50"/>
      <c r="FP557" s="50"/>
      <c r="FQ557" s="50"/>
      <c r="FR557" s="50"/>
      <c r="FS557" s="50"/>
      <c r="FT557" s="50"/>
      <c r="FU557" s="50"/>
      <c r="FV557" s="50"/>
      <c r="FW557" s="50"/>
      <c r="FX557" s="50"/>
      <c r="FY557" s="50"/>
      <c r="FZ557" s="50"/>
      <c r="GA557" s="50"/>
      <c r="GB557" s="50"/>
      <c r="GC557" s="50"/>
      <c r="GD557" s="50"/>
      <c r="GE557" s="50"/>
      <c r="GF557" s="50"/>
      <c r="GG557" s="50"/>
      <c r="GH557" s="50"/>
      <c r="GI557" s="50"/>
      <c r="GJ557" s="50"/>
      <c r="GK557" s="50"/>
      <c r="GL557" s="50"/>
      <c r="GM557" s="50"/>
      <c r="GN557" s="50"/>
      <c r="GO557" s="50"/>
      <c r="GP557" s="50"/>
      <c r="GQ557" s="5"/>
      <c r="GR557" s="5"/>
      <c r="GS557" s="5"/>
      <c r="GT557" s="5"/>
    </row>
    <row r="558" s="2" customFormat="1" ht="28" customHeight="1" spans="1:202">
      <c r="A558" s="51" t="s">
        <v>1130</v>
      </c>
      <c r="B558" s="52" t="s">
        <v>1155</v>
      </c>
      <c r="C558" s="53" t="s">
        <v>1182</v>
      </c>
      <c r="D558" s="54" t="s">
        <v>9</v>
      </c>
      <c r="E558" s="38" t="s">
        <v>1183</v>
      </c>
      <c r="F558" s="52" t="s">
        <v>583</v>
      </c>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row>
    <row r="559" s="2" customFormat="1" ht="28" customHeight="1" spans="1:202">
      <c r="A559" s="51" t="s">
        <v>1130</v>
      </c>
      <c r="B559" s="52" t="s">
        <v>1152</v>
      </c>
      <c r="C559" s="53" t="s">
        <v>1184</v>
      </c>
      <c r="D559" s="54" t="s">
        <v>9</v>
      </c>
      <c r="E559" s="38" t="s">
        <v>1185</v>
      </c>
      <c r="F559" s="52" t="s">
        <v>11</v>
      </c>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s="49"/>
      <c r="DR559" s="49"/>
      <c r="DS559" s="49"/>
      <c r="DT559" s="49"/>
      <c r="DU559" s="49"/>
      <c r="DV559" s="49"/>
      <c r="DW559" s="49"/>
      <c r="DX559" s="49"/>
      <c r="DY559" s="49"/>
      <c r="DZ559" s="49"/>
      <c r="EA559" s="49"/>
      <c r="EB559" s="49"/>
      <c r="EC559" s="49"/>
      <c r="ED559" s="49"/>
      <c r="EE559" s="49"/>
      <c r="EF559" s="49"/>
      <c r="EG559" s="49"/>
      <c r="EH559" s="49"/>
      <c r="EI559" s="49"/>
      <c r="EJ559" s="49"/>
      <c r="EK559" s="49"/>
      <c r="EL559" s="49"/>
      <c r="EM559" s="49"/>
      <c r="EN559" s="49"/>
      <c r="EO559" s="49"/>
      <c r="EP559" s="49"/>
      <c r="EQ559" s="49"/>
      <c r="ER559" s="49"/>
      <c r="ES559" s="49"/>
      <c r="ET559" s="49"/>
      <c r="EU559" s="49"/>
      <c r="EV559" s="49"/>
      <c r="EW559" s="49"/>
      <c r="EX559" s="49"/>
      <c r="EY559" s="49"/>
      <c r="EZ559" s="49"/>
      <c r="FA559" s="49"/>
      <c r="FB559" s="49"/>
      <c r="FC559" s="49"/>
      <c r="FD559" s="49"/>
      <c r="FE559" s="49"/>
      <c r="FF559" s="49"/>
      <c r="FG559" s="49"/>
      <c r="FH559" s="49"/>
      <c r="FI559" s="49"/>
      <c r="FJ559" s="49"/>
      <c r="FK559" s="49"/>
      <c r="FL559" s="49"/>
      <c r="FM559" s="49"/>
      <c r="FN559" s="49"/>
      <c r="FO559" s="49"/>
      <c r="FP559" s="49"/>
      <c r="FQ559" s="49"/>
      <c r="FR559" s="49"/>
      <c r="FS559" s="49"/>
      <c r="FT559" s="49"/>
      <c r="FU559" s="49"/>
      <c r="FV559" s="49"/>
      <c r="FW559" s="49"/>
      <c r="FX559" s="49"/>
      <c r="FY559" s="49"/>
      <c r="FZ559" s="49"/>
      <c r="GA559" s="49"/>
      <c r="GB559" s="49"/>
      <c r="GC559" s="49"/>
      <c r="GD559" s="49"/>
      <c r="GE559" s="49"/>
      <c r="GF559" s="49"/>
      <c r="GG559" s="49"/>
      <c r="GH559" s="49"/>
      <c r="GI559" s="49"/>
      <c r="GJ559" s="49"/>
      <c r="GK559" s="49"/>
      <c r="GL559" s="49"/>
      <c r="GM559" s="49"/>
      <c r="GN559" s="49"/>
      <c r="GO559" s="49"/>
      <c r="GP559" s="49"/>
      <c r="GQ559" s="5"/>
      <c r="GR559" s="5"/>
      <c r="GS559" s="5"/>
      <c r="GT559" s="5"/>
    </row>
    <row r="560" s="2" customFormat="1" ht="28" customHeight="1" spans="1:202">
      <c r="A560" s="40" t="s">
        <v>1130</v>
      </c>
      <c r="B560" s="35" t="s">
        <v>1186</v>
      </c>
      <c r="C560" s="36" t="s">
        <v>1187</v>
      </c>
      <c r="D560" s="37" t="s">
        <v>9</v>
      </c>
      <c r="E560" s="38" t="s">
        <v>1188</v>
      </c>
      <c r="F560" s="35" t="s">
        <v>56</v>
      </c>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row>
    <row r="561" s="2" customFormat="1" ht="28" customHeight="1" spans="1:202">
      <c r="A561" s="51" t="s">
        <v>1130</v>
      </c>
      <c r="B561" s="52" t="s">
        <v>1189</v>
      </c>
      <c r="C561" s="53" t="s">
        <v>1190</v>
      </c>
      <c r="D561" s="54" t="s">
        <v>14</v>
      </c>
      <c r="E561" s="38" t="s">
        <v>1191</v>
      </c>
      <c r="F561" s="35" t="s">
        <v>56</v>
      </c>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row>
    <row r="562" s="2" customFormat="1" ht="28" customHeight="1" spans="1:202">
      <c r="A562" s="51" t="s">
        <v>1130</v>
      </c>
      <c r="B562" s="52" t="s">
        <v>1171</v>
      </c>
      <c r="C562" s="53" t="s">
        <v>1192</v>
      </c>
      <c r="D562" s="54" t="s">
        <v>14</v>
      </c>
      <c r="E562" s="38" t="s">
        <v>1193</v>
      </c>
      <c r="F562" s="52" t="s">
        <v>1094</v>
      </c>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row>
    <row r="563" s="2" customFormat="1" ht="28" customHeight="1" spans="1:202">
      <c r="A563" s="51" t="s">
        <v>1130</v>
      </c>
      <c r="B563" s="52" t="s">
        <v>1138</v>
      </c>
      <c r="C563" s="53" t="s">
        <v>1194</v>
      </c>
      <c r="D563" s="54" t="s">
        <v>14</v>
      </c>
      <c r="E563" s="38" t="s">
        <v>1195</v>
      </c>
      <c r="F563" s="52" t="s">
        <v>69</v>
      </c>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60"/>
      <c r="GE563" s="60"/>
      <c r="GF563" s="60"/>
      <c r="GG563" s="60"/>
      <c r="GH563" s="60"/>
      <c r="GI563" s="60"/>
      <c r="GJ563" s="60"/>
      <c r="GK563" s="60"/>
      <c r="GL563" s="60"/>
      <c r="GM563" s="60"/>
      <c r="GN563" s="60"/>
      <c r="GO563" s="60"/>
      <c r="GP563" s="60"/>
      <c r="GQ563" s="5"/>
      <c r="GR563" s="5"/>
      <c r="GS563" s="5"/>
      <c r="GT563" s="5"/>
    </row>
    <row r="564" s="2" customFormat="1" ht="28" customHeight="1" spans="1:202">
      <c r="A564" s="51" t="s">
        <v>1130</v>
      </c>
      <c r="B564" s="52" t="s">
        <v>1144</v>
      </c>
      <c r="C564" s="53" t="s">
        <v>1196</v>
      </c>
      <c r="D564" s="54" t="s">
        <v>14</v>
      </c>
      <c r="E564" s="38" t="s">
        <v>1197</v>
      </c>
      <c r="F564" s="35" t="s">
        <v>56</v>
      </c>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row>
    <row r="565" s="2" customFormat="1" ht="28" customHeight="1" spans="1:202">
      <c r="A565" s="51" t="s">
        <v>1130</v>
      </c>
      <c r="B565" s="52" t="s">
        <v>1198</v>
      </c>
      <c r="C565" s="58" t="s">
        <v>1199</v>
      </c>
      <c r="D565" s="54" t="s">
        <v>14</v>
      </c>
      <c r="E565" s="38" t="s">
        <v>1200</v>
      </c>
      <c r="F565" s="52" t="s">
        <v>1201</v>
      </c>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DQ565" s="49"/>
      <c r="DR565" s="49"/>
      <c r="DS565" s="49"/>
      <c r="DT565" s="49"/>
      <c r="DU565" s="49"/>
      <c r="DV565" s="49"/>
      <c r="DW565" s="49"/>
      <c r="DX565" s="49"/>
      <c r="DY565" s="49"/>
      <c r="DZ565" s="49"/>
      <c r="EA565" s="49"/>
      <c r="EB565" s="49"/>
      <c r="EC565" s="49"/>
      <c r="ED565" s="49"/>
      <c r="EE565" s="49"/>
      <c r="EF565" s="49"/>
      <c r="EG565" s="49"/>
      <c r="EH565" s="49"/>
      <c r="EI565" s="49"/>
      <c r="EJ565" s="49"/>
      <c r="EK565" s="49"/>
      <c r="EL565" s="49"/>
      <c r="EM565" s="49"/>
      <c r="EN565" s="49"/>
      <c r="EO565" s="49"/>
      <c r="EP565" s="49"/>
      <c r="EQ565" s="49"/>
      <c r="ER565" s="49"/>
      <c r="ES565" s="49"/>
      <c r="ET565" s="49"/>
      <c r="EU565" s="49"/>
      <c r="EV565" s="49"/>
      <c r="EW565" s="49"/>
      <c r="EX565" s="49"/>
      <c r="EY565" s="49"/>
      <c r="EZ565" s="49"/>
      <c r="FA565" s="49"/>
      <c r="FB565" s="49"/>
      <c r="FC565" s="49"/>
      <c r="FD565" s="49"/>
      <c r="FE565" s="49"/>
      <c r="FF565" s="49"/>
      <c r="FG565" s="49"/>
      <c r="FH565" s="49"/>
      <c r="FI565" s="49"/>
      <c r="FJ565" s="49"/>
      <c r="FK565" s="49"/>
      <c r="FL565" s="49"/>
      <c r="FM565" s="49"/>
      <c r="FN565" s="49"/>
      <c r="FO565" s="49"/>
      <c r="FP565" s="49"/>
      <c r="FQ565" s="49"/>
      <c r="FR565" s="49"/>
      <c r="FS565" s="49"/>
      <c r="FT565" s="49"/>
      <c r="FU565" s="49"/>
      <c r="FV565" s="49"/>
      <c r="FW565" s="49"/>
      <c r="FX565" s="49"/>
      <c r="FY565" s="49"/>
      <c r="FZ565" s="49"/>
      <c r="GA565" s="49"/>
      <c r="GB565" s="49"/>
      <c r="GC565" s="49"/>
      <c r="GD565" s="49"/>
      <c r="GE565" s="49"/>
      <c r="GF565" s="49"/>
      <c r="GG565" s="49"/>
      <c r="GH565" s="49"/>
      <c r="GI565" s="49"/>
      <c r="GJ565" s="49"/>
      <c r="GK565" s="49"/>
      <c r="GL565" s="49"/>
      <c r="GM565" s="49"/>
      <c r="GN565" s="49"/>
      <c r="GO565" s="49"/>
      <c r="GP565" s="49"/>
      <c r="GQ565" s="5"/>
      <c r="GR565" s="5"/>
      <c r="GS565" s="5"/>
      <c r="GT565" s="5"/>
    </row>
    <row r="566" s="2" customFormat="1" ht="28" customHeight="1" spans="1:202">
      <c r="A566" s="51" t="s">
        <v>1130</v>
      </c>
      <c r="B566" s="52" t="s">
        <v>1198</v>
      </c>
      <c r="C566" s="53" t="s">
        <v>1202</v>
      </c>
      <c r="D566" s="54" t="s">
        <v>9</v>
      </c>
      <c r="E566" s="38" t="s">
        <v>1183</v>
      </c>
      <c r="F566" s="52" t="s">
        <v>186</v>
      </c>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s="49"/>
      <c r="DR566" s="49"/>
      <c r="DS566" s="49"/>
      <c r="DT566" s="49"/>
      <c r="DU566" s="49"/>
      <c r="DV566" s="49"/>
      <c r="DW566" s="49"/>
      <c r="DX566" s="49"/>
      <c r="DY566" s="49"/>
      <c r="DZ566" s="49"/>
      <c r="EA566" s="49"/>
      <c r="EB566" s="49"/>
      <c r="EC566" s="49"/>
      <c r="ED566" s="49"/>
      <c r="EE566" s="49"/>
      <c r="EF566" s="49"/>
      <c r="EG566" s="49"/>
      <c r="EH566" s="49"/>
      <c r="EI566" s="49"/>
      <c r="EJ566" s="49"/>
      <c r="EK566" s="49"/>
      <c r="EL566" s="49"/>
      <c r="EM566" s="49"/>
      <c r="EN566" s="49"/>
      <c r="EO566" s="49"/>
      <c r="EP566" s="49"/>
      <c r="EQ566" s="49"/>
      <c r="ER566" s="49"/>
      <c r="ES566" s="49"/>
      <c r="ET566" s="49"/>
      <c r="EU566" s="49"/>
      <c r="EV566" s="49"/>
      <c r="EW566" s="49"/>
      <c r="EX566" s="49"/>
      <c r="EY566" s="49"/>
      <c r="EZ566" s="49"/>
      <c r="FA566" s="49"/>
      <c r="FB566" s="49"/>
      <c r="FC566" s="49"/>
      <c r="FD566" s="49"/>
      <c r="FE566" s="49"/>
      <c r="FF566" s="49"/>
      <c r="FG566" s="49"/>
      <c r="FH566" s="49"/>
      <c r="FI566" s="49"/>
      <c r="FJ566" s="49"/>
      <c r="FK566" s="49"/>
      <c r="FL566" s="49"/>
      <c r="FM566" s="49"/>
      <c r="FN566" s="49"/>
      <c r="FO566" s="49"/>
      <c r="FP566" s="49"/>
      <c r="FQ566" s="49"/>
      <c r="FR566" s="49"/>
      <c r="FS566" s="49"/>
      <c r="FT566" s="49"/>
      <c r="FU566" s="49"/>
      <c r="FV566" s="49"/>
      <c r="FW566" s="49"/>
      <c r="FX566" s="49"/>
      <c r="FY566" s="49"/>
      <c r="FZ566" s="49"/>
      <c r="GA566" s="49"/>
      <c r="GB566" s="49"/>
      <c r="GC566" s="49"/>
      <c r="GD566" s="49"/>
      <c r="GE566" s="49"/>
      <c r="GF566" s="49"/>
      <c r="GG566" s="49"/>
      <c r="GH566" s="49"/>
      <c r="GI566" s="49"/>
      <c r="GJ566" s="49"/>
      <c r="GK566" s="49"/>
      <c r="GL566" s="49"/>
      <c r="GM566" s="49"/>
      <c r="GN566" s="49"/>
      <c r="GO566" s="49"/>
      <c r="GP566" s="49"/>
      <c r="GQ566" s="5"/>
      <c r="GR566" s="5"/>
      <c r="GS566" s="5"/>
      <c r="GT566" s="5"/>
    </row>
    <row r="567" s="2" customFormat="1" ht="28" customHeight="1" spans="1:202">
      <c r="A567" s="40" t="s">
        <v>1130</v>
      </c>
      <c r="B567" s="35" t="s">
        <v>1203</v>
      </c>
      <c r="C567" s="36" t="s">
        <v>1204</v>
      </c>
      <c r="D567" s="37" t="s">
        <v>14</v>
      </c>
      <c r="E567" s="38" t="s">
        <v>1205</v>
      </c>
      <c r="F567" s="35" t="s">
        <v>32</v>
      </c>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row>
    <row r="568" s="2" customFormat="1" ht="28" customHeight="1" spans="1:202">
      <c r="A568" s="51" t="s">
        <v>1130</v>
      </c>
      <c r="B568" s="59" t="s">
        <v>1206</v>
      </c>
      <c r="C568" s="53" t="s">
        <v>1207</v>
      </c>
      <c r="D568" s="54" t="s">
        <v>14</v>
      </c>
      <c r="E568" s="38" t="s">
        <v>1208</v>
      </c>
      <c r="F568" s="59" t="s">
        <v>32</v>
      </c>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60"/>
      <c r="GE568" s="60"/>
      <c r="GF568" s="60"/>
      <c r="GG568" s="60"/>
      <c r="GH568" s="60"/>
      <c r="GI568" s="60"/>
      <c r="GJ568" s="60"/>
      <c r="GK568" s="60"/>
      <c r="GL568" s="60"/>
      <c r="GM568" s="60"/>
      <c r="GN568" s="60"/>
      <c r="GO568" s="60"/>
      <c r="GP568" s="60"/>
      <c r="GQ568" s="5"/>
      <c r="GR568" s="5"/>
      <c r="GS568" s="5"/>
      <c r="GT568" s="5"/>
    </row>
    <row r="569" s="2" customFormat="1" ht="28" customHeight="1" spans="1:202">
      <c r="A569" s="51" t="s">
        <v>1130</v>
      </c>
      <c r="B569" s="52" t="s">
        <v>1144</v>
      </c>
      <c r="C569" s="53" t="s">
        <v>1209</v>
      </c>
      <c r="D569" s="54" t="s">
        <v>14</v>
      </c>
      <c r="E569" s="38" t="s">
        <v>1210</v>
      </c>
      <c r="F569" s="52" t="s">
        <v>60</v>
      </c>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s="49"/>
      <c r="DR569" s="49"/>
      <c r="DS569" s="49"/>
      <c r="DT569" s="49"/>
      <c r="DU569" s="49"/>
      <c r="DV569" s="49"/>
      <c r="DW569" s="49"/>
      <c r="DX569" s="49"/>
      <c r="DY569" s="49"/>
      <c r="DZ569" s="49"/>
      <c r="EA569" s="49"/>
      <c r="EB569" s="49"/>
      <c r="EC569" s="49"/>
      <c r="ED569" s="49"/>
      <c r="EE569" s="49"/>
      <c r="EF569" s="49"/>
      <c r="EG569" s="49"/>
      <c r="EH569" s="49"/>
      <c r="EI569" s="49"/>
      <c r="EJ569" s="49"/>
      <c r="EK569" s="49"/>
      <c r="EL569" s="49"/>
      <c r="EM569" s="49"/>
      <c r="EN569" s="49"/>
      <c r="EO569" s="49"/>
      <c r="EP569" s="49"/>
      <c r="EQ569" s="49"/>
      <c r="ER569" s="49"/>
      <c r="ES569" s="49"/>
      <c r="ET569" s="49"/>
      <c r="EU569" s="49"/>
      <c r="EV569" s="49"/>
      <c r="EW569" s="49"/>
      <c r="EX569" s="49"/>
      <c r="EY569" s="49"/>
      <c r="EZ569" s="49"/>
      <c r="FA569" s="49"/>
      <c r="FB569" s="49"/>
      <c r="FC569" s="49"/>
      <c r="FD569" s="49"/>
      <c r="FE569" s="49"/>
      <c r="FF569" s="49"/>
      <c r="FG569" s="49"/>
      <c r="FH569" s="49"/>
      <c r="FI569" s="49"/>
      <c r="FJ569" s="49"/>
      <c r="FK569" s="49"/>
      <c r="FL569" s="49"/>
      <c r="FM569" s="49"/>
      <c r="FN569" s="49"/>
      <c r="FO569" s="49"/>
      <c r="FP569" s="49"/>
      <c r="FQ569" s="49"/>
      <c r="FR569" s="49"/>
      <c r="FS569" s="49"/>
      <c r="FT569" s="49"/>
      <c r="FU569" s="49"/>
      <c r="FV569" s="49"/>
      <c r="FW569" s="49"/>
      <c r="FX569" s="49"/>
      <c r="FY569" s="49"/>
      <c r="FZ569" s="49"/>
      <c r="GA569" s="49"/>
      <c r="GB569" s="49"/>
      <c r="GC569" s="49"/>
      <c r="GD569" s="49"/>
      <c r="GE569" s="49"/>
      <c r="GF569" s="49"/>
      <c r="GG569" s="49"/>
      <c r="GH569" s="49"/>
      <c r="GI569" s="49"/>
      <c r="GJ569" s="49"/>
      <c r="GK569" s="49"/>
      <c r="GL569" s="49"/>
      <c r="GM569" s="49"/>
      <c r="GN569" s="49"/>
      <c r="GO569" s="49"/>
      <c r="GP569" s="49"/>
      <c r="GQ569" s="5"/>
      <c r="GR569" s="5"/>
      <c r="GS569" s="5"/>
      <c r="GT569" s="5"/>
    </row>
    <row r="570" s="2" customFormat="1" ht="28" customHeight="1" spans="1:202">
      <c r="A570" s="51" t="s">
        <v>1130</v>
      </c>
      <c r="B570" s="52" t="s">
        <v>1138</v>
      </c>
      <c r="C570" s="53" t="s">
        <v>1211</v>
      </c>
      <c r="D570" s="54" t="s">
        <v>14</v>
      </c>
      <c r="E570" s="38" t="s">
        <v>1195</v>
      </c>
      <c r="F570" s="52" t="s">
        <v>53</v>
      </c>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60"/>
      <c r="GE570" s="60"/>
      <c r="GF570" s="60"/>
      <c r="GG570" s="60"/>
      <c r="GH570" s="60"/>
      <c r="GI570" s="60"/>
      <c r="GJ570" s="60"/>
      <c r="GK570" s="60"/>
      <c r="GL570" s="60"/>
      <c r="GM570" s="60"/>
      <c r="GN570" s="60"/>
      <c r="GO570" s="60"/>
      <c r="GP570" s="60"/>
      <c r="GQ570" s="5"/>
      <c r="GR570" s="5"/>
      <c r="GS570" s="5"/>
      <c r="GT570" s="5"/>
    </row>
    <row r="571" s="2" customFormat="1" ht="28" customHeight="1" spans="1:202">
      <c r="A571" s="40" t="s">
        <v>1130</v>
      </c>
      <c r="B571" s="52" t="s">
        <v>1168</v>
      </c>
      <c r="C571" s="53" t="s">
        <v>1212</v>
      </c>
      <c r="D571" s="54" t="s">
        <v>9</v>
      </c>
      <c r="E571" s="38" t="s">
        <v>870</v>
      </c>
      <c r="F571" s="52" t="s">
        <v>163</v>
      </c>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row>
    <row r="572" s="2" customFormat="1" ht="28" customHeight="1" spans="1:202">
      <c r="A572" s="51" t="s">
        <v>1130</v>
      </c>
      <c r="B572" s="52" t="s">
        <v>1189</v>
      </c>
      <c r="C572" s="53" t="s">
        <v>1213</v>
      </c>
      <c r="D572" s="54" t="s">
        <v>14</v>
      </c>
      <c r="E572" s="38" t="s">
        <v>1214</v>
      </c>
      <c r="F572" s="52" t="s">
        <v>32</v>
      </c>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row>
    <row r="573" s="2" customFormat="1" ht="28" customHeight="1" spans="1:202">
      <c r="A573" s="51" t="s">
        <v>1130</v>
      </c>
      <c r="B573" s="52" t="s">
        <v>1144</v>
      </c>
      <c r="C573" s="53" t="s">
        <v>1215</v>
      </c>
      <c r="D573" s="54" t="s">
        <v>14</v>
      </c>
      <c r="E573" s="38" t="s">
        <v>1216</v>
      </c>
      <c r="F573" s="52" t="s">
        <v>186</v>
      </c>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row>
    <row r="574" s="2" customFormat="1" ht="28" customHeight="1" spans="1:202">
      <c r="A574" s="51" t="s">
        <v>1130</v>
      </c>
      <c r="B574" s="52" t="s">
        <v>1144</v>
      </c>
      <c r="C574" s="53" t="s">
        <v>1217</v>
      </c>
      <c r="D574" s="54" t="s">
        <v>14</v>
      </c>
      <c r="E574" s="38" t="s">
        <v>1218</v>
      </c>
      <c r="F574" s="52" t="s">
        <v>37</v>
      </c>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DQ574" s="49"/>
      <c r="DR574" s="49"/>
      <c r="DS574" s="49"/>
      <c r="DT574" s="49"/>
      <c r="DU574" s="49"/>
      <c r="DV574" s="49"/>
      <c r="DW574" s="49"/>
      <c r="DX574" s="49"/>
      <c r="DY574" s="49"/>
      <c r="DZ574" s="49"/>
      <c r="EA574" s="49"/>
      <c r="EB574" s="49"/>
      <c r="EC574" s="49"/>
      <c r="ED574" s="49"/>
      <c r="EE574" s="49"/>
      <c r="EF574" s="49"/>
      <c r="EG574" s="49"/>
      <c r="EH574" s="49"/>
      <c r="EI574" s="49"/>
      <c r="EJ574" s="49"/>
      <c r="EK574" s="49"/>
      <c r="EL574" s="49"/>
      <c r="EM574" s="49"/>
      <c r="EN574" s="49"/>
      <c r="EO574" s="49"/>
      <c r="EP574" s="49"/>
      <c r="EQ574" s="49"/>
      <c r="ER574" s="49"/>
      <c r="ES574" s="49"/>
      <c r="ET574" s="49"/>
      <c r="EU574" s="49"/>
      <c r="EV574" s="49"/>
      <c r="EW574" s="49"/>
      <c r="EX574" s="49"/>
      <c r="EY574" s="49"/>
      <c r="EZ574" s="49"/>
      <c r="FA574" s="49"/>
      <c r="FB574" s="49"/>
      <c r="FC574" s="49"/>
      <c r="FD574" s="49"/>
      <c r="FE574" s="49"/>
      <c r="FF574" s="49"/>
      <c r="FG574" s="49"/>
      <c r="FH574" s="49"/>
      <c r="FI574" s="49"/>
      <c r="FJ574" s="49"/>
      <c r="FK574" s="49"/>
      <c r="FL574" s="49"/>
      <c r="FM574" s="49"/>
      <c r="FN574" s="49"/>
      <c r="FO574" s="49"/>
      <c r="FP574" s="49"/>
      <c r="FQ574" s="49"/>
      <c r="FR574" s="49"/>
      <c r="FS574" s="49"/>
      <c r="FT574" s="49"/>
      <c r="FU574" s="49"/>
      <c r="FV574" s="49"/>
      <c r="FW574" s="49"/>
      <c r="FX574" s="49"/>
      <c r="FY574" s="49"/>
      <c r="FZ574" s="49"/>
      <c r="GA574" s="49"/>
      <c r="GB574" s="49"/>
      <c r="GC574" s="49"/>
      <c r="GD574" s="49"/>
      <c r="GE574" s="49"/>
      <c r="GF574" s="49"/>
      <c r="GG574" s="49"/>
      <c r="GH574" s="49"/>
      <c r="GI574" s="49"/>
      <c r="GJ574" s="49"/>
      <c r="GK574" s="49"/>
      <c r="GL574" s="49"/>
      <c r="GM574" s="49"/>
      <c r="GN574" s="49"/>
      <c r="GO574" s="49"/>
      <c r="GP574" s="49"/>
      <c r="GQ574" s="5"/>
      <c r="GR574" s="5"/>
      <c r="GS574" s="5"/>
      <c r="GT574" s="5"/>
    </row>
    <row r="575" s="2" customFormat="1" ht="28" customHeight="1" spans="1:202">
      <c r="A575" s="51" t="s">
        <v>1130</v>
      </c>
      <c r="B575" s="52" t="s">
        <v>1144</v>
      </c>
      <c r="C575" s="53" t="s">
        <v>1219</v>
      </c>
      <c r="D575" s="54" t="s">
        <v>14</v>
      </c>
      <c r="E575" s="38" t="s">
        <v>1208</v>
      </c>
      <c r="F575" s="52" t="s">
        <v>11</v>
      </c>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s="49"/>
      <c r="DR575" s="49"/>
      <c r="DS575" s="49"/>
      <c r="DT575" s="49"/>
      <c r="DU575" s="49"/>
      <c r="DV575" s="49"/>
      <c r="DW575" s="49"/>
      <c r="DX575" s="49"/>
      <c r="DY575" s="49"/>
      <c r="DZ575" s="49"/>
      <c r="EA575" s="49"/>
      <c r="EB575" s="49"/>
      <c r="EC575" s="49"/>
      <c r="ED575" s="49"/>
      <c r="EE575" s="49"/>
      <c r="EF575" s="49"/>
      <c r="EG575" s="49"/>
      <c r="EH575" s="49"/>
      <c r="EI575" s="49"/>
      <c r="EJ575" s="49"/>
      <c r="EK575" s="49"/>
      <c r="EL575" s="49"/>
      <c r="EM575" s="49"/>
      <c r="EN575" s="49"/>
      <c r="EO575" s="49"/>
      <c r="EP575" s="49"/>
      <c r="EQ575" s="49"/>
      <c r="ER575" s="49"/>
      <c r="ES575" s="49"/>
      <c r="ET575" s="49"/>
      <c r="EU575" s="49"/>
      <c r="EV575" s="49"/>
      <c r="EW575" s="49"/>
      <c r="EX575" s="49"/>
      <c r="EY575" s="49"/>
      <c r="EZ575" s="49"/>
      <c r="FA575" s="49"/>
      <c r="FB575" s="49"/>
      <c r="FC575" s="49"/>
      <c r="FD575" s="49"/>
      <c r="FE575" s="49"/>
      <c r="FF575" s="49"/>
      <c r="FG575" s="49"/>
      <c r="FH575" s="49"/>
      <c r="FI575" s="49"/>
      <c r="FJ575" s="49"/>
      <c r="FK575" s="49"/>
      <c r="FL575" s="49"/>
      <c r="FM575" s="49"/>
      <c r="FN575" s="49"/>
      <c r="FO575" s="49"/>
      <c r="FP575" s="49"/>
      <c r="FQ575" s="49"/>
      <c r="FR575" s="49"/>
      <c r="FS575" s="49"/>
      <c r="FT575" s="49"/>
      <c r="FU575" s="49"/>
      <c r="FV575" s="49"/>
      <c r="FW575" s="49"/>
      <c r="FX575" s="49"/>
      <c r="FY575" s="49"/>
      <c r="FZ575" s="49"/>
      <c r="GA575" s="49"/>
      <c r="GB575" s="49"/>
      <c r="GC575" s="49"/>
      <c r="GD575" s="49"/>
      <c r="GE575" s="49"/>
      <c r="GF575" s="49"/>
      <c r="GG575" s="49"/>
      <c r="GH575" s="49"/>
      <c r="GI575" s="49"/>
      <c r="GJ575" s="49"/>
      <c r="GK575" s="49"/>
      <c r="GL575" s="49"/>
      <c r="GM575" s="49"/>
      <c r="GN575" s="49"/>
      <c r="GO575" s="49"/>
      <c r="GP575" s="49"/>
      <c r="GQ575" s="5"/>
      <c r="GR575" s="5"/>
      <c r="GS575" s="5"/>
      <c r="GT575" s="5"/>
    </row>
    <row r="576" s="2" customFormat="1" ht="28" customHeight="1" spans="1:202">
      <c r="A576" s="51" t="s">
        <v>1130</v>
      </c>
      <c r="B576" s="52" t="s">
        <v>1152</v>
      </c>
      <c r="C576" s="53" t="s">
        <v>1220</v>
      </c>
      <c r="D576" s="54" t="s">
        <v>9</v>
      </c>
      <c r="E576" s="38" t="s">
        <v>1221</v>
      </c>
      <c r="F576" s="52" t="s">
        <v>150</v>
      </c>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DQ576" s="49"/>
      <c r="DR576" s="49"/>
      <c r="DS576" s="49"/>
      <c r="DT576" s="49"/>
      <c r="DU576" s="49"/>
      <c r="DV576" s="49"/>
      <c r="DW576" s="49"/>
      <c r="DX576" s="49"/>
      <c r="DY576" s="49"/>
      <c r="DZ576" s="49"/>
      <c r="EA576" s="49"/>
      <c r="EB576" s="49"/>
      <c r="EC576" s="49"/>
      <c r="ED576" s="49"/>
      <c r="EE576" s="49"/>
      <c r="EF576" s="49"/>
      <c r="EG576" s="49"/>
      <c r="EH576" s="49"/>
      <c r="EI576" s="49"/>
      <c r="EJ576" s="49"/>
      <c r="EK576" s="49"/>
      <c r="EL576" s="49"/>
      <c r="EM576" s="49"/>
      <c r="EN576" s="49"/>
      <c r="EO576" s="49"/>
      <c r="EP576" s="49"/>
      <c r="EQ576" s="49"/>
      <c r="ER576" s="49"/>
      <c r="ES576" s="49"/>
      <c r="ET576" s="49"/>
      <c r="EU576" s="49"/>
      <c r="EV576" s="49"/>
      <c r="EW576" s="49"/>
      <c r="EX576" s="49"/>
      <c r="EY576" s="49"/>
      <c r="EZ576" s="49"/>
      <c r="FA576" s="49"/>
      <c r="FB576" s="49"/>
      <c r="FC576" s="49"/>
      <c r="FD576" s="49"/>
      <c r="FE576" s="49"/>
      <c r="FF576" s="49"/>
      <c r="FG576" s="49"/>
      <c r="FH576" s="49"/>
      <c r="FI576" s="49"/>
      <c r="FJ576" s="49"/>
      <c r="FK576" s="49"/>
      <c r="FL576" s="49"/>
      <c r="FM576" s="49"/>
      <c r="FN576" s="49"/>
      <c r="FO576" s="49"/>
      <c r="FP576" s="49"/>
      <c r="FQ576" s="49"/>
      <c r="FR576" s="49"/>
      <c r="FS576" s="49"/>
      <c r="FT576" s="49"/>
      <c r="FU576" s="49"/>
      <c r="FV576" s="49"/>
      <c r="FW576" s="49"/>
      <c r="FX576" s="49"/>
      <c r="FY576" s="49"/>
      <c r="FZ576" s="49"/>
      <c r="GA576" s="49"/>
      <c r="GB576" s="49"/>
      <c r="GC576" s="49"/>
      <c r="GD576" s="49"/>
      <c r="GE576" s="49"/>
      <c r="GF576" s="49"/>
      <c r="GG576" s="49"/>
      <c r="GH576" s="49"/>
      <c r="GI576" s="49"/>
      <c r="GJ576" s="49"/>
      <c r="GK576" s="49"/>
      <c r="GL576" s="49"/>
      <c r="GM576" s="49"/>
      <c r="GN576" s="49"/>
      <c r="GO576" s="49"/>
      <c r="GP576" s="49"/>
      <c r="GQ576" s="5"/>
      <c r="GR576" s="5"/>
      <c r="GS576" s="5"/>
      <c r="GT576" s="5"/>
    </row>
    <row r="577" s="2" customFormat="1" ht="28" customHeight="1" spans="1:202">
      <c r="A577" s="40" t="s">
        <v>1130</v>
      </c>
      <c r="B577" s="40" t="s">
        <v>1152</v>
      </c>
      <c r="C577" s="53" t="s">
        <v>1222</v>
      </c>
      <c r="D577" s="58" t="s">
        <v>14</v>
      </c>
      <c r="E577" s="38" t="s">
        <v>1223</v>
      </c>
      <c r="F577" s="39" t="s">
        <v>137</v>
      </c>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s="49"/>
      <c r="DR577" s="49"/>
      <c r="DS577" s="49"/>
      <c r="DT577" s="49"/>
      <c r="DU577" s="49"/>
      <c r="DV577" s="49"/>
      <c r="DW577" s="49"/>
      <c r="DX577" s="49"/>
      <c r="DY577" s="49"/>
      <c r="DZ577" s="49"/>
      <c r="EA577" s="49"/>
      <c r="EB577" s="49"/>
      <c r="EC577" s="49"/>
      <c r="ED577" s="49"/>
      <c r="EE577" s="49"/>
      <c r="EF577" s="49"/>
      <c r="EG577" s="49"/>
      <c r="EH577" s="49"/>
      <c r="EI577" s="49"/>
      <c r="EJ577" s="49"/>
      <c r="EK577" s="49"/>
      <c r="EL577" s="49"/>
      <c r="EM577" s="49"/>
      <c r="EN577" s="49"/>
      <c r="EO577" s="49"/>
      <c r="EP577" s="49"/>
      <c r="EQ577" s="49"/>
      <c r="ER577" s="49"/>
      <c r="ES577" s="49"/>
      <c r="ET577" s="49"/>
      <c r="EU577" s="49"/>
      <c r="EV577" s="49"/>
      <c r="EW577" s="49"/>
      <c r="EX577" s="49"/>
      <c r="EY577" s="49"/>
      <c r="EZ577" s="49"/>
      <c r="FA577" s="49"/>
      <c r="FB577" s="49"/>
      <c r="FC577" s="49"/>
      <c r="FD577" s="49"/>
      <c r="FE577" s="49"/>
      <c r="FF577" s="49"/>
      <c r="FG577" s="49"/>
      <c r="FH577" s="49"/>
      <c r="FI577" s="49"/>
      <c r="FJ577" s="49"/>
      <c r="FK577" s="49"/>
      <c r="FL577" s="49"/>
      <c r="FM577" s="49"/>
      <c r="FN577" s="49"/>
      <c r="FO577" s="49"/>
      <c r="FP577" s="49"/>
      <c r="FQ577" s="49"/>
      <c r="FR577" s="49"/>
      <c r="FS577" s="49"/>
      <c r="FT577" s="49"/>
      <c r="FU577" s="49"/>
      <c r="FV577" s="49"/>
      <c r="FW577" s="49"/>
      <c r="FX577" s="49"/>
      <c r="FY577" s="49"/>
      <c r="FZ577" s="49"/>
      <c r="GA577" s="49"/>
      <c r="GB577" s="49"/>
      <c r="GC577" s="49"/>
      <c r="GD577" s="49"/>
      <c r="GE577" s="49"/>
      <c r="GF577" s="49"/>
      <c r="GG577" s="49"/>
      <c r="GH577" s="49"/>
      <c r="GI577" s="49"/>
      <c r="GJ577" s="49"/>
      <c r="GK577" s="49"/>
      <c r="GL577" s="49"/>
      <c r="GM577" s="49"/>
      <c r="GN577" s="49"/>
      <c r="GO577" s="49"/>
      <c r="GP577" s="49"/>
      <c r="GQ577" s="5"/>
      <c r="GR577" s="5"/>
      <c r="GS577" s="5"/>
      <c r="GT577" s="5"/>
    </row>
    <row r="578" s="2" customFormat="1" ht="28" customHeight="1" spans="1:202">
      <c r="A578" s="51" t="s">
        <v>1130</v>
      </c>
      <c r="B578" s="59" t="s">
        <v>1206</v>
      </c>
      <c r="C578" s="53" t="s">
        <v>1224</v>
      </c>
      <c r="D578" s="57" t="s">
        <v>9</v>
      </c>
      <c r="E578" s="38" t="s">
        <v>655</v>
      </c>
      <c r="F578" s="59" t="s">
        <v>20</v>
      </c>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row>
    <row r="579" s="2" customFormat="1" ht="28" customHeight="1" spans="1:202">
      <c r="A579" s="40" t="s">
        <v>1130</v>
      </c>
      <c r="B579" s="35" t="s">
        <v>1225</v>
      </c>
      <c r="C579" s="36" t="s">
        <v>1226</v>
      </c>
      <c r="D579" s="37" t="s">
        <v>9</v>
      </c>
      <c r="E579" s="38" t="s">
        <v>1227</v>
      </c>
      <c r="F579" s="35" t="s">
        <v>203</v>
      </c>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s="49"/>
      <c r="DR579" s="49"/>
      <c r="DS579" s="49"/>
      <c r="DT579" s="49"/>
      <c r="DU579" s="49"/>
      <c r="DV579" s="49"/>
      <c r="DW579" s="49"/>
      <c r="DX579" s="49"/>
      <c r="DY579" s="49"/>
      <c r="DZ579" s="49"/>
      <c r="EA579" s="49"/>
      <c r="EB579" s="49"/>
      <c r="EC579" s="49"/>
      <c r="ED579" s="49"/>
      <c r="EE579" s="49"/>
      <c r="EF579" s="49"/>
      <c r="EG579" s="49"/>
      <c r="EH579" s="49"/>
      <c r="EI579" s="49"/>
      <c r="EJ579" s="49"/>
      <c r="EK579" s="49"/>
      <c r="EL579" s="49"/>
      <c r="EM579" s="49"/>
      <c r="EN579" s="49"/>
      <c r="EO579" s="49"/>
      <c r="EP579" s="49"/>
      <c r="EQ579" s="49"/>
      <c r="ER579" s="49"/>
      <c r="ES579" s="49"/>
      <c r="ET579" s="49"/>
      <c r="EU579" s="49"/>
      <c r="EV579" s="49"/>
      <c r="EW579" s="49"/>
      <c r="EX579" s="49"/>
      <c r="EY579" s="49"/>
      <c r="EZ579" s="49"/>
      <c r="FA579" s="49"/>
      <c r="FB579" s="49"/>
      <c r="FC579" s="49"/>
      <c r="FD579" s="49"/>
      <c r="FE579" s="49"/>
      <c r="FF579" s="49"/>
      <c r="FG579" s="49"/>
      <c r="FH579" s="49"/>
      <c r="FI579" s="49"/>
      <c r="FJ579" s="49"/>
      <c r="FK579" s="49"/>
      <c r="FL579" s="49"/>
      <c r="FM579" s="49"/>
      <c r="FN579" s="49"/>
      <c r="FO579" s="49"/>
      <c r="FP579" s="49"/>
      <c r="FQ579" s="49"/>
      <c r="FR579" s="49"/>
      <c r="FS579" s="49"/>
      <c r="FT579" s="49"/>
      <c r="FU579" s="49"/>
      <c r="FV579" s="49"/>
      <c r="FW579" s="49"/>
      <c r="FX579" s="49"/>
      <c r="FY579" s="49"/>
      <c r="FZ579" s="49"/>
      <c r="GA579" s="49"/>
      <c r="GB579" s="49"/>
      <c r="GC579" s="49"/>
      <c r="GD579" s="49"/>
      <c r="GE579" s="49"/>
      <c r="GF579" s="49"/>
      <c r="GG579" s="49"/>
      <c r="GH579" s="49"/>
      <c r="GI579" s="49"/>
      <c r="GJ579" s="49"/>
      <c r="GK579" s="49"/>
      <c r="GL579" s="49"/>
      <c r="GM579" s="49"/>
      <c r="GN579" s="49"/>
      <c r="GO579" s="49"/>
      <c r="GP579" s="49"/>
      <c r="GQ579" s="5"/>
      <c r="GR579" s="5"/>
      <c r="GS579" s="5"/>
      <c r="GT579" s="5"/>
    </row>
    <row r="580" s="2" customFormat="1" ht="28" customHeight="1" spans="1:202">
      <c r="A580" s="40" t="s">
        <v>1130</v>
      </c>
      <c r="B580" s="35" t="s">
        <v>1186</v>
      </c>
      <c r="C580" s="36" t="s">
        <v>1228</v>
      </c>
      <c r="D580" s="37" t="s">
        <v>9</v>
      </c>
      <c r="E580" s="38" t="s">
        <v>1229</v>
      </c>
      <c r="F580" s="35" t="s">
        <v>40</v>
      </c>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DQ580" s="49"/>
      <c r="DR580" s="49"/>
      <c r="DS580" s="49"/>
      <c r="DT580" s="49"/>
      <c r="DU580" s="49"/>
      <c r="DV580" s="49"/>
      <c r="DW580" s="49"/>
      <c r="DX580" s="49"/>
      <c r="DY580" s="49"/>
      <c r="DZ580" s="49"/>
      <c r="EA580" s="49"/>
      <c r="EB580" s="49"/>
      <c r="EC580" s="49"/>
      <c r="ED580" s="49"/>
      <c r="EE580" s="49"/>
      <c r="EF580" s="49"/>
      <c r="EG580" s="49"/>
      <c r="EH580" s="49"/>
      <c r="EI580" s="49"/>
      <c r="EJ580" s="49"/>
      <c r="EK580" s="49"/>
      <c r="EL580" s="49"/>
      <c r="EM580" s="49"/>
      <c r="EN580" s="49"/>
      <c r="EO580" s="49"/>
      <c r="EP580" s="49"/>
      <c r="EQ580" s="49"/>
      <c r="ER580" s="49"/>
      <c r="ES580" s="49"/>
      <c r="ET580" s="49"/>
      <c r="EU580" s="49"/>
      <c r="EV580" s="49"/>
      <c r="EW580" s="49"/>
      <c r="EX580" s="49"/>
      <c r="EY580" s="49"/>
      <c r="EZ580" s="49"/>
      <c r="FA580" s="49"/>
      <c r="FB580" s="49"/>
      <c r="FC580" s="49"/>
      <c r="FD580" s="49"/>
      <c r="FE580" s="49"/>
      <c r="FF580" s="49"/>
      <c r="FG580" s="49"/>
      <c r="FH580" s="49"/>
      <c r="FI580" s="49"/>
      <c r="FJ580" s="49"/>
      <c r="FK580" s="49"/>
      <c r="FL580" s="49"/>
      <c r="FM580" s="49"/>
      <c r="FN580" s="49"/>
      <c r="FO580" s="49"/>
      <c r="FP580" s="49"/>
      <c r="FQ580" s="49"/>
      <c r="FR580" s="49"/>
      <c r="FS580" s="49"/>
      <c r="FT580" s="49"/>
      <c r="FU580" s="49"/>
      <c r="FV580" s="49"/>
      <c r="FW580" s="49"/>
      <c r="FX580" s="49"/>
      <c r="FY580" s="49"/>
      <c r="FZ580" s="49"/>
      <c r="GA580" s="49"/>
      <c r="GB580" s="49"/>
      <c r="GC580" s="49"/>
      <c r="GD580" s="49"/>
      <c r="GE580" s="49"/>
      <c r="GF580" s="49"/>
      <c r="GG580" s="49"/>
      <c r="GH580" s="49"/>
      <c r="GI580" s="49"/>
      <c r="GJ580" s="49"/>
      <c r="GK580" s="49"/>
      <c r="GL580" s="49"/>
      <c r="GM580" s="49"/>
      <c r="GN580" s="49"/>
      <c r="GO580" s="49"/>
      <c r="GP580" s="49"/>
      <c r="GQ580" s="5"/>
      <c r="GR580" s="5"/>
      <c r="GS580" s="5"/>
      <c r="GT580" s="5"/>
    </row>
    <row r="581" s="2" customFormat="1" ht="28" customHeight="1" spans="1:202">
      <c r="A581" s="51" t="s">
        <v>1130</v>
      </c>
      <c r="B581" s="52" t="s">
        <v>1230</v>
      </c>
      <c r="C581" s="53" t="s">
        <v>1231</v>
      </c>
      <c r="D581" s="54" t="s">
        <v>9</v>
      </c>
      <c r="E581" s="38" t="s">
        <v>1232</v>
      </c>
      <c r="F581" s="52" t="s">
        <v>203</v>
      </c>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c r="AD581" s="50"/>
      <c r="AE581" s="50"/>
      <c r="AF581" s="50"/>
      <c r="AG581" s="50"/>
      <c r="AH581" s="50"/>
      <c r="AI581" s="50"/>
      <c r="AJ581" s="50"/>
      <c r="AK581" s="50"/>
      <c r="AL581" s="50"/>
      <c r="AM581" s="50"/>
      <c r="AN581" s="50"/>
      <c r="AO581" s="50"/>
      <c r="AP581" s="50"/>
      <c r="AQ581" s="50"/>
      <c r="AR581" s="50"/>
      <c r="AS581" s="50"/>
      <c r="AT581" s="50"/>
      <c r="AU581" s="50"/>
      <c r="AV581" s="50"/>
      <c r="AW581" s="50"/>
      <c r="AX581" s="50"/>
      <c r="AY581" s="50"/>
      <c r="AZ581" s="50"/>
      <c r="BA581" s="50"/>
      <c r="BB581" s="50"/>
      <c r="BC581" s="50"/>
      <c r="BD581" s="50"/>
      <c r="BE581" s="50"/>
      <c r="BF581" s="50"/>
      <c r="BG581" s="50"/>
      <c r="BH581" s="50"/>
      <c r="BI581" s="50"/>
      <c r="BJ581" s="50"/>
      <c r="BK581" s="50"/>
      <c r="BL581" s="50"/>
      <c r="BM581" s="50"/>
      <c r="BN581" s="50"/>
      <c r="BO581" s="50"/>
      <c r="BP581" s="50"/>
      <c r="BQ581" s="50"/>
      <c r="BR581" s="50"/>
      <c r="BS581" s="50"/>
      <c r="BT581" s="50"/>
      <c r="BU581" s="50"/>
      <c r="BV581" s="50"/>
      <c r="BW581" s="50"/>
      <c r="BX581" s="50"/>
      <c r="BY581" s="50"/>
      <c r="BZ581" s="50"/>
      <c r="CA581" s="50"/>
      <c r="CB581" s="50"/>
      <c r="CC581" s="50"/>
      <c r="CD581" s="50"/>
      <c r="CE581" s="50"/>
      <c r="CF581" s="50"/>
      <c r="CG581" s="50"/>
      <c r="CH581" s="50"/>
      <c r="CI581" s="50"/>
      <c r="CJ581" s="50"/>
      <c r="CK581" s="50"/>
      <c r="CL581" s="50"/>
      <c r="CM581" s="50"/>
      <c r="CN581" s="50"/>
      <c r="CO581" s="50"/>
      <c r="CP581" s="50"/>
      <c r="CQ581" s="50"/>
      <c r="CR581" s="50"/>
      <c r="CS581" s="50"/>
      <c r="CT581" s="50"/>
      <c r="CU581" s="50"/>
      <c r="CV581" s="50"/>
      <c r="CW581" s="50"/>
      <c r="CX581" s="50"/>
      <c r="CY581" s="50"/>
      <c r="CZ581" s="50"/>
      <c r="DA581" s="50"/>
      <c r="DB581" s="50"/>
      <c r="DC581" s="50"/>
      <c r="DD581" s="50"/>
      <c r="DE581" s="50"/>
      <c r="DF581" s="50"/>
      <c r="DG581" s="50"/>
      <c r="DH581" s="50"/>
      <c r="DI581" s="50"/>
      <c r="DJ581" s="50"/>
      <c r="DK581" s="50"/>
      <c r="DL581" s="50"/>
      <c r="DM581" s="50"/>
      <c r="DN581" s="50"/>
      <c r="DO581" s="50"/>
      <c r="DP581" s="50"/>
      <c r="DQ581" s="50"/>
      <c r="DR581" s="50"/>
      <c r="DS581" s="50"/>
      <c r="DT581" s="50"/>
      <c r="DU581" s="50"/>
      <c r="DV581" s="50"/>
      <c r="DW581" s="50"/>
      <c r="DX581" s="50"/>
      <c r="DY581" s="50"/>
      <c r="DZ581" s="50"/>
      <c r="EA581" s="50"/>
      <c r="EB581" s="50"/>
      <c r="EC581" s="50"/>
      <c r="ED581" s="50"/>
      <c r="EE581" s="50"/>
      <c r="EF581" s="50"/>
      <c r="EG581" s="50"/>
      <c r="EH581" s="50"/>
      <c r="EI581" s="50"/>
      <c r="EJ581" s="50"/>
      <c r="EK581" s="50"/>
      <c r="EL581" s="50"/>
      <c r="EM581" s="50"/>
      <c r="EN581" s="50"/>
      <c r="EO581" s="50"/>
      <c r="EP581" s="50"/>
      <c r="EQ581" s="50"/>
      <c r="ER581" s="50"/>
      <c r="ES581" s="50"/>
      <c r="ET581" s="50"/>
      <c r="EU581" s="50"/>
      <c r="EV581" s="50"/>
      <c r="EW581" s="50"/>
      <c r="EX581" s="50"/>
      <c r="EY581" s="50"/>
      <c r="EZ581" s="50"/>
      <c r="FA581" s="50"/>
      <c r="FB581" s="50"/>
      <c r="FC581" s="50"/>
      <c r="FD581" s="50"/>
      <c r="FE581" s="50"/>
      <c r="FF581" s="50"/>
      <c r="FG581" s="50"/>
      <c r="FH581" s="50"/>
      <c r="FI581" s="50"/>
      <c r="FJ581" s="50"/>
      <c r="FK581" s="50"/>
      <c r="FL581" s="50"/>
      <c r="FM581" s="50"/>
      <c r="FN581" s="50"/>
      <c r="FO581" s="50"/>
      <c r="FP581" s="50"/>
      <c r="FQ581" s="50"/>
      <c r="FR581" s="50"/>
      <c r="FS581" s="50"/>
      <c r="FT581" s="50"/>
      <c r="FU581" s="50"/>
      <c r="FV581" s="50"/>
      <c r="FW581" s="50"/>
      <c r="FX581" s="50"/>
      <c r="FY581" s="50"/>
      <c r="FZ581" s="50"/>
      <c r="GA581" s="50"/>
      <c r="GB581" s="50"/>
      <c r="GC581" s="50"/>
      <c r="GD581" s="50"/>
      <c r="GE581" s="50"/>
      <c r="GF581" s="50"/>
      <c r="GG581" s="50"/>
      <c r="GH581" s="50"/>
      <c r="GI581" s="50"/>
      <c r="GJ581" s="50"/>
      <c r="GK581" s="50"/>
      <c r="GL581" s="50"/>
      <c r="GM581" s="50"/>
      <c r="GN581" s="50"/>
      <c r="GO581" s="50"/>
      <c r="GP581" s="50"/>
      <c r="GQ581" s="5"/>
      <c r="GR581" s="5"/>
      <c r="GS581" s="5"/>
      <c r="GT581" s="5"/>
    </row>
    <row r="582" s="2" customFormat="1" ht="28" customHeight="1" spans="1:202">
      <c r="A582" s="51" t="s">
        <v>1130</v>
      </c>
      <c r="B582" s="52" t="s">
        <v>1203</v>
      </c>
      <c r="C582" s="53" t="s">
        <v>1233</v>
      </c>
      <c r="D582" s="54" t="s">
        <v>14</v>
      </c>
      <c r="E582" s="38" t="s">
        <v>1234</v>
      </c>
      <c r="F582" s="52" t="s">
        <v>32</v>
      </c>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row>
    <row r="583" s="2" customFormat="1" ht="28" customHeight="1" spans="1:202">
      <c r="A583" s="51" t="s">
        <v>1130</v>
      </c>
      <c r="B583" s="52" t="s">
        <v>1235</v>
      </c>
      <c r="C583" s="53" t="s">
        <v>1236</v>
      </c>
      <c r="D583" s="54" t="s">
        <v>9</v>
      </c>
      <c r="E583" s="38" t="s">
        <v>1237</v>
      </c>
      <c r="F583" s="52" t="s">
        <v>32</v>
      </c>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row>
    <row r="584" s="2" customFormat="1" ht="28" customHeight="1" spans="1:202">
      <c r="A584" s="51" t="s">
        <v>1130</v>
      </c>
      <c r="B584" s="52" t="s">
        <v>1160</v>
      </c>
      <c r="C584" s="53" t="s">
        <v>128</v>
      </c>
      <c r="D584" s="54" t="s">
        <v>14</v>
      </c>
      <c r="E584" s="38" t="s">
        <v>1238</v>
      </c>
      <c r="F584" s="35" t="s">
        <v>16</v>
      </c>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row>
    <row r="585" s="2" customFormat="1" ht="28" customHeight="1" spans="1:202">
      <c r="A585" s="51" t="s">
        <v>1130</v>
      </c>
      <c r="B585" s="52" t="s">
        <v>1230</v>
      </c>
      <c r="C585" s="53" t="s">
        <v>1239</v>
      </c>
      <c r="D585" s="54" t="s">
        <v>9</v>
      </c>
      <c r="E585" s="38" t="s">
        <v>1240</v>
      </c>
      <c r="F585" s="52" t="s">
        <v>32</v>
      </c>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row>
    <row r="586" s="2" customFormat="1" ht="28" customHeight="1" spans="1:202">
      <c r="A586" s="51" t="s">
        <v>1130</v>
      </c>
      <c r="B586" s="52" t="s">
        <v>1149</v>
      </c>
      <c r="C586" s="53" t="s">
        <v>1241</v>
      </c>
      <c r="D586" s="54" t="s">
        <v>14</v>
      </c>
      <c r="E586" s="38" t="s">
        <v>1242</v>
      </c>
      <c r="F586" s="52" t="s">
        <v>32</v>
      </c>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s="49"/>
      <c r="DR586" s="49"/>
      <c r="DS586" s="49"/>
      <c r="DT586" s="49"/>
      <c r="DU586" s="49"/>
      <c r="DV586" s="49"/>
      <c r="DW586" s="49"/>
      <c r="DX586" s="49"/>
      <c r="DY586" s="49"/>
      <c r="DZ586" s="49"/>
      <c r="EA586" s="49"/>
      <c r="EB586" s="49"/>
      <c r="EC586" s="49"/>
      <c r="ED586" s="49"/>
      <c r="EE586" s="49"/>
      <c r="EF586" s="49"/>
      <c r="EG586" s="49"/>
      <c r="EH586" s="49"/>
      <c r="EI586" s="49"/>
      <c r="EJ586" s="49"/>
      <c r="EK586" s="49"/>
      <c r="EL586" s="49"/>
      <c r="EM586" s="49"/>
      <c r="EN586" s="49"/>
      <c r="EO586" s="49"/>
      <c r="EP586" s="49"/>
      <c r="EQ586" s="49"/>
      <c r="ER586" s="49"/>
      <c r="ES586" s="49"/>
      <c r="ET586" s="49"/>
      <c r="EU586" s="49"/>
      <c r="EV586" s="49"/>
      <c r="EW586" s="49"/>
      <c r="EX586" s="49"/>
      <c r="EY586" s="49"/>
      <c r="EZ586" s="49"/>
      <c r="FA586" s="49"/>
      <c r="FB586" s="49"/>
      <c r="FC586" s="49"/>
      <c r="FD586" s="49"/>
      <c r="FE586" s="49"/>
      <c r="FF586" s="49"/>
      <c r="FG586" s="49"/>
      <c r="FH586" s="49"/>
      <c r="FI586" s="49"/>
      <c r="FJ586" s="49"/>
      <c r="FK586" s="49"/>
      <c r="FL586" s="49"/>
      <c r="FM586" s="49"/>
      <c r="FN586" s="49"/>
      <c r="FO586" s="49"/>
      <c r="FP586" s="49"/>
      <c r="FQ586" s="49"/>
      <c r="FR586" s="49"/>
      <c r="FS586" s="49"/>
      <c r="FT586" s="49"/>
      <c r="FU586" s="49"/>
      <c r="FV586" s="49"/>
      <c r="FW586" s="49"/>
      <c r="FX586" s="49"/>
      <c r="FY586" s="49"/>
      <c r="FZ586" s="49"/>
      <c r="GA586" s="49"/>
      <c r="GB586" s="49"/>
      <c r="GC586" s="49"/>
      <c r="GD586" s="49"/>
      <c r="GE586" s="49"/>
      <c r="GF586" s="49"/>
      <c r="GG586" s="49"/>
      <c r="GH586" s="49"/>
      <c r="GI586" s="49"/>
      <c r="GJ586" s="49"/>
      <c r="GK586" s="49"/>
      <c r="GL586" s="49"/>
      <c r="GM586" s="49"/>
      <c r="GN586" s="49"/>
      <c r="GO586" s="49"/>
      <c r="GP586" s="49"/>
      <c r="GQ586" s="5"/>
      <c r="GR586" s="5"/>
      <c r="GS586" s="5"/>
      <c r="GT586" s="5"/>
    </row>
    <row r="587" s="2" customFormat="1" ht="28" customHeight="1" spans="1:202">
      <c r="A587" s="40" t="s">
        <v>1130</v>
      </c>
      <c r="B587" s="35" t="s">
        <v>1230</v>
      </c>
      <c r="C587" s="36" t="s">
        <v>1241</v>
      </c>
      <c r="D587" s="37" t="s">
        <v>14</v>
      </c>
      <c r="E587" s="38" t="s">
        <v>1243</v>
      </c>
      <c r="F587" s="35" t="s">
        <v>56</v>
      </c>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row>
    <row r="588" s="2" customFormat="1" ht="28" customHeight="1" spans="1:202">
      <c r="A588" s="40" t="s">
        <v>1130</v>
      </c>
      <c r="B588" s="35" t="s">
        <v>1186</v>
      </c>
      <c r="C588" s="36" t="s">
        <v>1244</v>
      </c>
      <c r="D588" s="37" t="s">
        <v>9</v>
      </c>
      <c r="E588" s="38" t="s">
        <v>1245</v>
      </c>
      <c r="F588" s="35" t="s">
        <v>16</v>
      </c>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60"/>
      <c r="GE588" s="60"/>
      <c r="GF588" s="60"/>
      <c r="GG588" s="60"/>
      <c r="GH588" s="60"/>
      <c r="GI588" s="60"/>
      <c r="GJ588" s="60"/>
      <c r="GK588" s="60"/>
      <c r="GL588" s="60"/>
      <c r="GM588" s="60"/>
      <c r="GN588" s="60"/>
      <c r="GO588" s="60"/>
      <c r="GP588" s="60"/>
      <c r="GQ588" s="5"/>
      <c r="GR588" s="5"/>
      <c r="GS588" s="5"/>
      <c r="GT588" s="5"/>
    </row>
    <row r="589" s="2" customFormat="1" ht="28" customHeight="1" spans="1:202">
      <c r="A589" s="51" t="s">
        <v>1130</v>
      </c>
      <c r="B589" s="52" t="s">
        <v>1171</v>
      </c>
      <c r="C589" s="53" t="s">
        <v>1246</v>
      </c>
      <c r="D589" s="54" t="s">
        <v>14</v>
      </c>
      <c r="E589" s="38" t="s">
        <v>1247</v>
      </c>
      <c r="F589" s="52" t="s">
        <v>78</v>
      </c>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row>
    <row r="590" s="2" customFormat="1" ht="28" customHeight="1" spans="1:202">
      <c r="A590" s="51" t="s">
        <v>1130</v>
      </c>
      <c r="B590" s="52" t="s">
        <v>1176</v>
      </c>
      <c r="C590" s="53" t="s">
        <v>1248</v>
      </c>
      <c r="D590" s="54" t="s">
        <v>14</v>
      </c>
      <c r="E590" s="38" t="s">
        <v>1249</v>
      </c>
      <c r="F590" s="35" t="s">
        <v>56</v>
      </c>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DQ590" s="49"/>
      <c r="DR590" s="49"/>
      <c r="DS590" s="49"/>
      <c r="DT590" s="49"/>
      <c r="DU590" s="49"/>
      <c r="DV590" s="49"/>
      <c r="DW590" s="49"/>
      <c r="DX590" s="49"/>
      <c r="DY590" s="49"/>
      <c r="DZ590" s="49"/>
      <c r="EA590" s="49"/>
      <c r="EB590" s="49"/>
      <c r="EC590" s="49"/>
      <c r="ED590" s="49"/>
      <c r="EE590" s="49"/>
      <c r="EF590" s="49"/>
      <c r="EG590" s="49"/>
      <c r="EH590" s="49"/>
      <c r="EI590" s="49"/>
      <c r="EJ590" s="49"/>
      <c r="EK590" s="49"/>
      <c r="EL590" s="49"/>
      <c r="EM590" s="49"/>
      <c r="EN590" s="49"/>
      <c r="EO590" s="49"/>
      <c r="EP590" s="49"/>
      <c r="EQ590" s="49"/>
      <c r="ER590" s="49"/>
      <c r="ES590" s="49"/>
      <c r="ET590" s="49"/>
      <c r="EU590" s="49"/>
      <c r="EV590" s="49"/>
      <c r="EW590" s="49"/>
      <c r="EX590" s="49"/>
      <c r="EY590" s="49"/>
      <c r="EZ590" s="49"/>
      <c r="FA590" s="49"/>
      <c r="FB590" s="49"/>
      <c r="FC590" s="49"/>
      <c r="FD590" s="49"/>
      <c r="FE590" s="49"/>
      <c r="FF590" s="49"/>
      <c r="FG590" s="49"/>
      <c r="FH590" s="49"/>
      <c r="FI590" s="49"/>
      <c r="FJ590" s="49"/>
      <c r="FK590" s="49"/>
      <c r="FL590" s="49"/>
      <c r="FM590" s="49"/>
      <c r="FN590" s="49"/>
      <c r="FO590" s="49"/>
      <c r="FP590" s="49"/>
      <c r="FQ590" s="49"/>
      <c r="FR590" s="49"/>
      <c r="FS590" s="49"/>
      <c r="FT590" s="49"/>
      <c r="FU590" s="49"/>
      <c r="FV590" s="49"/>
      <c r="FW590" s="49"/>
      <c r="FX590" s="49"/>
      <c r="FY590" s="49"/>
      <c r="FZ590" s="49"/>
      <c r="GA590" s="49"/>
      <c r="GB590" s="49"/>
      <c r="GC590" s="49"/>
      <c r="GD590" s="49"/>
      <c r="GE590" s="49"/>
      <c r="GF590" s="49"/>
      <c r="GG590" s="49"/>
      <c r="GH590" s="49"/>
      <c r="GI590" s="49"/>
      <c r="GJ590" s="49"/>
      <c r="GK590" s="49"/>
      <c r="GL590" s="49"/>
      <c r="GM590" s="49"/>
      <c r="GN590" s="49"/>
      <c r="GO590" s="49"/>
      <c r="GP590" s="49"/>
      <c r="GQ590" s="5"/>
      <c r="GR590" s="5"/>
      <c r="GS590" s="5"/>
      <c r="GT590" s="5"/>
    </row>
    <row r="591" s="2" customFormat="1" ht="28" customHeight="1" spans="1:202">
      <c r="A591" s="51" t="s">
        <v>1130</v>
      </c>
      <c r="B591" s="59" t="s">
        <v>1206</v>
      </c>
      <c r="C591" s="53" t="s">
        <v>1250</v>
      </c>
      <c r="D591" s="54" t="s">
        <v>9</v>
      </c>
      <c r="E591" s="38" t="s">
        <v>1251</v>
      </c>
      <c r="F591" s="59" t="s">
        <v>32</v>
      </c>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row>
    <row r="592" s="2" customFormat="1" ht="28" customHeight="1" spans="1:202">
      <c r="A592" s="51" t="s">
        <v>1130</v>
      </c>
      <c r="B592" s="59" t="s">
        <v>1206</v>
      </c>
      <c r="C592" s="53" t="s">
        <v>1252</v>
      </c>
      <c r="D592" s="54" t="s">
        <v>14</v>
      </c>
      <c r="E592" s="38" t="s">
        <v>1253</v>
      </c>
      <c r="F592" s="59" t="s">
        <v>163</v>
      </c>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row>
    <row r="593" s="2" customFormat="1" ht="28" customHeight="1" spans="1:202">
      <c r="A593" s="51" t="s">
        <v>1130</v>
      </c>
      <c r="B593" s="52" t="s">
        <v>1155</v>
      </c>
      <c r="C593" s="53" t="s">
        <v>1254</v>
      </c>
      <c r="D593" s="54" t="s">
        <v>14</v>
      </c>
      <c r="E593" s="38" t="s">
        <v>1255</v>
      </c>
      <c r="F593" s="35" t="s">
        <v>16</v>
      </c>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row>
    <row r="594" s="2" customFormat="1" ht="28" customHeight="1" spans="1:202">
      <c r="A594" s="51" t="s">
        <v>1130</v>
      </c>
      <c r="B594" s="52" t="s">
        <v>1152</v>
      </c>
      <c r="C594" s="53" t="s">
        <v>1254</v>
      </c>
      <c r="D594" s="54" t="s">
        <v>14</v>
      </c>
      <c r="E594" s="38" t="s">
        <v>1256</v>
      </c>
      <c r="F594" s="52" t="s">
        <v>186</v>
      </c>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row>
    <row r="595" s="2" customFormat="1" ht="28" customHeight="1" spans="1:202">
      <c r="A595" s="51" t="s">
        <v>1130</v>
      </c>
      <c r="B595" s="52" t="s">
        <v>1131</v>
      </c>
      <c r="C595" s="53" t="s">
        <v>1257</v>
      </c>
      <c r="D595" s="54" t="s">
        <v>14</v>
      </c>
      <c r="E595" s="38" t="s">
        <v>1258</v>
      </c>
      <c r="F595" s="35" t="s">
        <v>16</v>
      </c>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s="49"/>
      <c r="DR595" s="49"/>
      <c r="DS595" s="49"/>
      <c r="DT595" s="49"/>
      <c r="DU595" s="49"/>
      <c r="DV595" s="49"/>
      <c r="DW595" s="49"/>
      <c r="DX595" s="49"/>
      <c r="DY595" s="49"/>
      <c r="DZ595" s="49"/>
      <c r="EA595" s="49"/>
      <c r="EB595" s="49"/>
      <c r="EC595" s="49"/>
      <c r="ED595" s="49"/>
      <c r="EE595" s="49"/>
      <c r="EF595" s="49"/>
      <c r="EG595" s="49"/>
      <c r="EH595" s="49"/>
      <c r="EI595" s="49"/>
      <c r="EJ595" s="49"/>
      <c r="EK595" s="49"/>
      <c r="EL595" s="49"/>
      <c r="EM595" s="49"/>
      <c r="EN595" s="49"/>
      <c r="EO595" s="49"/>
      <c r="EP595" s="49"/>
      <c r="EQ595" s="49"/>
      <c r="ER595" s="49"/>
      <c r="ES595" s="49"/>
      <c r="ET595" s="49"/>
      <c r="EU595" s="49"/>
      <c r="EV595" s="49"/>
      <c r="EW595" s="49"/>
      <c r="EX595" s="49"/>
      <c r="EY595" s="49"/>
      <c r="EZ595" s="49"/>
      <c r="FA595" s="49"/>
      <c r="FB595" s="49"/>
      <c r="FC595" s="49"/>
      <c r="FD595" s="49"/>
      <c r="FE595" s="49"/>
      <c r="FF595" s="49"/>
      <c r="FG595" s="49"/>
      <c r="FH595" s="49"/>
      <c r="FI595" s="49"/>
      <c r="FJ595" s="49"/>
      <c r="FK595" s="49"/>
      <c r="FL595" s="49"/>
      <c r="FM595" s="49"/>
      <c r="FN595" s="49"/>
      <c r="FO595" s="49"/>
      <c r="FP595" s="49"/>
      <c r="FQ595" s="49"/>
      <c r="FR595" s="49"/>
      <c r="FS595" s="49"/>
      <c r="FT595" s="49"/>
      <c r="FU595" s="49"/>
      <c r="FV595" s="49"/>
      <c r="FW595" s="49"/>
      <c r="FX595" s="49"/>
      <c r="FY595" s="49"/>
      <c r="FZ595" s="49"/>
      <c r="GA595" s="49"/>
      <c r="GB595" s="49"/>
      <c r="GC595" s="49"/>
      <c r="GD595" s="49"/>
      <c r="GE595" s="49"/>
      <c r="GF595" s="49"/>
      <c r="GG595" s="49"/>
      <c r="GH595" s="49"/>
      <c r="GI595" s="49"/>
      <c r="GJ595" s="49"/>
      <c r="GK595" s="49"/>
      <c r="GL595" s="49"/>
      <c r="GM595" s="49"/>
      <c r="GN595" s="49"/>
      <c r="GO595" s="49"/>
      <c r="GP595" s="49"/>
      <c r="GQ595" s="5"/>
      <c r="GR595" s="5"/>
      <c r="GS595" s="5"/>
      <c r="GT595" s="5"/>
    </row>
    <row r="596" s="2" customFormat="1" ht="28" customHeight="1" spans="1:202">
      <c r="A596" s="51" t="s">
        <v>1130</v>
      </c>
      <c r="B596" s="52" t="s">
        <v>1163</v>
      </c>
      <c r="C596" s="53" t="s">
        <v>1259</v>
      </c>
      <c r="D596" s="54" t="s">
        <v>14</v>
      </c>
      <c r="E596" s="38" t="s">
        <v>1260</v>
      </c>
      <c r="F596" s="35" t="s">
        <v>16</v>
      </c>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s="49"/>
      <c r="DR596" s="49"/>
      <c r="DS596" s="49"/>
      <c r="DT596" s="49"/>
      <c r="DU596" s="49"/>
      <c r="DV596" s="49"/>
      <c r="DW596" s="49"/>
      <c r="DX596" s="49"/>
      <c r="DY596" s="49"/>
      <c r="DZ596" s="49"/>
      <c r="EA596" s="49"/>
      <c r="EB596" s="49"/>
      <c r="EC596" s="49"/>
      <c r="ED596" s="49"/>
      <c r="EE596" s="49"/>
      <c r="EF596" s="49"/>
      <c r="EG596" s="49"/>
      <c r="EH596" s="49"/>
      <c r="EI596" s="49"/>
      <c r="EJ596" s="49"/>
      <c r="EK596" s="49"/>
      <c r="EL596" s="49"/>
      <c r="EM596" s="49"/>
      <c r="EN596" s="49"/>
      <c r="EO596" s="49"/>
      <c r="EP596" s="49"/>
      <c r="EQ596" s="49"/>
      <c r="ER596" s="49"/>
      <c r="ES596" s="49"/>
      <c r="ET596" s="49"/>
      <c r="EU596" s="49"/>
      <c r="EV596" s="49"/>
      <c r="EW596" s="49"/>
      <c r="EX596" s="49"/>
      <c r="EY596" s="49"/>
      <c r="EZ596" s="49"/>
      <c r="FA596" s="49"/>
      <c r="FB596" s="49"/>
      <c r="FC596" s="49"/>
      <c r="FD596" s="49"/>
      <c r="FE596" s="49"/>
      <c r="FF596" s="49"/>
      <c r="FG596" s="49"/>
      <c r="FH596" s="49"/>
      <c r="FI596" s="49"/>
      <c r="FJ596" s="49"/>
      <c r="FK596" s="49"/>
      <c r="FL596" s="49"/>
      <c r="FM596" s="49"/>
      <c r="FN596" s="49"/>
      <c r="FO596" s="49"/>
      <c r="FP596" s="49"/>
      <c r="FQ596" s="49"/>
      <c r="FR596" s="49"/>
      <c r="FS596" s="49"/>
      <c r="FT596" s="49"/>
      <c r="FU596" s="49"/>
      <c r="FV596" s="49"/>
      <c r="FW596" s="49"/>
      <c r="FX596" s="49"/>
      <c r="FY596" s="49"/>
      <c r="FZ596" s="49"/>
      <c r="GA596" s="49"/>
      <c r="GB596" s="49"/>
      <c r="GC596" s="49"/>
      <c r="GD596" s="49"/>
      <c r="GE596" s="49"/>
      <c r="GF596" s="49"/>
      <c r="GG596" s="49"/>
      <c r="GH596" s="49"/>
      <c r="GI596" s="49"/>
      <c r="GJ596" s="49"/>
      <c r="GK596" s="49"/>
      <c r="GL596" s="49"/>
      <c r="GM596" s="49"/>
      <c r="GN596" s="49"/>
      <c r="GO596" s="49"/>
      <c r="GP596" s="49"/>
      <c r="GQ596" s="5"/>
      <c r="GR596" s="5"/>
      <c r="GS596" s="5"/>
      <c r="GT596" s="5"/>
    </row>
    <row r="597" s="2" customFormat="1" ht="28" customHeight="1" spans="1:202">
      <c r="A597" s="51" t="s">
        <v>1130</v>
      </c>
      <c r="B597" s="52" t="s">
        <v>1138</v>
      </c>
      <c r="C597" s="53" t="s">
        <v>151</v>
      </c>
      <c r="D597" s="54" t="s">
        <v>14</v>
      </c>
      <c r="E597" s="38" t="s">
        <v>1261</v>
      </c>
      <c r="F597" s="52" t="s">
        <v>78</v>
      </c>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5"/>
      <c r="GR597" s="5"/>
      <c r="GS597" s="5"/>
      <c r="GT597" s="5"/>
    </row>
    <row r="598" s="2" customFormat="1" ht="28" customHeight="1" spans="1:202">
      <c r="A598" s="51" t="s">
        <v>1130</v>
      </c>
      <c r="B598" s="59" t="s">
        <v>1206</v>
      </c>
      <c r="C598" s="53" t="s">
        <v>1262</v>
      </c>
      <c r="D598" s="54" t="s">
        <v>9</v>
      </c>
      <c r="E598" s="38" t="s">
        <v>1263</v>
      </c>
      <c r="F598" s="35" t="s">
        <v>16</v>
      </c>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49"/>
      <c r="BP598" s="49"/>
      <c r="BQ598" s="49"/>
      <c r="BR598" s="49"/>
      <c r="BS598" s="49"/>
      <c r="BT598" s="49"/>
      <c r="BU598" s="49"/>
      <c r="BV598" s="49"/>
      <c r="BW598" s="49"/>
      <c r="BX598" s="49"/>
      <c r="BY598" s="49"/>
      <c r="BZ598" s="49"/>
      <c r="CA598" s="49"/>
      <c r="CB598" s="49"/>
      <c r="CC598" s="49"/>
      <c r="CD598" s="49"/>
      <c r="CE598" s="49"/>
      <c r="CF598" s="49"/>
      <c r="CG598" s="49"/>
      <c r="CH598" s="49"/>
      <c r="CI598" s="49"/>
      <c r="CJ598" s="49"/>
      <c r="CK598" s="49"/>
      <c r="CL598" s="49"/>
      <c r="CM598" s="49"/>
      <c r="CN598" s="49"/>
      <c r="CO598" s="49"/>
      <c r="CP598" s="49"/>
      <c r="CQ598" s="49"/>
      <c r="CR598" s="49"/>
      <c r="CS598" s="49"/>
      <c r="CT598" s="49"/>
      <c r="CU598" s="49"/>
      <c r="CV598" s="49"/>
      <c r="CW598" s="49"/>
      <c r="CX598" s="49"/>
      <c r="CY598" s="49"/>
      <c r="CZ598" s="49"/>
      <c r="DA598" s="49"/>
      <c r="DB598" s="49"/>
      <c r="DC598" s="49"/>
      <c r="DD598" s="49"/>
      <c r="DE598" s="49"/>
      <c r="DF598" s="49"/>
      <c r="DG598" s="49"/>
      <c r="DH598" s="49"/>
      <c r="DI598" s="49"/>
      <c r="DJ598" s="49"/>
      <c r="DK598" s="49"/>
      <c r="DL598" s="49"/>
      <c r="DM598" s="49"/>
      <c r="DN598" s="49"/>
      <c r="DO598" s="49"/>
      <c r="DP598" s="49"/>
      <c r="DQ598" s="49"/>
      <c r="DR598" s="49"/>
      <c r="DS598" s="49"/>
      <c r="DT598" s="49"/>
      <c r="DU598" s="49"/>
      <c r="DV598" s="49"/>
      <c r="DW598" s="49"/>
      <c r="DX598" s="49"/>
      <c r="DY598" s="49"/>
      <c r="DZ598" s="49"/>
      <c r="EA598" s="49"/>
      <c r="EB598" s="49"/>
      <c r="EC598" s="49"/>
      <c r="ED598" s="49"/>
      <c r="EE598" s="49"/>
      <c r="EF598" s="49"/>
      <c r="EG598" s="49"/>
      <c r="EH598" s="49"/>
      <c r="EI598" s="49"/>
      <c r="EJ598" s="49"/>
      <c r="EK598" s="49"/>
      <c r="EL598" s="49"/>
      <c r="EM598" s="49"/>
      <c r="EN598" s="49"/>
      <c r="EO598" s="49"/>
      <c r="EP598" s="49"/>
      <c r="EQ598" s="49"/>
      <c r="ER598" s="49"/>
      <c r="ES598" s="49"/>
      <c r="ET598" s="49"/>
      <c r="EU598" s="49"/>
      <c r="EV598" s="49"/>
      <c r="EW598" s="49"/>
      <c r="EX598" s="49"/>
      <c r="EY598" s="49"/>
      <c r="EZ598" s="49"/>
      <c r="FA598" s="49"/>
      <c r="FB598" s="49"/>
      <c r="FC598" s="49"/>
      <c r="FD598" s="49"/>
      <c r="FE598" s="49"/>
      <c r="FF598" s="49"/>
      <c r="FG598" s="49"/>
      <c r="FH598" s="49"/>
      <c r="FI598" s="49"/>
      <c r="FJ598" s="49"/>
      <c r="FK598" s="49"/>
      <c r="FL598" s="49"/>
      <c r="FM598" s="49"/>
      <c r="FN598" s="49"/>
      <c r="FO598" s="49"/>
      <c r="FP598" s="49"/>
      <c r="FQ598" s="49"/>
      <c r="FR598" s="49"/>
      <c r="FS598" s="49"/>
      <c r="FT598" s="49"/>
      <c r="FU598" s="49"/>
      <c r="FV598" s="49"/>
      <c r="FW598" s="49"/>
      <c r="FX598" s="49"/>
      <c r="FY598" s="49"/>
      <c r="FZ598" s="49"/>
      <c r="GA598" s="49"/>
      <c r="GB598" s="49"/>
      <c r="GC598" s="49"/>
      <c r="GD598" s="49"/>
      <c r="GE598" s="49"/>
      <c r="GF598" s="49"/>
      <c r="GG598" s="49"/>
      <c r="GH598" s="49"/>
      <c r="GI598" s="49"/>
      <c r="GJ598" s="49"/>
      <c r="GK598" s="49"/>
      <c r="GL598" s="49"/>
      <c r="GM598" s="49"/>
      <c r="GN598" s="49"/>
      <c r="GO598" s="49"/>
      <c r="GP598" s="49"/>
      <c r="GQ598" s="5"/>
      <c r="GR598" s="5"/>
      <c r="GS598" s="5"/>
      <c r="GT598" s="5"/>
    </row>
    <row r="599" s="2" customFormat="1" ht="28" customHeight="1" spans="1:202">
      <c r="A599" s="51" t="s">
        <v>1130</v>
      </c>
      <c r="B599" s="52" t="s">
        <v>1138</v>
      </c>
      <c r="C599" s="53" t="s">
        <v>164</v>
      </c>
      <c r="D599" s="54" t="s">
        <v>14</v>
      </c>
      <c r="E599" s="38" t="s">
        <v>1264</v>
      </c>
      <c r="F599" s="52" t="s">
        <v>78</v>
      </c>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49"/>
      <c r="BH599" s="49"/>
      <c r="BI599" s="49"/>
      <c r="BJ599" s="49"/>
      <c r="BK599" s="49"/>
      <c r="BL599" s="49"/>
      <c r="BM599" s="49"/>
      <c r="BN599" s="49"/>
      <c r="BO599" s="49"/>
      <c r="BP599" s="49"/>
      <c r="BQ599" s="49"/>
      <c r="BR599" s="49"/>
      <c r="BS599" s="49"/>
      <c r="BT599" s="49"/>
      <c r="BU599" s="49"/>
      <c r="BV599" s="49"/>
      <c r="BW599" s="49"/>
      <c r="BX599" s="49"/>
      <c r="BY599" s="49"/>
      <c r="BZ599" s="49"/>
      <c r="CA599" s="49"/>
      <c r="CB599" s="49"/>
      <c r="CC599" s="49"/>
      <c r="CD599" s="49"/>
      <c r="CE599" s="49"/>
      <c r="CF599" s="49"/>
      <c r="CG599" s="49"/>
      <c r="CH599" s="49"/>
      <c r="CI599" s="49"/>
      <c r="CJ599" s="49"/>
      <c r="CK599" s="49"/>
      <c r="CL599" s="49"/>
      <c r="CM599" s="49"/>
      <c r="CN599" s="49"/>
      <c r="CO599" s="49"/>
      <c r="CP599" s="49"/>
      <c r="CQ599" s="49"/>
      <c r="CR599" s="49"/>
      <c r="CS599" s="49"/>
      <c r="CT599" s="49"/>
      <c r="CU599" s="49"/>
      <c r="CV599" s="49"/>
      <c r="CW599" s="49"/>
      <c r="CX599" s="49"/>
      <c r="CY599" s="49"/>
      <c r="CZ599" s="49"/>
      <c r="DA599" s="49"/>
      <c r="DB599" s="49"/>
      <c r="DC599" s="49"/>
      <c r="DD599" s="49"/>
      <c r="DE599" s="49"/>
      <c r="DF599" s="49"/>
      <c r="DG599" s="49"/>
      <c r="DH599" s="49"/>
      <c r="DI599" s="49"/>
      <c r="DJ599" s="49"/>
      <c r="DK599" s="49"/>
      <c r="DL599" s="49"/>
      <c r="DM599" s="49"/>
      <c r="DN599" s="49"/>
      <c r="DO599" s="49"/>
      <c r="DP599" s="49"/>
      <c r="DQ599" s="49"/>
      <c r="DR599" s="49"/>
      <c r="DS599" s="49"/>
      <c r="DT599" s="49"/>
      <c r="DU599" s="49"/>
      <c r="DV599" s="49"/>
      <c r="DW599" s="49"/>
      <c r="DX599" s="49"/>
      <c r="DY599" s="49"/>
      <c r="DZ599" s="49"/>
      <c r="EA599" s="49"/>
      <c r="EB599" s="49"/>
      <c r="EC599" s="49"/>
      <c r="ED599" s="49"/>
      <c r="EE599" s="49"/>
      <c r="EF599" s="49"/>
      <c r="EG599" s="49"/>
      <c r="EH599" s="49"/>
      <c r="EI599" s="49"/>
      <c r="EJ599" s="49"/>
      <c r="EK599" s="49"/>
      <c r="EL599" s="49"/>
      <c r="EM599" s="49"/>
      <c r="EN599" s="49"/>
      <c r="EO599" s="49"/>
      <c r="EP599" s="49"/>
      <c r="EQ599" s="49"/>
      <c r="ER599" s="49"/>
      <c r="ES599" s="49"/>
      <c r="ET599" s="49"/>
      <c r="EU599" s="49"/>
      <c r="EV599" s="49"/>
      <c r="EW599" s="49"/>
      <c r="EX599" s="49"/>
      <c r="EY599" s="49"/>
      <c r="EZ599" s="49"/>
      <c r="FA599" s="49"/>
      <c r="FB599" s="49"/>
      <c r="FC599" s="49"/>
      <c r="FD599" s="49"/>
      <c r="FE599" s="49"/>
      <c r="FF599" s="49"/>
      <c r="FG599" s="49"/>
      <c r="FH599" s="49"/>
      <c r="FI599" s="49"/>
      <c r="FJ599" s="49"/>
      <c r="FK599" s="49"/>
      <c r="FL599" s="49"/>
      <c r="FM599" s="49"/>
      <c r="FN599" s="49"/>
      <c r="FO599" s="49"/>
      <c r="FP599" s="49"/>
      <c r="FQ599" s="49"/>
      <c r="FR599" s="49"/>
      <c r="FS599" s="49"/>
      <c r="FT599" s="49"/>
      <c r="FU599" s="49"/>
      <c r="FV599" s="49"/>
      <c r="FW599" s="49"/>
      <c r="FX599" s="49"/>
      <c r="FY599" s="49"/>
      <c r="FZ599" s="49"/>
      <c r="GA599" s="49"/>
      <c r="GB599" s="49"/>
      <c r="GC599" s="49"/>
      <c r="GD599" s="49"/>
      <c r="GE599" s="49"/>
      <c r="GF599" s="49"/>
      <c r="GG599" s="49"/>
      <c r="GH599" s="49"/>
      <c r="GI599" s="49"/>
      <c r="GJ599" s="49"/>
      <c r="GK599" s="49"/>
      <c r="GL599" s="49"/>
      <c r="GM599" s="49"/>
      <c r="GN599" s="49"/>
      <c r="GO599" s="49"/>
      <c r="GP599" s="49"/>
      <c r="GQ599" s="6"/>
      <c r="GR599" s="6"/>
      <c r="GS599" s="6"/>
      <c r="GT599" s="6"/>
    </row>
    <row r="600" s="2" customFormat="1" ht="28" customHeight="1" spans="1:202">
      <c r="A600" s="51" t="s">
        <v>1130</v>
      </c>
      <c r="B600" s="52" t="s">
        <v>1152</v>
      </c>
      <c r="C600" s="53" t="s">
        <v>1265</v>
      </c>
      <c r="D600" s="54" t="s">
        <v>14</v>
      </c>
      <c r="E600" s="38" t="s">
        <v>1266</v>
      </c>
      <c r="F600" s="52" t="s">
        <v>60</v>
      </c>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s="49"/>
      <c r="DR600" s="49"/>
      <c r="DS600" s="49"/>
      <c r="DT600" s="49"/>
      <c r="DU600" s="49"/>
      <c r="DV600" s="49"/>
      <c r="DW600" s="49"/>
      <c r="DX600" s="49"/>
      <c r="DY600" s="49"/>
      <c r="DZ600" s="49"/>
      <c r="EA600" s="49"/>
      <c r="EB600" s="49"/>
      <c r="EC600" s="49"/>
      <c r="ED600" s="49"/>
      <c r="EE600" s="49"/>
      <c r="EF600" s="49"/>
      <c r="EG600" s="49"/>
      <c r="EH600" s="49"/>
      <c r="EI600" s="49"/>
      <c r="EJ600" s="49"/>
      <c r="EK600" s="49"/>
      <c r="EL600" s="49"/>
      <c r="EM600" s="49"/>
      <c r="EN600" s="49"/>
      <c r="EO600" s="49"/>
      <c r="EP600" s="49"/>
      <c r="EQ600" s="49"/>
      <c r="ER600" s="49"/>
      <c r="ES600" s="49"/>
      <c r="ET600" s="49"/>
      <c r="EU600" s="49"/>
      <c r="EV600" s="49"/>
      <c r="EW600" s="49"/>
      <c r="EX600" s="49"/>
      <c r="EY600" s="49"/>
      <c r="EZ600" s="49"/>
      <c r="FA600" s="49"/>
      <c r="FB600" s="49"/>
      <c r="FC600" s="49"/>
      <c r="FD600" s="49"/>
      <c r="FE600" s="49"/>
      <c r="FF600" s="49"/>
      <c r="FG600" s="49"/>
      <c r="FH600" s="49"/>
      <c r="FI600" s="49"/>
      <c r="FJ600" s="49"/>
      <c r="FK600" s="49"/>
      <c r="FL600" s="49"/>
      <c r="FM600" s="49"/>
      <c r="FN600" s="49"/>
      <c r="FO600" s="49"/>
      <c r="FP600" s="49"/>
      <c r="FQ600" s="49"/>
      <c r="FR600" s="49"/>
      <c r="FS600" s="49"/>
      <c r="FT600" s="49"/>
      <c r="FU600" s="49"/>
      <c r="FV600" s="49"/>
      <c r="FW600" s="49"/>
      <c r="FX600" s="49"/>
      <c r="FY600" s="49"/>
      <c r="FZ600" s="49"/>
      <c r="GA600" s="49"/>
      <c r="GB600" s="49"/>
      <c r="GC600" s="49"/>
      <c r="GD600" s="49"/>
      <c r="GE600" s="49"/>
      <c r="GF600" s="49"/>
      <c r="GG600" s="49"/>
      <c r="GH600" s="49"/>
      <c r="GI600" s="49"/>
      <c r="GJ600" s="49"/>
      <c r="GK600" s="49"/>
      <c r="GL600" s="49"/>
      <c r="GM600" s="49"/>
      <c r="GN600" s="49"/>
      <c r="GO600" s="49"/>
      <c r="GP600" s="49"/>
      <c r="GQ600" s="6"/>
      <c r="GR600" s="6"/>
      <c r="GS600" s="6"/>
      <c r="GT600" s="6"/>
    </row>
    <row r="601" s="2" customFormat="1" ht="28" customHeight="1" spans="1:202">
      <c r="A601" s="51" t="s">
        <v>1130</v>
      </c>
      <c r="B601" s="52" t="s">
        <v>1267</v>
      </c>
      <c r="C601" s="53" t="s">
        <v>1268</v>
      </c>
      <c r="D601" s="54" t="s">
        <v>9</v>
      </c>
      <c r="E601" s="38" t="s">
        <v>1269</v>
      </c>
      <c r="F601" s="52" t="s">
        <v>32</v>
      </c>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s="49"/>
      <c r="DR601" s="49"/>
      <c r="DS601" s="49"/>
      <c r="DT601" s="49"/>
      <c r="DU601" s="49"/>
      <c r="DV601" s="49"/>
      <c r="DW601" s="49"/>
      <c r="DX601" s="49"/>
      <c r="DY601" s="49"/>
      <c r="DZ601" s="49"/>
      <c r="EA601" s="49"/>
      <c r="EB601" s="49"/>
      <c r="EC601" s="49"/>
      <c r="ED601" s="49"/>
      <c r="EE601" s="49"/>
      <c r="EF601" s="49"/>
      <c r="EG601" s="49"/>
      <c r="EH601" s="49"/>
      <c r="EI601" s="49"/>
      <c r="EJ601" s="49"/>
      <c r="EK601" s="49"/>
      <c r="EL601" s="49"/>
      <c r="EM601" s="49"/>
      <c r="EN601" s="49"/>
      <c r="EO601" s="49"/>
      <c r="EP601" s="49"/>
      <c r="EQ601" s="49"/>
      <c r="ER601" s="49"/>
      <c r="ES601" s="49"/>
      <c r="ET601" s="49"/>
      <c r="EU601" s="49"/>
      <c r="EV601" s="49"/>
      <c r="EW601" s="49"/>
      <c r="EX601" s="49"/>
      <c r="EY601" s="49"/>
      <c r="EZ601" s="49"/>
      <c r="FA601" s="49"/>
      <c r="FB601" s="49"/>
      <c r="FC601" s="49"/>
      <c r="FD601" s="49"/>
      <c r="FE601" s="49"/>
      <c r="FF601" s="49"/>
      <c r="FG601" s="49"/>
      <c r="FH601" s="49"/>
      <c r="FI601" s="49"/>
      <c r="FJ601" s="49"/>
      <c r="FK601" s="49"/>
      <c r="FL601" s="49"/>
      <c r="FM601" s="49"/>
      <c r="FN601" s="49"/>
      <c r="FO601" s="49"/>
      <c r="FP601" s="49"/>
      <c r="FQ601" s="49"/>
      <c r="FR601" s="49"/>
      <c r="FS601" s="49"/>
      <c r="FT601" s="49"/>
      <c r="FU601" s="49"/>
      <c r="FV601" s="49"/>
      <c r="FW601" s="49"/>
      <c r="FX601" s="49"/>
      <c r="FY601" s="49"/>
      <c r="FZ601" s="49"/>
      <c r="GA601" s="49"/>
      <c r="GB601" s="49"/>
      <c r="GC601" s="49"/>
      <c r="GD601" s="49"/>
      <c r="GE601" s="49"/>
      <c r="GF601" s="49"/>
      <c r="GG601" s="49"/>
      <c r="GH601" s="49"/>
      <c r="GI601" s="49"/>
      <c r="GJ601" s="49"/>
      <c r="GK601" s="49"/>
      <c r="GL601" s="49"/>
      <c r="GM601" s="49"/>
      <c r="GN601" s="49"/>
      <c r="GO601" s="49"/>
      <c r="GP601" s="49"/>
      <c r="GQ601" s="5"/>
      <c r="GR601" s="5"/>
      <c r="GS601" s="5"/>
      <c r="GT601" s="5"/>
    </row>
    <row r="602" s="2" customFormat="1" ht="28" customHeight="1" spans="1:202">
      <c r="A602" s="51" t="s">
        <v>1130</v>
      </c>
      <c r="B602" s="52" t="s">
        <v>1163</v>
      </c>
      <c r="C602" s="53" t="s">
        <v>1270</v>
      </c>
      <c r="D602" s="54" t="s">
        <v>14</v>
      </c>
      <c r="E602" s="38" t="s">
        <v>1271</v>
      </c>
      <c r="F602" s="35" t="s">
        <v>16</v>
      </c>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row>
    <row r="603" s="2" customFormat="1" ht="28" customHeight="1" spans="1:202">
      <c r="A603" s="51" t="s">
        <v>1130</v>
      </c>
      <c r="B603" s="52" t="s">
        <v>1152</v>
      </c>
      <c r="C603" s="53" t="s">
        <v>1272</v>
      </c>
      <c r="D603" s="54" t="s">
        <v>14</v>
      </c>
      <c r="E603" s="38" t="s">
        <v>1273</v>
      </c>
      <c r="F603" s="52" t="s">
        <v>116</v>
      </c>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row>
    <row r="604" s="2" customFormat="1" ht="28" customHeight="1" spans="1:202">
      <c r="A604" s="51" t="s">
        <v>1130</v>
      </c>
      <c r="B604" s="52" t="s">
        <v>1274</v>
      </c>
      <c r="C604" s="53" t="s">
        <v>1275</v>
      </c>
      <c r="D604" s="54" t="s">
        <v>9</v>
      </c>
      <c r="E604" s="38" t="s">
        <v>1276</v>
      </c>
      <c r="F604" s="52" t="s">
        <v>20</v>
      </c>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60"/>
      <c r="GE604" s="60"/>
      <c r="GF604" s="60"/>
      <c r="GG604" s="60"/>
      <c r="GH604" s="60"/>
      <c r="GI604" s="60"/>
      <c r="GJ604" s="60"/>
      <c r="GK604" s="60"/>
      <c r="GL604" s="60"/>
      <c r="GM604" s="60"/>
      <c r="GN604" s="60"/>
      <c r="GO604" s="60"/>
      <c r="GP604" s="60"/>
      <c r="GQ604" s="5"/>
      <c r="GR604" s="5"/>
      <c r="GS604" s="5"/>
      <c r="GT604" s="5"/>
    </row>
    <row r="605" s="2" customFormat="1" ht="28" customHeight="1" spans="1:202">
      <c r="A605" s="51" t="s">
        <v>1130</v>
      </c>
      <c r="B605" s="59" t="s">
        <v>1206</v>
      </c>
      <c r="C605" s="53" t="s">
        <v>1277</v>
      </c>
      <c r="D605" s="54" t="s">
        <v>9</v>
      </c>
      <c r="E605" s="38" t="s">
        <v>1278</v>
      </c>
      <c r="F605" s="35" t="s">
        <v>56</v>
      </c>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row>
    <row r="606" s="2" customFormat="1" ht="28" customHeight="1" spans="1:202">
      <c r="A606" s="51" t="s">
        <v>1130</v>
      </c>
      <c r="B606" s="52" t="s">
        <v>1203</v>
      </c>
      <c r="C606" s="53" t="s">
        <v>1279</v>
      </c>
      <c r="D606" s="54" t="s">
        <v>14</v>
      </c>
      <c r="E606" s="38" t="s">
        <v>1280</v>
      </c>
      <c r="F606" s="52" t="s">
        <v>32</v>
      </c>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DQ606" s="49"/>
      <c r="DR606" s="49"/>
      <c r="DS606" s="49"/>
      <c r="DT606" s="49"/>
      <c r="DU606" s="49"/>
      <c r="DV606" s="49"/>
      <c r="DW606" s="49"/>
      <c r="DX606" s="49"/>
      <c r="DY606" s="49"/>
      <c r="DZ606" s="49"/>
      <c r="EA606" s="49"/>
      <c r="EB606" s="49"/>
      <c r="EC606" s="49"/>
      <c r="ED606" s="49"/>
      <c r="EE606" s="49"/>
      <c r="EF606" s="49"/>
      <c r="EG606" s="49"/>
      <c r="EH606" s="49"/>
      <c r="EI606" s="49"/>
      <c r="EJ606" s="49"/>
      <c r="EK606" s="49"/>
      <c r="EL606" s="49"/>
      <c r="EM606" s="49"/>
      <c r="EN606" s="49"/>
      <c r="EO606" s="49"/>
      <c r="EP606" s="49"/>
      <c r="EQ606" s="49"/>
      <c r="ER606" s="49"/>
      <c r="ES606" s="49"/>
      <c r="ET606" s="49"/>
      <c r="EU606" s="49"/>
      <c r="EV606" s="49"/>
      <c r="EW606" s="49"/>
      <c r="EX606" s="49"/>
      <c r="EY606" s="49"/>
      <c r="EZ606" s="49"/>
      <c r="FA606" s="49"/>
      <c r="FB606" s="49"/>
      <c r="FC606" s="49"/>
      <c r="FD606" s="49"/>
      <c r="FE606" s="49"/>
      <c r="FF606" s="49"/>
      <c r="FG606" s="49"/>
      <c r="FH606" s="49"/>
      <c r="FI606" s="49"/>
      <c r="FJ606" s="49"/>
      <c r="FK606" s="49"/>
      <c r="FL606" s="49"/>
      <c r="FM606" s="49"/>
      <c r="FN606" s="49"/>
      <c r="FO606" s="49"/>
      <c r="FP606" s="49"/>
      <c r="FQ606" s="49"/>
      <c r="FR606" s="49"/>
      <c r="FS606" s="49"/>
      <c r="FT606" s="49"/>
      <c r="FU606" s="49"/>
      <c r="FV606" s="49"/>
      <c r="FW606" s="49"/>
      <c r="FX606" s="49"/>
      <c r="FY606" s="49"/>
      <c r="FZ606" s="49"/>
      <c r="GA606" s="49"/>
      <c r="GB606" s="49"/>
      <c r="GC606" s="49"/>
      <c r="GD606" s="49"/>
      <c r="GE606" s="49"/>
      <c r="GF606" s="49"/>
      <c r="GG606" s="49"/>
      <c r="GH606" s="49"/>
      <c r="GI606" s="49"/>
      <c r="GJ606" s="49"/>
      <c r="GK606" s="49"/>
      <c r="GL606" s="49"/>
      <c r="GM606" s="49"/>
      <c r="GN606" s="49"/>
      <c r="GO606" s="49"/>
      <c r="GP606" s="49"/>
      <c r="GQ606" s="5"/>
      <c r="GR606" s="5"/>
      <c r="GS606" s="5"/>
      <c r="GT606" s="5"/>
    </row>
    <row r="607" s="2" customFormat="1" ht="28" customHeight="1" spans="1:202">
      <c r="A607" s="40" t="s">
        <v>1130</v>
      </c>
      <c r="B607" s="40" t="s">
        <v>1171</v>
      </c>
      <c r="C607" s="53" t="s">
        <v>1281</v>
      </c>
      <c r="D607" s="58" t="s">
        <v>14</v>
      </c>
      <c r="E607" s="38" t="s">
        <v>1205</v>
      </c>
      <c r="F607" s="39" t="s">
        <v>78</v>
      </c>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DQ607" s="49"/>
      <c r="DR607" s="49"/>
      <c r="DS607" s="49"/>
      <c r="DT607" s="49"/>
      <c r="DU607" s="49"/>
      <c r="DV607" s="49"/>
      <c r="DW607" s="49"/>
      <c r="DX607" s="49"/>
      <c r="DY607" s="49"/>
      <c r="DZ607" s="49"/>
      <c r="EA607" s="49"/>
      <c r="EB607" s="49"/>
      <c r="EC607" s="49"/>
      <c r="ED607" s="49"/>
      <c r="EE607" s="49"/>
      <c r="EF607" s="49"/>
      <c r="EG607" s="49"/>
      <c r="EH607" s="49"/>
      <c r="EI607" s="49"/>
      <c r="EJ607" s="49"/>
      <c r="EK607" s="49"/>
      <c r="EL607" s="49"/>
      <c r="EM607" s="49"/>
      <c r="EN607" s="49"/>
      <c r="EO607" s="49"/>
      <c r="EP607" s="49"/>
      <c r="EQ607" s="49"/>
      <c r="ER607" s="49"/>
      <c r="ES607" s="49"/>
      <c r="ET607" s="49"/>
      <c r="EU607" s="49"/>
      <c r="EV607" s="49"/>
      <c r="EW607" s="49"/>
      <c r="EX607" s="49"/>
      <c r="EY607" s="49"/>
      <c r="EZ607" s="49"/>
      <c r="FA607" s="49"/>
      <c r="FB607" s="49"/>
      <c r="FC607" s="49"/>
      <c r="FD607" s="49"/>
      <c r="FE607" s="49"/>
      <c r="FF607" s="49"/>
      <c r="FG607" s="49"/>
      <c r="FH607" s="49"/>
      <c r="FI607" s="49"/>
      <c r="FJ607" s="49"/>
      <c r="FK607" s="49"/>
      <c r="FL607" s="49"/>
      <c r="FM607" s="49"/>
      <c r="FN607" s="49"/>
      <c r="FO607" s="49"/>
      <c r="FP607" s="49"/>
      <c r="FQ607" s="49"/>
      <c r="FR607" s="49"/>
      <c r="FS607" s="49"/>
      <c r="FT607" s="49"/>
      <c r="FU607" s="49"/>
      <c r="FV607" s="49"/>
      <c r="FW607" s="49"/>
      <c r="FX607" s="49"/>
      <c r="FY607" s="49"/>
      <c r="FZ607" s="49"/>
      <c r="GA607" s="49"/>
      <c r="GB607" s="49"/>
      <c r="GC607" s="49"/>
      <c r="GD607" s="49"/>
      <c r="GE607" s="49"/>
      <c r="GF607" s="49"/>
      <c r="GG607" s="49"/>
      <c r="GH607" s="49"/>
      <c r="GI607" s="49"/>
      <c r="GJ607" s="49"/>
      <c r="GK607" s="49"/>
      <c r="GL607" s="49"/>
      <c r="GM607" s="49"/>
      <c r="GN607" s="49"/>
      <c r="GO607" s="49"/>
      <c r="GP607" s="49"/>
      <c r="GQ607" s="5"/>
      <c r="GR607" s="5"/>
      <c r="GS607" s="5"/>
      <c r="GT607" s="5"/>
    </row>
    <row r="608" s="2" customFormat="1" ht="28" customHeight="1" spans="1:202">
      <c r="A608" s="51" t="s">
        <v>1130</v>
      </c>
      <c r="B608" s="52" t="s">
        <v>1235</v>
      </c>
      <c r="C608" s="53" t="s">
        <v>1282</v>
      </c>
      <c r="D608" s="54" t="s">
        <v>9</v>
      </c>
      <c r="E608" s="38" t="s">
        <v>1170</v>
      </c>
      <c r="F608" s="52" t="s">
        <v>163</v>
      </c>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row>
    <row r="609" s="2" customFormat="1" ht="28" customHeight="1" spans="1:202">
      <c r="A609" s="51" t="s">
        <v>1130</v>
      </c>
      <c r="B609" s="52" t="s">
        <v>1152</v>
      </c>
      <c r="C609" s="53" t="s">
        <v>197</v>
      </c>
      <c r="D609" s="54" t="s">
        <v>14</v>
      </c>
      <c r="E609" s="38" t="s">
        <v>1283</v>
      </c>
      <c r="F609" s="52" t="s">
        <v>329</v>
      </c>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row>
    <row r="610" s="2" customFormat="1" ht="28" customHeight="1" spans="1:202">
      <c r="A610" s="51" t="s">
        <v>1130</v>
      </c>
      <c r="B610" s="52" t="s">
        <v>1163</v>
      </c>
      <c r="C610" s="53" t="s">
        <v>1284</v>
      </c>
      <c r="D610" s="54" t="s">
        <v>14</v>
      </c>
      <c r="E610" s="38" t="s">
        <v>1285</v>
      </c>
      <c r="F610" s="35" t="s">
        <v>16</v>
      </c>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c r="AV610" s="49"/>
      <c r="AW610" s="49"/>
      <c r="AX610" s="49"/>
      <c r="AY610" s="49"/>
      <c r="AZ610" s="49"/>
      <c r="BA610" s="49"/>
      <c r="BB610" s="49"/>
      <c r="BC610" s="49"/>
      <c r="BD610" s="49"/>
      <c r="BE610" s="49"/>
      <c r="BF610" s="49"/>
      <c r="BG610" s="49"/>
      <c r="BH610" s="49"/>
      <c r="BI610" s="49"/>
      <c r="BJ610" s="49"/>
      <c r="BK610" s="49"/>
      <c r="BL610" s="49"/>
      <c r="BM610" s="49"/>
      <c r="BN610" s="49"/>
      <c r="BO610" s="49"/>
      <c r="BP610" s="49"/>
      <c r="BQ610" s="49"/>
      <c r="BR610" s="49"/>
      <c r="BS610" s="49"/>
      <c r="BT610" s="49"/>
      <c r="BU610" s="49"/>
      <c r="BV610" s="49"/>
      <c r="BW610" s="49"/>
      <c r="BX610" s="49"/>
      <c r="BY610" s="49"/>
      <c r="BZ610" s="49"/>
      <c r="CA610" s="49"/>
      <c r="CB610" s="49"/>
      <c r="CC610" s="49"/>
      <c r="CD610" s="49"/>
      <c r="CE610" s="49"/>
      <c r="CF610" s="49"/>
      <c r="CG610" s="49"/>
      <c r="CH610" s="49"/>
      <c r="CI610" s="49"/>
      <c r="CJ610" s="49"/>
      <c r="CK610" s="49"/>
      <c r="CL610" s="49"/>
      <c r="CM610" s="49"/>
      <c r="CN610" s="49"/>
      <c r="CO610" s="49"/>
      <c r="CP610" s="49"/>
      <c r="CQ610" s="49"/>
      <c r="CR610" s="49"/>
      <c r="CS610" s="49"/>
      <c r="CT610" s="49"/>
      <c r="CU610" s="49"/>
      <c r="CV610" s="49"/>
      <c r="CW610" s="49"/>
      <c r="CX610" s="49"/>
      <c r="CY610" s="49"/>
      <c r="CZ610" s="49"/>
      <c r="DA610" s="49"/>
      <c r="DB610" s="49"/>
      <c r="DC610" s="49"/>
      <c r="DD610" s="49"/>
      <c r="DE610" s="49"/>
      <c r="DF610" s="49"/>
      <c r="DG610" s="49"/>
      <c r="DH610" s="49"/>
      <c r="DI610" s="49"/>
      <c r="DJ610" s="49"/>
      <c r="DK610" s="49"/>
      <c r="DL610" s="49"/>
      <c r="DM610" s="49"/>
      <c r="DN610" s="49"/>
      <c r="DO610" s="49"/>
      <c r="DP610" s="49"/>
      <c r="DQ610" s="49"/>
      <c r="DR610" s="49"/>
      <c r="DS610" s="49"/>
      <c r="DT610" s="49"/>
      <c r="DU610" s="49"/>
      <c r="DV610" s="49"/>
      <c r="DW610" s="49"/>
      <c r="DX610" s="49"/>
      <c r="DY610" s="49"/>
      <c r="DZ610" s="49"/>
      <c r="EA610" s="49"/>
      <c r="EB610" s="49"/>
      <c r="EC610" s="49"/>
      <c r="ED610" s="49"/>
      <c r="EE610" s="49"/>
      <c r="EF610" s="49"/>
      <c r="EG610" s="49"/>
      <c r="EH610" s="49"/>
      <c r="EI610" s="49"/>
      <c r="EJ610" s="49"/>
      <c r="EK610" s="49"/>
      <c r="EL610" s="49"/>
      <c r="EM610" s="49"/>
      <c r="EN610" s="49"/>
      <c r="EO610" s="49"/>
      <c r="EP610" s="49"/>
      <c r="EQ610" s="49"/>
      <c r="ER610" s="49"/>
      <c r="ES610" s="49"/>
      <c r="ET610" s="49"/>
      <c r="EU610" s="49"/>
      <c r="EV610" s="49"/>
      <c r="EW610" s="49"/>
      <c r="EX610" s="49"/>
      <c r="EY610" s="49"/>
      <c r="EZ610" s="49"/>
      <c r="FA610" s="49"/>
      <c r="FB610" s="49"/>
      <c r="FC610" s="49"/>
      <c r="FD610" s="49"/>
      <c r="FE610" s="49"/>
      <c r="FF610" s="49"/>
      <c r="FG610" s="49"/>
      <c r="FH610" s="49"/>
      <c r="FI610" s="49"/>
      <c r="FJ610" s="49"/>
      <c r="FK610" s="49"/>
      <c r="FL610" s="49"/>
      <c r="FM610" s="49"/>
      <c r="FN610" s="49"/>
      <c r="FO610" s="49"/>
      <c r="FP610" s="49"/>
      <c r="FQ610" s="49"/>
      <c r="FR610" s="49"/>
      <c r="FS610" s="49"/>
      <c r="FT610" s="49"/>
      <c r="FU610" s="49"/>
      <c r="FV610" s="49"/>
      <c r="FW610" s="49"/>
      <c r="FX610" s="49"/>
      <c r="FY610" s="49"/>
      <c r="FZ610" s="49"/>
      <c r="GA610" s="49"/>
      <c r="GB610" s="49"/>
      <c r="GC610" s="49"/>
      <c r="GD610" s="49"/>
      <c r="GE610" s="49"/>
      <c r="GF610" s="49"/>
      <c r="GG610" s="49"/>
      <c r="GH610" s="49"/>
      <c r="GI610" s="49"/>
      <c r="GJ610" s="49"/>
      <c r="GK610" s="49"/>
      <c r="GL610" s="49"/>
      <c r="GM610" s="49"/>
      <c r="GN610" s="49"/>
      <c r="GO610" s="49"/>
      <c r="GP610" s="49"/>
      <c r="GQ610" s="5"/>
      <c r="GR610" s="5"/>
      <c r="GS610" s="5"/>
      <c r="GT610" s="5"/>
    </row>
    <row r="611" s="2" customFormat="1" ht="28" customHeight="1" spans="1:202">
      <c r="A611" s="51" t="s">
        <v>1130</v>
      </c>
      <c r="B611" s="52" t="s">
        <v>1286</v>
      </c>
      <c r="C611" s="53" t="s">
        <v>1287</v>
      </c>
      <c r="D611" s="54" t="s">
        <v>9</v>
      </c>
      <c r="E611" s="38" t="s">
        <v>1288</v>
      </c>
      <c r="F611" s="35" t="s">
        <v>56</v>
      </c>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60"/>
      <c r="GE611" s="60"/>
      <c r="GF611" s="60"/>
      <c r="GG611" s="60"/>
      <c r="GH611" s="60"/>
      <c r="GI611" s="60"/>
      <c r="GJ611" s="60"/>
      <c r="GK611" s="60"/>
      <c r="GL611" s="60"/>
      <c r="GM611" s="60"/>
      <c r="GN611" s="60"/>
      <c r="GO611" s="60"/>
      <c r="GP611" s="60"/>
      <c r="GQ611" s="5"/>
      <c r="GR611" s="5"/>
      <c r="GS611" s="5"/>
      <c r="GT611" s="5"/>
    </row>
    <row r="612" s="2" customFormat="1" ht="28" customHeight="1" spans="1:202">
      <c r="A612" s="51" t="s">
        <v>1130</v>
      </c>
      <c r="B612" s="52" t="s">
        <v>1203</v>
      </c>
      <c r="C612" s="53" t="s">
        <v>1289</v>
      </c>
      <c r="D612" s="54" t="s">
        <v>14</v>
      </c>
      <c r="E612" s="38" t="s">
        <v>1290</v>
      </c>
      <c r="F612" s="52" t="s">
        <v>24</v>
      </c>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row>
    <row r="613" s="2" customFormat="1" ht="28" customHeight="1" spans="1:202">
      <c r="A613" s="51" t="s">
        <v>1130</v>
      </c>
      <c r="B613" s="52" t="s">
        <v>1144</v>
      </c>
      <c r="C613" s="53" t="s">
        <v>1291</v>
      </c>
      <c r="D613" s="54" t="s">
        <v>9</v>
      </c>
      <c r="E613" s="38" t="s">
        <v>1292</v>
      </c>
      <c r="F613" s="52" t="s">
        <v>186</v>
      </c>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5"/>
      <c r="GR613" s="5"/>
      <c r="GS613" s="5"/>
      <c r="GT613" s="5"/>
    </row>
    <row r="614" s="2" customFormat="1" ht="28" customHeight="1" spans="1:202">
      <c r="A614" s="51" t="s">
        <v>1130</v>
      </c>
      <c r="B614" s="52" t="s">
        <v>1152</v>
      </c>
      <c r="C614" s="53" t="s">
        <v>1293</v>
      </c>
      <c r="D614" s="54" t="s">
        <v>14</v>
      </c>
      <c r="E614" s="38" t="s">
        <v>1294</v>
      </c>
      <c r="F614" s="52" t="s">
        <v>1201</v>
      </c>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c r="DB614" s="49"/>
      <c r="DC614" s="49"/>
      <c r="DD614" s="49"/>
      <c r="DE614" s="49"/>
      <c r="DF614" s="49"/>
      <c r="DG614" s="49"/>
      <c r="DH614" s="49"/>
      <c r="DI614" s="49"/>
      <c r="DJ614" s="49"/>
      <c r="DK614" s="49"/>
      <c r="DL614" s="49"/>
      <c r="DM614" s="49"/>
      <c r="DN614" s="49"/>
      <c r="DO614" s="49"/>
      <c r="DP614" s="49"/>
      <c r="DQ614" s="49"/>
      <c r="DR614" s="49"/>
      <c r="DS614" s="49"/>
      <c r="DT614" s="49"/>
      <c r="DU614" s="49"/>
      <c r="DV614" s="49"/>
      <c r="DW614" s="49"/>
      <c r="DX614" s="49"/>
      <c r="DY614" s="49"/>
      <c r="DZ614" s="49"/>
      <c r="EA614" s="49"/>
      <c r="EB614" s="49"/>
      <c r="EC614" s="49"/>
      <c r="ED614" s="49"/>
      <c r="EE614" s="49"/>
      <c r="EF614" s="49"/>
      <c r="EG614" s="49"/>
      <c r="EH614" s="49"/>
      <c r="EI614" s="49"/>
      <c r="EJ614" s="49"/>
      <c r="EK614" s="49"/>
      <c r="EL614" s="49"/>
      <c r="EM614" s="49"/>
      <c r="EN614" s="49"/>
      <c r="EO614" s="49"/>
      <c r="EP614" s="49"/>
      <c r="EQ614" s="49"/>
      <c r="ER614" s="49"/>
      <c r="ES614" s="49"/>
      <c r="ET614" s="49"/>
      <c r="EU614" s="49"/>
      <c r="EV614" s="49"/>
      <c r="EW614" s="49"/>
      <c r="EX614" s="49"/>
      <c r="EY614" s="49"/>
      <c r="EZ614" s="49"/>
      <c r="FA614" s="49"/>
      <c r="FB614" s="49"/>
      <c r="FC614" s="49"/>
      <c r="FD614" s="49"/>
      <c r="FE614" s="49"/>
      <c r="FF614" s="49"/>
      <c r="FG614" s="49"/>
      <c r="FH614" s="49"/>
      <c r="FI614" s="49"/>
      <c r="FJ614" s="49"/>
      <c r="FK614" s="49"/>
      <c r="FL614" s="49"/>
      <c r="FM614" s="49"/>
      <c r="FN614" s="49"/>
      <c r="FO614" s="49"/>
      <c r="FP614" s="49"/>
      <c r="FQ614" s="49"/>
      <c r="FR614" s="49"/>
      <c r="FS614" s="49"/>
      <c r="FT614" s="49"/>
      <c r="FU614" s="49"/>
      <c r="FV614" s="49"/>
      <c r="FW614" s="49"/>
      <c r="FX614" s="49"/>
      <c r="FY614" s="49"/>
      <c r="FZ614" s="49"/>
      <c r="GA614" s="49"/>
      <c r="GB614" s="49"/>
      <c r="GC614" s="49"/>
      <c r="GD614" s="49"/>
      <c r="GE614" s="49"/>
      <c r="GF614" s="49"/>
      <c r="GG614" s="49"/>
      <c r="GH614" s="49"/>
      <c r="GI614" s="49"/>
      <c r="GJ614" s="49"/>
      <c r="GK614" s="49"/>
      <c r="GL614" s="49"/>
      <c r="GM614" s="49"/>
      <c r="GN614" s="49"/>
      <c r="GO614" s="49"/>
      <c r="GP614" s="49"/>
      <c r="GQ614" s="5"/>
      <c r="GR614" s="5"/>
      <c r="GS614" s="5"/>
      <c r="GT614" s="5"/>
    </row>
    <row r="615" s="2" customFormat="1" ht="28" customHeight="1" spans="1:202">
      <c r="A615" s="51" t="s">
        <v>1130</v>
      </c>
      <c r="B615" s="52" t="s">
        <v>1230</v>
      </c>
      <c r="C615" s="53" t="s">
        <v>1295</v>
      </c>
      <c r="D615" s="54" t="s">
        <v>9</v>
      </c>
      <c r="E615" s="38" t="s">
        <v>1296</v>
      </c>
      <c r="F615" s="35" t="s">
        <v>56</v>
      </c>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row>
    <row r="616" s="2" customFormat="1" ht="28" customHeight="1" spans="1:202">
      <c r="A616" s="51" t="s">
        <v>1130</v>
      </c>
      <c r="B616" s="52" t="s">
        <v>1230</v>
      </c>
      <c r="C616" s="53" t="s">
        <v>1297</v>
      </c>
      <c r="D616" s="54" t="s">
        <v>14</v>
      </c>
      <c r="E616" s="38" t="s">
        <v>1298</v>
      </c>
      <c r="F616" s="52" t="s">
        <v>32</v>
      </c>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5"/>
      <c r="GR616" s="5"/>
      <c r="GS616" s="5"/>
      <c r="GT616" s="5"/>
    </row>
    <row r="617" s="2" customFormat="1" ht="28" customHeight="1" spans="1:202">
      <c r="A617" s="40" t="s">
        <v>1130</v>
      </c>
      <c r="B617" s="40" t="s">
        <v>1198</v>
      </c>
      <c r="C617" s="53" t="s">
        <v>1299</v>
      </c>
      <c r="D617" s="58" t="s">
        <v>14</v>
      </c>
      <c r="E617" s="38" t="s">
        <v>1300</v>
      </c>
      <c r="F617" s="39" t="s">
        <v>60</v>
      </c>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60"/>
      <c r="GE617" s="60"/>
      <c r="GF617" s="60"/>
      <c r="GG617" s="60"/>
      <c r="GH617" s="60"/>
      <c r="GI617" s="60"/>
      <c r="GJ617" s="60"/>
      <c r="GK617" s="60"/>
      <c r="GL617" s="60"/>
      <c r="GM617" s="60"/>
      <c r="GN617" s="60"/>
      <c r="GO617" s="60"/>
      <c r="GP617" s="60"/>
      <c r="GQ617" s="5"/>
      <c r="GR617" s="5"/>
      <c r="GS617" s="5"/>
      <c r="GT617" s="5"/>
    </row>
    <row r="618" s="2" customFormat="1" ht="28" customHeight="1" spans="1:202">
      <c r="A618" s="51" t="s">
        <v>1130</v>
      </c>
      <c r="B618" s="52" t="s">
        <v>1171</v>
      </c>
      <c r="C618" s="53" t="s">
        <v>1301</v>
      </c>
      <c r="D618" s="54" t="s">
        <v>9</v>
      </c>
      <c r="E618" s="38" t="s">
        <v>1302</v>
      </c>
      <c r="F618" s="52" t="s">
        <v>448</v>
      </c>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49"/>
      <c r="BH618" s="49"/>
      <c r="BI618" s="49"/>
      <c r="BJ618" s="49"/>
      <c r="BK618" s="49"/>
      <c r="BL618" s="49"/>
      <c r="BM618" s="49"/>
      <c r="BN618" s="49"/>
      <c r="BO618" s="49"/>
      <c r="BP618" s="49"/>
      <c r="BQ618" s="49"/>
      <c r="BR618" s="49"/>
      <c r="BS618" s="49"/>
      <c r="BT618" s="49"/>
      <c r="BU618" s="49"/>
      <c r="BV618" s="49"/>
      <c r="BW618" s="49"/>
      <c r="BX618" s="49"/>
      <c r="BY618" s="49"/>
      <c r="BZ618" s="49"/>
      <c r="CA618" s="49"/>
      <c r="CB618" s="49"/>
      <c r="CC618" s="49"/>
      <c r="CD618" s="49"/>
      <c r="CE618" s="49"/>
      <c r="CF618" s="49"/>
      <c r="CG618" s="49"/>
      <c r="CH618" s="49"/>
      <c r="CI618" s="49"/>
      <c r="CJ618" s="49"/>
      <c r="CK618" s="49"/>
      <c r="CL618" s="49"/>
      <c r="CM618" s="49"/>
      <c r="CN618" s="49"/>
      <c r="CO618" s="49"/>
      <c r="CP618" s="49"/>
      <c r="CQ618" s="49"/>
      <c r="CR618" s="49"/>
      <c r="CS618" s="49"/>
      <c r="CT618" s="49"/>
      <c r="CU618" s="49"/>
      <c r="CV618" s="49"/>
      <c r="CW618" s="49"/>
      <c r="CX618" s="49"/>
      <c r="CY618" s="49"/>
      <c r="CZ618" s="49"/>
      <c r="DA618" s="49"/>
      <c r="DB618" s="49"/>
      <c r="DC618" s="49"/>
      <c r="DD618" s="49"/>
      <c r="DE618" s="49"/>
      <c r="DF618" s="49"/>
      <c r="DG618" s="49"/>
      <c r="DH618" s="49"/>
      <c r="DI618" s="49"/>
      <c r="DJ618" s="49"/>
      <c r="DK618" s="49"/>
      <c r="DL618" s="49"/>
      <c r="DM618" s="49"/>
      <c r="DN618" s="49"/>
      <c r="DO618" s="49"/>
      <c r="DP618" s="49"/>
      <c r="DQ618" s="49"/>
      <c r="DR618" s="49"/>
      <c r="DS618" s="49"/>
      <c r="DT618" s="49"/>
      <c r="DU618" s="49"/>
      <c r="DV618" s="49"/>
      <c r="DW618" s="49"/>
      <c r="DX618" s="49"/>
      <c r="DY618" s="49"/>
      <c r="DZ618" s="49"/>
      <c r="EA618" s="49"/>
      <c r="EB618" s="49"/>
      <c r="EC618" s="49"/>
      <c r="ED618" s="49"/>
      <c r="EE618" s="49"/>
      <c r="EF618" s="49"/>
      <c r="EG618" s="49"/>
      <c r="EH618" s="49"/>
      <c r="EI618" s="49"/>
      <c r="EJ618" s="49"/>
      <c r="EK618" s="49"/>
      <c r="EL618" s="49"/>
      <c r="EM618" s="49"/>
      <c r="EN618" s="49"/>
      <c r="EO618" s="49"/>
      <c r="EP618" s="49"/>
      <c r="EQ618" s="49"/>
      <c r="ER618" s="49"/>
      <c r="ES618" s="49"/>
      <c r="ET618" s="49"/>
      <c r="EU618" s="49"/>
      <c r="EV618" s="49"/>
      <c r="EW618" s="49"/>
      <c r="EX618" s="49"/>
      <c r="EY618" s="49"/>
      <c r="EZ618" s="49"/>
      <c r="FA618" s="49"/>
      <c r="FB618" s="49"/>
      <c r="FC618" s="49"/>
      <c r="FD618" s="49"/>
      <c r="FE618" s="49"/>
      <c r="FF618" s="49"/>
      <c r="FG618" s="49"/>
      <c r="FH618" s="49"/>
      <c r="FI618" s="49"/>
      <c r="FJ618" s="49"/>
      <c r="FK618" s="49"/>
      <c r="FL618" s="49"/>
      <c r="FM618" s="49"/>
      <c r="FN618" s="49"/>
      <c r="FO618" s="49"/>
      <c r="FP618" s="49"/>
      <c r="FQ618" s="49"/>
      <c r="FR618" s="49"/>
      <c r="FS618" s="49"/>
      <c r="FT618" s="49"/>
      <c r="FU618" s="49"/>
      <c r="FV618" s="49"/>
      <c r="FW618" s="49"/>
      <c r="FX618" s="49"/>
      <c r="FY618" s="49"/>
      <c r="FZ618" s="49"/>
      <c r="GA618" s="49"/>
      <c r="GB618" s="49"/>
      <c r="GC618" s="49"/>
      <c r="GD618" s="49"/>
      <c r="GE618" s="49"/>
      <c r="GF618" s="49"/>
      <c r="GG618" s="49"/>
      <c r="GH618" s="49"/>
      <c r="GI618" s="49"/>
      <c r="GJ618" s="49"/>
      <c r="GK618" s="49"/>
      <c r="GL618" s="49"/>
      <c r="GM618" s="49"/>
      <c r="GN618" s="49"/>
      <c r="GO618" s="49"/>
      <c r="GP618" s="49"/>
      <c r="GQ618" s="5"/>
      <c r="GR618" s="5"/>
      <c r="GS618" s="5"/>
      <c r="GT618" s="5"/>
    </row>
    <row r="619" s="2" customFormat="1" ht="28" customHeight="1" spans="1:202">
      <c r="A619" s="51" t="s">
        <v>1130</v>
      </c>
      <c r="B619" s="52" t="s">
        <v>1171</v>
      </c>
      <c r="C619" s="56" t="s">
        <v>1303</v>
      </c>
      <c r="D619" s="54" t="s">
        <v>9</v>
      </c>
      <c r="E619" s="38" t="s">
        <v>1304</v>
      </c>
      <c r="F619" s="59" t="s">
        <v>69</v>
      </c>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row>
    <row r="620" s="2" customFormat="1" ht="28" customHeight="1" spans="1:202">
      <c r="A620" s="51" t="s">
        <v>1130</v>
      </c>
      <c r="B620" s="52" t="s">
        <v>1176</v>
      </c>
      <c r="C620" s="53" t="s">
        <v>1305</v>
      </c>
      <c r="D620" s="54" t="s">
        <v>14</v>
      </c>
      <c r="E620" s="38" t="s">
        <v>1306</v>
      </c>
      <c r="F620" s="52" t="s">
        <v>32</v>
      </c>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c r="CH620" s="49"/>
      <c r="CI620" s="49"/>
      <c r="CJ620" s="49"/>
      <c r="CK620" s="49"/>
      <c r="CL620" s="49"/>
      <c r="CM620" s="49"/>
      <c r="CN620" s="49"/>
      <c r="CO620" s="49"/>
      <c r="CP620" s="49"/>
      <c r="CQ620" s="49"/>
      <c r="CR620" s="49"/>
      <c r="CS620" s="49"/>
      <c r="CT620" s="49"/>
      <c r="CU620" s="49"/>
      <c r="CV620" s="49"/>
      <c r="CW620" s="49"/>
      <c r="CX620" s="49"/>
      <c r="CY620" s="49"/>
      <c r="CZ620" s="49"/>
      <c r="DA620" s="49"/>
      <c r="DB620" s="49"/>
      <c r="DC620" s="49"/>
      <c r="DD620" s="49"/>
      <c r="DE620" s="49"/>
      <c r="DF620" s="49"/>
      <c r="DG620" s="49"/>
      <c r="DH620" s="49"/>
      <c r="DI620" s="49"/>
      <c r="DJ620" s="49"/>
      <c r="DK620" s="49"/>
      <c r="DL620" s="49"/>
      <c r="DM620" s="49"/>
      <c r="DN620" s="49"/>
      <c r="DO620" s="49"/>
      <c r="DP620" s="49"/>
      <c r="DQ620" s="49"/>
      <c r="DR620" s="49"/>
      <c r="DS620" s="49"/>
      <c r="DT620" s="49"/>
      <c r="DU620" s="49"/>
      <c r="DV620" s="49"/>
      <c r="DW620" s="49"/>
      <c r="DX620" s="49"/>
      <c r="DY620" s="49"/>
      <c r="DZ620" s="49"/>
      <c r="EA620" s="49"/>
      <c r="EB620" s="49"/>
      <c r="EC620" s="49"/>
      <c r="ED620" s="49"/>
      <c r="EE620" s="49"/>
      <c r="EF620" s="49"/>
      <c r="EG620" s="49"/>
      <c r="EH620" s="49"/>
      <c r="EI620" s="49"/>
      <c r="EJ620" s="49"/>
      <c r="EK620" s="49"/>
      <c r="EL620" s="49"/>
      <c r="EM620" s="49"/>
      <c r="EN620" s="49"/>
      <c r="EO620" s="49"/>
      <c r="EP620" s="49"/>
      <c r="EQ620" s="49"/>
      <c r="ER620" s="49"/>
      <c r="ES620" s="49"/>
      <c r="ET620" s="49"/>
      <c r="EU620" s="49"/>
      <c r="EV620" s="49"/>
      <c r="EW620" s="49"/>
      <c r="EX620" s="49"/>
      <c r="EY620" s="49"/>
      <c r="EZ620" s="49"/>
      <c r="FA620" s="49"/>
      <c r="FB620" s="49"/>
      <c r="FC620" s="49"/>
      <c r="FD620" s="49"/>
      <c r="FE620" s="49"/>
      <c r="FF620" s="49"/>
      <c r="FG620" s="49"/>
      <c r="FH620" s="49"/>
      <c r="FI620" s="49"/>
      <c r="FJ620" s="49"/>
      <c r="FK620" s="49"/>
      <c r="FL620" s="49"/>
      <c r="FM620" s="49"/>
      <c r="FN620" s="49"/>
      <c r="FO620" s="49"/>
      <c r="FP620" s="49"/>
      <c r="FQ620" s="49"/>
      <c r="FR620" s="49"/>
      <c r="FS620" s="49"/>
      <c r="FT620" s="49"/>
      <c r="FU620" s="49"/>
      <c r="FV620" s="49"/>
      <c r="FW620" s="49"/>
      <c r="FX620" s="49"/>
      <c r="FY620" s="49"/>
      <c r="FZ620" s="49"/>
      <c r="GA620" s="49"/>
      <c r="GB620" s="49"/>
      <c r="GC620" s="49"/>
      <c r="GD620" s="49"/>
      <c r="GE620" s="49"/>
      <c r="GF620" s="49"/>
      <c r="GG620" s="49"/>
      <c r="GH620" s="49"/>
      <c r="GI620" s="49"/>
      <c r="GJ620" s="49"/>
      <c r="GK620" s="49"/>
      <c r="GL620" s="49"/>
      <c r="GM620" s="49"/>
      <c r="GN620" s="49"/>
      <c r="GO620" s="49"/>
      <c r="GP620" s="49"/>
      <c r="GQ620" s="5"/>
      <c r="GR620" s="5"/>
      <c r="GS620" s="5"/>
      <c r="GT620" s="5"/>
    </row>
    <row r="621" s="2" customFormat="1" ht="28" customHeight="1" spans="1:202">
      <c r="A621" s="51" t="s">
        <v>1130</v>
      </c>
      <c r="B621" s="52" t="s">
        <v>1144</v>
      </c>
      <c r="C621" s="53" t="s">
        <v>1307</v>
      </c>
      <c r="D621" s="54" t="s">
        <v>14</v>
      </c>
      <c r="E621" s="38" t="s">
        <v>1308</v>
      </c>
      <c r="F621" s="52" t="s">
        <v>163</v>
      </c>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row>
    <row r="622" s="2" customFormat="1" ht="28" customHeight="1" spans="1:202">
      <c r="A622" s="51" t="s">
        <v>1130</v>
      </c>
      <c r="B622" s="52" t="s">
        <v>1152</v>
      </c>
      <c r="C622" s="56" t="s">
        <v>1309</v>
      </c>
      <c r="D622" s="54" t="s">
        <v>1310</v>
      </c>
      <c r="E622" s="38" t="s">
        <v>1311</v>
      </c>
      <c r="F622" s="59" t="s">
        <v>186</v>
      </c>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60"/>
      <c r="GE622" s="60"/>
      <c r="GF622" s="60"/>
      <c r="GG622" s="60"/>
      <c r="GH622" s="60"/>
      <c r="GI622" s="60"/>
      <c r="GJ622" s="60"/>
      <c r="GK622" s="60"/>
      <c r="GL622" s="60"/>
      <c r="GM622" s="60"/>
      <c r="GN622" s="60"/>
      <c r="GO622" s="60"/>
      <c r="GP622" s="60"/>
      <c r="GQ622" s="5"/>
      <c r="GR622" s="5"/>
      <c r="GS622" s="5"/>
      <c r="GT622" s="5"/>
    </row>
    <row r="623" s="2" customFormat="1" ht="28" customHeight="1" spans="1:202">
      <c r="A623" s="51" t="s">
        <v>1130</v>
      </c>
      <c r="B623" s="52" t="s">
        <v>1171</v>
      </c>
      <c r="C623" s="53" t="s">
        <v>1312</v>
      </c>
      <c r="D623" s="54" t="s">
        <v>14</v>
      </c>
      <c r="E623" s="38" t="s">
        <v>430</v>
      </c>
      <c r="F623" s="52" t="s">
        <v>28</v>
      </c>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row>
    <row r="624" s="2" customFormat="1" ht="28" customHeight="1" spans="1:202">
      <c r="A624" s="51" t="s">
        <v>1130</v>
      </c>
      <c r="B624" s="52" t="s">
        <v>1171</v>
      </c>
      <c r="C624" s="53" t="s">
        <v>1313</v>
      </c>
      <c r="D624" s="54" t="s">
        <v>14</v>
      </c>
      <c r="E624" s="38" t="s">
        <v>1314</v>
      </c>
      <c r="F624" s="52" t="s">
        <v>28</v>
      </c>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49"/>
      <c r="BH624" s="49"/>
      <c r="BI624" s="49"/>
      <c r="BJ624" s="49"/>
      <c r="BK624" s="49"/>
      <c r="BL624" s="49"/>
      <c r="BM624" s="49"/>
      <c r="BN624" s="49"/>
      <c r="BO624" s="49"/>
      <c r="BP624" s="49"/>
      <c r="BQ624" s="49"/>
      <c r="BR624" s="49"/>
      <c r="BS624" s="49"/>
      <c r="BT624" s="49"/>
      <c r="BU624" s="49"/>
      <c r="BV624" s="49"/>
      <c r="BW624" s="49"/>
      <c r="BX624" s="49"/>
      <c r="BY624" s="49"/>
      <c r="BZ624" s="49"/>
      <c r="CA624" s="49"/>
      <c r="CB624" s="49"/>
      <c r="CC624" s="49"/>
      <c r="CD624" s="49"/>
      <c r="CE624" s="49"/>
      <c r="CF624" s="49"/>
      <c r="CG624" s="49"/>
      <c r="CH624" s="49"/>
      <c r="CI624" s="49"/>
      <c r="CJ624" s="49"/>
      <c r="CK624" s="49"/>
      <c r="CL624" s="49"/>
      <c r="CM624" s="49"/>
      <c r="CN624" s="49"/>
      <c r="CO624" s="49"/>
      <c r="CP624" s="49"/>
      <c r="CQ624" s="49"/>
      <c r="CR624" s="49"/>
      <c r="CS624" s="49"/>
      <c r="CT624" s="49"/>
      <c r="CU624" s="49"/>
      <c r="CV624" s="49"/>
      <c r="CW624" s="49"/>
      <c r="CX624" s="49"/>
      <c r="CY624" s="49"/>
      <c r="CZ624" s="49"/>
      <c r="DA624" s="49"/>
      <c r="DB624" s="49"/>
      <c r="DC624" s="49"/>
      <c r="DD624" s="49"/>
      <c r="DE624" s="49"/>
      <c r="DF624" s="49"/>
      <c r="DG624" s="49"/>
      <c r="DH624" s="49"/>
      <c r="DI624" s="49"/>
      <c r="DJ624" s="49"/>
      <c r="DK624" s="49"/>
      <c r="DL624" s="49"/>
      <c r="DM624" s="49"/>
      <c r="DN624" s="49"/>
      <c r="DO624" s="49"/>
      <c r="DP624" s="49"/>
      <c r="DQ624" s="49"/>
      <c r="DR624" s="49"/>
      <c r="DS624" s="49"/>
      <c r="DT624" s="49"/>
      <c r="DU624" s="49"/>
      <c r="DV624" s="49"/>
      <c r="DW624" s="49"/>
      <c r="DX624" s="49"/>
      <c r="DY624" s="49"/>
      <c r="DZ624" s="49"/>
      <c r="EA624" s="49"/>
      <c r="EB624" s="49"/>
      <c r="EC624" s="49"/>
      <c r="ED624" s="49"/>
      <c r="EE624" s="49"/>
      <c r="EF624" s="49"/>
      <c r="EG624" s="49"/>
      <c r="EH624" s="49"/>
      <c r="EI624" s="49"/>
      <c r="EJ624" s="49"/>
      <c r="EK624" s="49"/>
      <c r="EL624" s="49"/>
      <c r="EM624" s="49"/>
      <c r="EN624" s="49"/>
      <c r="EO624" s="49"/>
      <c r="EP624" s="49"/>
      <c r="EQ624" s="49"/>
      <c r="ER624" s="49"/>
      <c r="ES624" s="49"/>
      <c r="ET624" s="49"/>
      <c r="EU624" s="49"/>
      <c r="EV624" s="49"/>
      <c r="EW624" s="49"/>
      <c r="EX624" s="49"/>
      <c r="EY624" s="49"/>
      <c r="EZ624" s="49"/>
      <c r="FA624" s="49"/>
      <c r="FB624" s="49"/>
      <c r="FC624" s="49"/>
      <c r="FD624" s="49"/>
      <c r="FE624" s="49"/>
      <c r="FF624" s="49"/>
      <c r="FG624" s="49"/>
      <c r="FH624" s="49"/>
      <c r="FI624" s="49"/>
      <c r="FJ624" s="49"/>
      <c r="FK624" s="49"/>
      <c r="FL624" s="49"/>
      <c r="FM624" s="49"/>
      <c r="FN624" s="49"/>
      <c r="FO624" s="49"/>
      <c r="FP624" s="49"/>
      <c r="FQ624" s="49"/>
      <c r="FR624" s="49"/>
      <c r="FS624" s="49"/>
      <c r="FT624" s="49"/>
      <c r="FU624" s="49"/>
      <c r="FV624" s="49"/>
      <c r="FW624" s="49"/>
      <c r="FX624" s="49"/>
      <c r="FY624" s="49"/>
      <c r="FZ624" s="49"/>
      <c r="GA624" s="49"/>
      <c r="GB624" s="49"/>
      <c r="GC624" s="49"/>
      <c r="GD624" s="49"/>
      <c r="GE624" s="49"/>
      <c r="GF624" s="49"/>
      <c r="GG624" s="49"/>
      <c r="GH624" s="49"/>
      <c r="GI624" s="49"/>
      <c r="GJ624" s="49"/>
      <c r="GK624" s="49"/>
      <c r="GL624" s="49"/>
      <c r="GM624" s="49"/>
      <c r="GN624" s="49"/>
      <c r="GO624" s="49"/>
      <c r="GP624" s="49"/>
      <c r="GQ624" s="5"/>
      <c r="GR624" s="5"/>
      <c r="GS624" s="5"/>
      <c r="GT624" s="5"/>
    </row>
    <row r="625" s="2" customFormat="1" ht="28" customHeight="1" spans="1:202">
      <c r="A625" s="51" t="s">
        <v>1130</v>
      </c>
      <c r="B625" s="52" t="s">
        <v>1171</v>
      </c>
      <c r="C625" s="53" t="s">
        <v>1315</v>
      </c>
      <c r="D625" s="54" t="s">
        <v>9</v>
      </c>
      <c r="E625" s="38" t="s">
        <v>1316</v>
      </c>
      <c r="F625" s="52" t="s">
        <v>214</v>
      </c>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B625" s="49"/>
      <c r="BC625" s="49"/>
      <c r="BD625" s="49"/>
      <c r="BE625" s="49"/>
      <c r="BF625" s="49"/>
      <c r="BG625" s="49"/>
      <c r="BH625" s="49"/>
      <c r="BI625" s="49"/>
      <c r="BJ625" s="49"/>
      <c r="BK625" s="49"/>
      <c r="BL625" s="49"/>
      <c r="BM625" s="49"/>
      <c r="BN625" s="49"/>
      <c r="BO625" s="49"/>
      <c r="BP625" s="49"/>
      <c r="BQ625" s="49"/>
      <c r="BR625" s="49"/>
      <c r="BS625" s="49"/>
      <c r="BT625" s="49"/>
      <c r="BU625" s="49"/>
      <c r="BV625" s="49"/>
      <c r="BW625" s="49"/>
      <c r="BX625" s="49"/>
      <c r="BY625" s="49"/>
      <c r="BZ625" s="49"/>
      <c r="CA625" s="49"/>
      <c r="CB625" s="49"/>
      <c r="CC625" s="49"/>
      <c r="CD625" s="49"/>
      <c r="CE625" s="49"/>
      <c r="CF625" s="49"/>
      <c r="CG625" s="49"/>
      <c r="CH625" s="49"/>
      <c r="CI625" s="49"/>
      <c r="CJ625" s="49"/>
      <c r="CK625" s="49"/>
      <c r="CL625" s="49"/>
      <c r="CM625" s="49"/>
      <c r="CN625" s="49"/>
      <c r="CO625" s="49"/>
      <c r="CP625" s="49"/>
      <c r="CQ625" s="49"/>
      <c r="CR625" s="49"/>
      <c r="CS625" s="49"/>
      <c r="CT625" s="49"/>
      <c r="CU625" s="49"/>
      <c r="CV625" s="49"/>
      <c r="CW625" s="49"/>
      <c r="CX625" s="49"/>
      <c r="CY625" s="49"/>
      <c r="CZ625" s="49"/>
      <c r="DA625" s="49"/>
      <c r="DB625" s="49"/>
      <c r="DC625" s="49"/>
      <c r="DD625" s="49"/>
      <c r="DE625" s="49"/>
      <c r="DF625" s="49"/>
      <c r="DG625" s="49"/>
      <c r="DH625" s="49"/>
      <c r="DI625" s="49"/>
      <c r="DJ625" s="49"/>
      <c r="DK625" s="49"/>
      <c r="DL625" s="49"/>
      <c r="DM625" s="49"/>
      <c r="DN625" s="49"/>
      <c r="DO625" s="49"/>
      <c r="DP625" s="49"/>
      <c r="DQ625" s="49"/>
      <c r="DR625" s="49"/>
      <c r="DS625" s="49"/>
      <c r="DT625" s="49"/>
      <c r="DU625" s="49"/>
      <c r="DV625" s="49"/>
      <c r="DW625" s="49"/>
      <c r="DX625" s="49"/>
      <c r="DY625" s="49"/>
      <c r="DZ625" s="49"/>
      <c r="EA625" s="49"/>
      <c r="EB625" s="49"/>
      <c r="EC625" s="49"/>
      <c r="ED625" s="49"/>
      <c r="EE625" s="49"/>
      <c r="EF625" s="49"/>
      <c r="EG625" s="49"/>
      <c r="EH625" s="49"/>
      <c r="EI625" s="49"/>
      <c r="EJ625" s="49"/>
      <c r="EK625" s="49"/>
      <c r="EL625" s="49"/>
      <c r="EM625" s="49"/>
      <c r="EN625" s="49"/>
      <c r="EO625" s="49"/>
      <c r="EP625" s="49"/>
      <c r="EQ625" s="49"/>
      <c r="ER625" s="49"/>
      <c r="ES625" s="49"/>
      <c r="ET625" s="49"/>
      <c r="EU625" s="49"/>
      <c r="EV625" s="49"/>
      <c r="EW625" s="49"/>
      <c r="EX625" s="49"/>
      <c r="EY625" s="49"/>
      <c r="EZ625" s="49"/>
      <c r="FA625" s="49"/>
      <c r="FB625" s="49"/>
      <c r="FC625" s="49"/>
      <c r="FD625" s="49"/>
      <c r="FE625" s="49"/>
      <c r="FF625" s="49"/>
      <c r="FG625" s="49"/>
      <c r="FH625" s="49"/>
      <c r="FI625" s="49"/>
      <c r="FJ625" s="49"/>
      <c r="FK625" s="49"/>
      <c r="FL625" s="49"/>
      <c r="FM625" s="49"/>
      <c r="FN625" s="49"/>
      <c r="FO625" s="49"/>
      <c r="FP625" s="49"/>
      <c r="FQ625" s="49"/>
      <c r="FR625" s="49"/>
      <c r="FS625" s="49"/>
      <c r="FT625" s="49"/>
      <c r="FU625" s="49"/>
      <c r="FV625" s="49"/>
      <c r="FW625" s="49"/>
      <c r="FX625" s="49"/>
      <c r="FY625" s="49"/>
      <c r="FZ625" s="49"/>
      <c r="GA625" s="49"/>
      <c r="GB625" s="49"/>
      <c r="GC625" s="49"/>
      <c r="GD625" s="49"/>
      <c r="GE625" s="49"/>
      <c r="GF625" s="49"/>
      <c r="GG625" s="49"/>
      <c r="GH625" s="49"/>
      <c r="GI625" s="49"/>
      <c r="GJ625" s="49"/>
      <c r="GK625" s="49"/>
      <c r="GL625" s="49"/>
      <c r="GM625" s="49"/>
      <c r="GN625" s="49"/>
      <c r="GO625" s="49"/>
      <c r="GP625" s="49"/>
      <c r="GQ625" s="5"/>
      <c r="GR625" s="5"/>
      <c r="GS625" s="5"/>
      <c r="GT625" s="5"/>
    </row>
    <row r="626" s="2" customFormat="1" ht="28" customHeight="1" spans="1:202">
      <c r="A626" s="55" t="s">
        <v>1130</v>
      </c>
      <c r="B626" s="59" t="s">
        <v>1317</v>
      </c>
      <c r="C626" s="56" t="s">
        <v>1318</v>
      </c>
      <c r="D626" s="57" t="s">
        <v>14</v>
      </c>
      <c r="E626" s="38" t="s">
        <v>1319</v>
      </c>
      <c r="F626" s="59" t="s">
        <v>84</v>
      </c>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row>
    <row r="627" s="2" customFormat="1" ht="28" customHeight="1" spans="1:202">
      <c r="A627" s="51" t="s">
        <v>1130</v>
      </c>
      <c r="B627" s="52" t="s">
        <v>1198</v>
      </c>
      <c r="C627" s="58" t="s">
        <v>1320</v>
      </c>
      <c r="D627" s="54" t="s">
        <v>9</v>
      </c>
      <c r="E627" s="38" t="s">
        <v>1321</v>
      </c>
      <c r="F627" s="52" t="s">
        <v>40</v>
      </c>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row>
    <row r="628" s="2" customFormat="1" ht="28" customHeight="1" spans="1:202">
      <c r="A628" s="51" t="s">
        <v>1130</v>
      </c>
      <c r="B628" s="52" t="s">
        <v>1176</v>
      </c>
      <c r="C628" s="53" t="s">
        <v>772</v>
      </c>
      <c r="D628" s="54" t="s">
        <v>14</v>
      </c>
      <c r="E628" s="38" t="s">
        <v>1322</v>
      </c>
      <c r="F628" s="52" t="s">
        <v>32</v>
      </c>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row>
    <row r="629" s="2" customFormat="1" ht="28" customHeight="1" spans="1:202">
      <c r="A629" s="51" t="s">
        <v>1130</v>
      </c>
      <c r="B629" s="52" t="s">
        <v>1198</v>
      </c>
      <c r="C629" s="53" t="s">
        <v>1323</v>
      </c>
      <c r="D629" s="54" t="s">
        <v>14</v>
      </c>
      <c r="E629" s="38" t="s">
        <v>1324</v>
      </c>
      <c r="F629" s="52" t="s">
        <v>60</v>
      </c>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5"/>
      <c r="GR629" s="5"/>
      <c r="GS629" s="5"/>
      <c r="GT629" s="5"/>
    </row>
    <row r="630" s="2" customFormat="1" ht="28" customHeight="1" spans="1:202">
      <c r="A630" s="51" t="s">
        <v>1130</v>
      </c>
      <c r="B630" s="52" t="s">
        <v>1138</v>
      </c>
      <c r="C630" s="53" t="s">
        <v>1325</v>
      </c>
      <c r="D630" s="54" t="s">
        <v>9</v>
      </c>
      <c r="E630" s="38" t="s">
        <v>1326</v>
      </c>
      <c r="F630" s="52" t="s">
        <v>75</v>
      </c>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row>
    <row r="631" s="2" customFormat="1" ht="28" customHeight="1" spans="1:202">
      <c r="A631" s="51" t="s">
        <v>1130</v>
      </c>
      <c r="B631" s="52" t="s">
        <v>1171</v>
      </c>
      <c r="C631" s="53" t="s">
        <v>1327</v>
      </c>
      <c r="D631" s="54" t="s">
        <v>14</v>
      </c>
      <c r="E631" s="38" t="s">
        <v>1328</v>
      </c>
      <c r="F631" s="52" t="s">
        <v>75</v>
      </c>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row>
    <row r="632" s="2" customFormat="1" ht="28" customHeight="1" spans="1:202">
      <c r="A632" s="51" t="s">
        <v>1130</v>
      </c>
      <c r="B632" s="52" t="s">
        <v>1198</v>
      </c>
      <c r="C632" s="61" t="s">
        <v>1329</v>
      </c>
      <c r="D632" s="54" t="s">
        <v>9</v>
      </c>
      <c r="E632" s="38" t="s">
        <v>1330</v>
      </c>
      <c r="F632" s="52" t="s">
        <v>37</v>
      </c>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s="49"/>
      <c r="DR632" s="49"/>
      <c r="DS632" s="49"/>
      <c r="DT632" s="49"/>
      <c r="DU632" s="49"/>
      <c r="DV632" s="49"/>
      <c r="DW632" s="49"/>
      <c r="DX632" s="49"/>
      <c r="DY632" s="49"/>
      <c r="DZ632" s="49"/>
      <c r="EA632" s="49"/>
      <c r="EB632" s="49"/>
      <c r="EC632" s="49"/>
      <c r="ED632" s="49"/>
      <c r="EE632" s="49"/>
      <c r="EF632" s="49"/>
      <c r="EG632" s="49"/>
      <c r="EH632" s="49"/>
      <c r="EI632" s="49"/>
      <c r="EJ632" s="49"/>
      <c r="EK632" s="49"/>
      <c r="EL632" s="49"/>
      <c r="EM632" s="49"/>
      <c r="EN632" s="49"/>
      <c r="EO632" s="49"/>
      <c r="EP632" s="49"/>
      <c r="EQ632" s="49"/>
      <c r="ER632" s="49"/>
      <c r="ES632" s="49"/>
      <c r="ET632" s="49"/>
      <c r="EU632" s="49"/>
      <c r="EV632" s="49"/>
      <c r="EW632" s="49"/>
      <c r="EX632" s="49"/>
      <c r="EY632" s="49"/>
      <c r="EZ632" s="49"/>
      <c r="FA632" s="49"/>
      <c r="FB632" s="49"/>
      <c r="FC632" s="49"/>
      <c r="FD632" s="49"/>
      <c r="FE632" s="49"/>
      <c r="FF632" s="49"/>
      <c r="FG632" s="49"/>
      <c r="FH632" s="49"/>
      <c r="FI632" s="49"/>
      <c r="FJ632" s="49"/>
      <c r="FK632" s="49"/>
      <c r="FL632" s="49"/>
      <c r="FM632" s="49"/>
      <c r="FN632" s="49"/>
      <c r="FO632" s="49"/>
      <c r="FP632" s="49"/>
      <c r="FQ632" s="49"/>
      <c r="FR632" s="49"/>
      <c r="FS632" s="49"/>
      <c r="FT632" s="49"/>
      <c r="FU632" s="49"/>
      <c r="FV632" s="49"/>
      <c r="FW632" s="49"/>
      <c r="FX632" s="49"/>
      <c r="FY632" s="49"/>
      <c r="FZ632" s="49"/>
      <c r="GA632" s="49"/>
      <c r="GB632" s="49"/>
      <c r="GC632" s="49"/>
      <c r="GD632" s="49"/>
      <c r="GE632" s="49"/>
      <c r="GF632" s="49"/>
      <c r="GG632" s="49"/>
      <c r="GH632" s="49"/>
      <c r="GI632" s="49"/>
      <c r="GJ632" s="49"/>
      <c r="GK632" s="49"/>
      <c r="GL632" s="49"/>
      <c r="GM632" s="49"/>
      <c r="GN632" s="49"/>
      <c r="GO632" s="49"/>
      <c r="GP632" s="49"/>
      <c r="GQ632" s="5"/>
      <c r="GR632" s="5"/>
      <c r="GS632" s="5"/>
      <c r="GT632" s="5"/>
    </row>
    <row r="633" s="2" customFormat="1" ht="28" customHeight="1" spans="1:202">
      <c r="A633" s="51" t="s">
        <v>1130</v>
      </c>
      <c r="B633" s="52" t="s">
        <v>1171</v>
      </c>
      <c r="C633" s="53" t="s">
        <v>1331</v>
      </c>
      <c r="D633" s="54" t="s">
        <v>9</v>
      </c>
      <c r="E633" s="38" t="s">
        <v>1332</v>
      </c>
      <c r="F633" s="52" t="s">
        <v>75</v>
      </c>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s="49"/>
      <c r="DR633" s="49"/>
      <c r="DS633" s="49"/>
      <c r="DT633" s="49"/>
      <c r="DU633" s="49"/>
      <c r="DV633" s="49"/>
      <c r="DW633" s="49"/>
      <c r="DX633" s="49"/>
      <c r="DY633" s="49"/>
      <c r="DZ633" s="49"/>
      <c r="EA633" s="49"/>
      <c r="EB633" s="49"/>
      <c r="EC633" s="49"/>
      <c r="ED633" s="49"/>
      <c r="EE633" s="49"/>
      <c r="EF633" s="49"/>
      <c r="EG633" s="49"/>
      <c r="EH633" s="49"/>
      <c r="EI633" s="49"/>
      <c r="EJ633" s="49"/>
      <c r="EK633" s="49"/>
      <c r="EL633" s="49"/>
      <c r="EM633" s="49"/>
      <c r="EN633" s="49"/>
      <c r="EO633" s="49"/>
      <c r="EP633" s="49"/>
      <c r="EQ633" s="49"/>
      <c r="ER633" s="49"/>
      <c r="ES633" s="49"/>
      <c r="ET633" s="49"/>
      <c r="EU633" s="49"/>
      <c r="EV633" s="49"/>
      <c r="EW633" s="49"/>
      <c r="EX633" s="49"/>
      <c r="EY633" s="49"/>
      <c r="EZ633" s="49"/>
      <c r="FA633" s="49"/>
      <c r="FB633" s="49"/>
      <c r="FC633" s="49"/>
      <c r="FD633" s="49"/>
      <c r="FE633" s="49"/>
      <c r="FF633" s="49"/>
      <c r="FG633" s="49"/>
      <c r="FH633" s="49"/>
      <c r="FI633" s="49"/>
      <c r="FJ633" s="49"/>
      <c r="FK633" s="49"/>
      <c r="FL633" s="49"/>
      <c r="FM633" s="49"/>
      <c r="FN633" s="49"/>
      <c r="FO633" s="49"/>
      <c r="FP633" s="49"/>
      <c r="FQ633" s="49"/>
      <c r="FR633" s="49"/>
      <c r="FS633" s="49"/>
      <c r="FT633" s="49"/>
      <c r="FU633" s="49"/>
      <c r="FV633" s="49"/>
      <c r="FW633" s="49"/>
      <c r="FX633" s="49"/>
      <c r="FY633" s="49"/>
      <c r="FZ633" s="49"/>
      <c r="GA633" s="49"/>
      <c r="GB633" s="49"/>
      <c r="GC633" s="49"/>
      <c r="GD633" s="49"/>
      <c r="GE633" s="49"/>
      <c r="GF633" s="49"/>
      <c r="GG633" s="49"/>
      <c r="GH633" s="49"/>
      <c r="GI633" s="49"/>
      <c r="GJ633" s="49"/>
      <c r="GK633" s="49"/>
      <c r="GL633" s="49"/>
      <c r="GM633" s="49"/>
      <c r="GN633" s="49"/>
      <c r="GO633" s="49"/>
      <c r="GP633" s="49"/>
      <c r="GQ633" s="5"/>
      <c r="GR633" s="5"/>
      <c r="GS633" s="5"/>
      <c r="GT633" s="5"/>
    </row>
    <row r="634" s="2" customFormat="1" ht="28" customHeight="1" spans="1:202">
      <c r="A634" s="51" t="s">
        <v>1130</v>
      </c>
      <c r="B634" s="52" t="s">
        <v>1198</v>
      </c>
      <c r="C634" s="61" t="s">
        <v>1333</v>
      </c>
      <c r="D634" s="54" t="s">
        <v>14</v>
      </c>
      <c r="E634" s="38" t="s">
        <v>1334</v>
      </c>
      <c r="F634" s="52" t="s">
        <v>60</v>
      </c>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9"/>
      <c r="AV634" s="49"/>
      <c r="AW634" s="49"/>
      <c r="AX634" s="49"/>
      <c r="AY634" s="49"/>
      <c r="AZ634" s="49"/>
      <c r="BA634" s="49"/>
      <c r="BB634" s="49"/>
      <c r="BC634" s="49"/>
      <c r="BD634" s="49"/>
      <c r="BE634" s="49"/>
      <c r="BF634" s="49"/>
      <c r="BG634" s="49"/>
      <c r="BH634" s="49"/>
      <c r="BI634" s="49"/>
      <c r="BJ634" s="49"/>
      <c r="BK634" s="49"/>
      <c r="BL634" s="49"/>
      <c r="BM634" s="49"/>
      <c r="BN634" s="49"/>
      <c r="BO634" s="49"/>
      <c r="BP634" s="49"/>
      <c r="BQ634" s="49"/>
      <c r="BR634" s="49"/>
      <c r="BS634" s="49"/>
      <c r="BT634" s="49"/>
      <c r="BU634" s="49"/>
      <c r="BV634" s="49"/>
      <c r="BW634" s="49"/>
      <c r="BX634" s="49"/>
      <c r="BY634" s="49"/>
      <c r="BZ634" s="49"/>
      <c r="CA634" s="49"/>
      <c r="CB634" s="49"/>
      <c r="CC634" s="49"/>
      <c r="CD634" s="49"/>
      <c r="CE634" s="49"/>
      <c r="CF634" s="49"/>
      <c r="CG634" s="49"/>
      <c r="CH634" s="49"/>
      <c r="CI634" s="49"/>
      <c r="CJ634" s="49"/>
      <c r="CK634" s="49"/>
      <c r="CL634" s="49"/>
      <c r="CM634" s="49"/>
      <c r="CN634" s="49"/>
      <c r="CO634" s="49"/>
      <c r="CP634" s="49"/>
      <c r="CQ634" s="49"/>
      <c r="CR634" s="49"/>
      <c r="CS634" s="49"/>
      <c r="CT634" s="49"/>
      <c r="CU634" s="49"/>
      <c r="CV634" s="49"/>
      <c r="CW634" s="49"/>
      <c r="CX634" s="49"/>
      <c r="CY634" s="49"/>
      <c r="CZ634" s="49"/>
      <c r="DA634" s="49"/>
      <c r="DB634" s="49"/>
      <c r="DC634" s="49"/>
      <c r="DD634" s="49"/>
      <c r="DE634" s="49"/>
      <c r="DF634" s="49"/>
      <c r="DG634" s="49"/>
      <c r="DH634" s="49"/>
      <c r="DI634" s="49"/>
      <c r="DJ634" s="49"/>
      <c r="DK634" s="49"/>
      <c r="DL634" s="49"/>
      <c r="DM634" s="49"/>
      <c r="DN634" s="49"/>
      <c r="DO634" s="49"/>
      <c r="DP634" s="49"/>
      <c r="DQ634" s="49"/>
      <c r="DR634" s="49"/>
      <c r="DS634" s="49"/>
      <c r="DT634" s="49"/>
      <c r="DU634" s="49"/>
      <c r="DV634" s="49"/>
      <c r="DW634" s="49"/>
      <c r="DX634" s="49"/>
      <c r="DY634" s="49"/>
      <c r="DZ634" s="49"/>
      <c r="EA634" s="49"/>
      <c r="EB634" s="49"/>
      <c r="EC634" s="49"/>
      <c r="ED634" s="49"/>
      <c r="EE634" s="49"/>
      <c r="EF634" s="49"/>
      <c r="EG634" s="49"/>
      <c r="EH634" s="49"/>
      <c r="EI634" s="49"/>
      <c r="EJ634" s="49"/>
      <c r="EK634" s="49"/>
      <c r="EL634" s="49"/>
      <c r="EM634" s="49"/>
      <c r="EN634" s="49"/>
      <c r="EO634" s="49"/>
      <c r="EP634" s="49"/>
      <c r="EQ634" s="49"/>
      <c r="ER634" s="49"/>
      <c r="ES634" s="49"/>
      <c r="ET634" s="49"/>
      <c r="EU634" s="49"/>
      <c r="EV634" s="49"/>
      <c r="EW634" s="49"/>
      <c r="EX634" s="49"/>
      <c r="EY634" s="49"/>
      <c r="EZ634" s="49"/>
      <c r="FA634" s="49"/>
      <c r="FB634" s="49"/>
      <c r="FC634" s="49"/>
      <c r="FD634" s="49"/>
      <c r="FE634" s="49"/>
      <c r="FF634" s="49"/>
      <c r="FG634" s="49"/>
      <c r="FH634" s="49"/>
      <c r="FI634" s="49"/>
      <c r="FJ634" s="49"/>
      <c r="FK634" s="49"/>
      <c r="FL634" s="49"/>
      <c r="FM634" s="49"/>
      <c r="FN634" s="49"/>
      <c r="FO634" s="49"/>
      <c r="FP634" s="49"/>
      <c r="FQ634" s="49"/>
      <c r="FR634" s="49"/>
      <c r="FS634" s="49"/>
      <c r="FT634" s="49"/>
      <c r="FU634" s="49"/>
      <c r="FV634" s="49"/>
      <c r="FW634" s="49"/>
      <c r="FX634" s="49"/>
      <c r="FY634" s="49"/>
      <c r="FZ634" s="49"/>
      <c r="GA634" s="49"/>
      <c r="GB634" s="49"/>
      <c r="GC634" s="49"/>
      <c r="GD634" s="49"/>
      <c r="GE634" s="49"/>
      <c r="GF634" s="49"/>
      <c r="GG634" s="49"/>
      <c r="GH634" s="49"/>
      <c r="GI634" s="49"/>
      <c r="GJ634" s="49"/>
      <c r="GK634" s="49"/>
      <c r="GL634" s="49"/>
      <c r="GM634" s="49"/>
      <c r="GN634" s="49"/>
      <c r="GO634" s="49"/>
      <c r="GP634" s="49"/>
      <c r="GQ634" s="5"/>
      <c r="GR634" s="5"/>
      <c r="GS634" s="5"/>
      <c r="GT634" s="5"/>
    </row>
    <row r="635" s="2" customFormat="1" ht="28" customHeight="1" spans="1:202">
      <c r="A635" s="51" t="s">
        <v>1130</v>
      </c>
      <c r="B635" s="52" t="s">
        <v>1155</v>
      </c>
      <c r="C635" s="53" t="s">
        <v>1335</v>
      </c>
      <c r="D635" s="54" t="s">
        <v>9</v>
      </c>
      <c r="E635" s="38" t="s">
        <v>1336</v>
      </c>
      <c r="F635" s="52" t="s">
        <v>32</v>
      </c>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DQ635" s="49"/>
      <c r="DR635" s="49"/>
      <c r="DS635" s="49"/>
      <c r="DT635" s="49"/>
      <c r="DU635" s="49"/>
      <c r="DV635" s="49"/>
      <c r="DW635" s="49"/>
      <c r="DX635" s="49"/>
      <c r="DY635" s="49"/>
      <c r="DZ635" s="49"/>
      <c r="EA635" s="49"/>
      <c r="EB635" s="49"/>
      <c r="EC635" s="49"/>
      <c r="ED635" s="49"/>
      <c r="EE635" s="49"/>
      <c r="EF635" s="49"/>
      <c r="EG635" s="49"/>
      <c r="EH635" s="49"/>
      <c r="EI635" s="49"/>
      <c r="EJ635" s="49"/>
      <c r="EK635" s="49"/>
      <c r="EL635" s="49"/>
      <c r="EM635" s="49"/>
      <c r="EN635" s="49"/>
      <c r="EO635" s="49"/>
      <c r="EP635" s="49"/>
      <c r="EQ635" s="49"/>
      <c r="ER635" s="49"/>
      <c r="ES635" s="49"/>
      <c r="ET635" s="49"/>
      <c r="EU635" s="49"/>
      <c r="EV635" s="49"/>
      <c r="EW635" s="49"/>
      <c r="EX635" s="49"/>
      <c r="EY635" s="49"/>
      <c r="EZ635" s="49"/>
      <c r="FA635" s="49"/>
      <c r="FB635" s="49"/>
      <c r="FC635" s="49"/>
      <c r="FD635" s="49"/>
      <c r="FE635" s="49"/>
      <c r="FF635" s="49"/>
      <c r="FG635" s="49"/>
      <c r="FH635" s="49"/>
      <c r="FI635" s="49"/>
      <c r="FJ635" s="49"/>
      <c r="FK635" s="49"/>
      <c r="FL635" s="49"/>
      <c r="FM635" s="49"/>
      <c r="FN635" s="49"/>
      <c r="FO635" s="49"/>
      <c r="FP635" s="49"/>
      <c r="FQ635" s="49"/>
      <c r="FR635" s="49"/>
      <c r="FS635" s="49"/>
      <c r="FT635" s="49"/>
      <c r="FU635" s="49"/>
      <c r="FV635" s="49"/>
      <c r="FW635" s="49"/>
      <c r="FX635" s="49"/>
      <c r="FY635" s="49"/>
      <c r="FZ635" s="49"/>
      <c r="GA635" s="49"/>
      <c r="GB635" s="49"/>
      <c r="GC635" s="49"/>
      <c r="GD635" s="49"/>
      <c r="GE635" s="49"/>
      <c r="GF635" s="49"/>
      <c r="GG635" s="49"/>
      <c r="GH635" s="49"/>
      <c r="GI635" s="49"/>
      <c r="GJ635" s="49"/>
      <c r="GK635" s="49"/>
      <c r="GL635" s="49"/>
      <c r="GM635" s="49"/>
      <c r="GN635" s="49"/>
      <c r="GO635" s="49"/>
      <c r="GP635" s="49"/>
      <c r="GQ635" s="5"/>
      <c r="GR635" s="5"/>
      <c r="GS635" s="5"/>
      <c r="GT635" s="5"/>
    </row>
    <row r="636" s="2" customFormat="1" ht="28" customHeight="1" spans="1:202">
      <c r="A636" s="51" t="s">
        <v>1130</v>
      </c>
      <c r="B636" s="52" t="s">
        <v>1131</v>
      </c>
      <c r="C636" s="53" t="s">
        <v>1337</v>
      </c>
      <c r="D636" s="54" t="s">
        <v>9</v>
      </c>
      <c r="E636" s="38" t="s">
        <v>1338</v>
      </c>
      <c r="F636" s="52" t="s">
        <v>203</v>
      </c>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row>
    <row r="637" s="2" customFormat="1" ht="28" customHeight="1" spans="1:202">
      <c r="A637" s="40" t="s">
        <v>1130</v>
      </c>
      <c r="B637" s="40" t="s">
        <v>1138</v>
      </c>
      <c r="C637" s="53" t="s">
        <v>1339</v>
      </c>
      <c r="D637" s="58" t="s">
        <v>14</v>
      </c>
      <c r="E637" s="38" t="s">
        <v>1340</v>
      </c>
      <c r="F637" s="39" t="s">
        <v>44</v>
      </c>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60"/>
      <c r="GE637" s="60"/>
      <c r="GF637" s="60"/>
      <c r="GG637" s="60"/>
      <c r="GH637" s="60"/>
      <c r="GI637" s="60"/>
      <c r="GJ637" s="60"/>
      <c r="GK637" s="60"/>
      <c r="GL637" s="60"/>
      <c r="GM637" s="60"/>
      <c r="GN637" s="60"/>
      <c r="GO637" s="60"/>
      <c r="GP637" s="60"/>
      <c r="GQ637" s="5"/>
      <c r="GR637" s="5"/>
      <c r="GS637" s="5"/>
      <c r="GT637" s="5"/>
    </row>
    <row r="638" s="2" customFormat="1" ht="28" customHeight="1" spans="1:202">
      <c r="A638" s="51" t="s">
        <v>1130</v>
      </c>
      <c r="B638" s="52" t="s">
        <v>1141</v>
      </c>
      <c r="C638" s="53" t="s">
        <v>1341</v>
      </c>
      <c r="D638" s="54" t="s">
        <v>14</v>
      </c>
      <c r="E638" s="38" t="s">
        <v>1342</v>
      </c>
      <c r="F638" s="52" t="s">
        <v>84</v>
      </c>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60"/>
      <c r="GE638" s="60"/>
      <c r="GF638" s="60"/>
      <c r="GG638" s="60"/>
      <c r="GH638" s="60"/>
      <c r="GI638" s="60"/>
      <c r="GJ638" s="60"/>
      <c r="GK638" s="60"/>
      <c r="GL638" s="60"/>
      <c r="GM638" s="60"/>
      <c r="GN638" s="60"/>
      <c r="GO638" s="60"/>
      <c r="GP638" s="60"/>
      <c r="GQ638" s="5"/>
      <c r="GR638" s="5"/>
      <c r="GS638" s="5"/>
      <c r="GT638" s="5"/>
    </row>
    <row r="639" s="2" customFormat="1" ht="28" customHeight="1" spans="1:202">
      <c r="A639" s="51" t="s">
        <v>1130</v>
      </c>
      <c r="B639" s="52" t="s">
        <v>1152</v>
      </c>
      <c r="C639" s="53" t="s">
        <v>1343</v>
      </c>
      <c r="D639" s="54" t="s">
        <v>9</v>
      </c>
      <c r="E639" s="38" t="s">
        <v>1344</v>
      </c>
      <c r="F639" s="52" t="s">
        <v>37</v>
      </c>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s="49"/>
      <c r="DR639" s="49"/>
      <c r="DS639" s="49"/>
      <c r="DT639" s="49"/>
      <c r="DU639" s="49"/>
      <c r="DV639" s="49"/>
      <c r="DW639" s="49"/>
      <c r="DX639" s="49"/>
      <c r="DY639" s="49"/>
      <c r="DZ639" s="49"/>
      <c r="EA639" s="49"/>
      <c r="EB639" s="49"/>
      <c r="EC639" s="49"/>
      <c r="ED639" s="49"/>
      <c r="EE639" s="49"/>
      <c r="EF639" s="49"/>
      <c r="EG639" s="49"/>
      <c r="EH639" s="49"/>
      <c r="EI639" s="49"/>
      <c r="EJ639" s="49"/>
      <c r="EK639" s="49"/>
      <c r="EL639" s="49"/>
      <c r="EM639" s="49"/>
      <c r="EN639" s="49"/>
      <c r="EO639" s="49"/>
      <c r="EP639" s="49"/>
      <c r="EQ639" s="49"/>
      <c r="ER639" s="49"/>
      <c r="ES639" s="49"/>
      <c r="ET639" s="49"/>
      <c r="EU639" s="49"/>
      <c r="EV639" s="49"/>
      <c r="EW639" s="49"/>
      <c r="EX639" s="49"/>
      <c r="EY639" s="49"/>
      <c r="EZ639" s="49"/>
      <c r="FA639" s="49"/>
      <c r="FB639" s="49"/>
      <c r="FC639" s="49"/>
      <c r="FD639" s="49"/>
      <c r="FE639" s="49"/>
      <c r="FF639" s="49"/>
      <c r="FG639" s="49"/>
      <c r="FH639" s="49"/>
      <c r="FI639" s="49"/>
      <c r="FJ639" s="49"/>
      <c r="FK639" s="49"/>
      <c r="FL639" s="49"/>
      <c r="FM639" s="49"/>
      <c r="FN639" s="49"/>
      <c r="FO639" s="49"/>
      <c r="FP639" s="49"/>
      <c r="FQ639" s="49"/>
      <c r="FR639" s="49"/>
      <c r="FS639" s="49"/>
      <c r="FT639" s="49"/>
      <c r="FU639" s="49"/>
      <c r="FV639" s="49"/>
      <c r="FW639" s="49"/>
      <c r="FX639" s="49"/>
      <c r="FY639" s="49"/>
      <c r="FZ639" s="49"/>
      <c r="GA639" s="49"/>
      <c r="GB639" s="49"/>
      <c r="GC639" s="49"/>
      <c r="GD639" s="49"/>
      <c r="GE639" s="49"/>
      <c r="GF639" s="49"/>
      <c r="GG639" s="49"/>
      <c r="GH639" s="49"/>
      <c r="GI639" s="49"/>
      <c r="GJ639" s="49"/>
      <c r="GK639" s="49"/>
      <c r="GL639" s="49"/>
      <c r="GM639" s="49"/>
      <c r="GN639" s="49"/>
      <c r="GO639" s="49"/>
      <c r="GP639" s="49"/>
      <c r="GQ639" s="5"/>
      <c r="GR639" s="5"/>
      <c r="GS639" s="5"/>
      <c r="GT639" s="5"/>
    </row>
    <row r="640" s="2" customFormat="1" ht="28" customHeight="1" spans="1:202">
      <c r="A640" s="51" t="s">
        <v>1130</v>
      </c>
      <c r="B640" s="52" t="s">
        <v>1133</v>
      </c>
      <c r="C640" s="53" t="s">
        <v>1345</v>
      </c>
      <c r="D640" s="54" t="s">
        <v>9</v>
      </c>
      <c r="E640" s="38" t="s">
        <v>1346</v>
      </c>
      <c r="F640" s="52" t="s">
        <v>32</v>
      </c>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row>
    <row r="641" s="2" customFormat="1" ht="28" customHeight="1" spans="1:202">
      <c r="A641" s="55" t="s">
        <v>1130</v>
      </c>
      <c r="B641" s="59" t="s">
        <v>1347</v>
      </c>
      <c r="C641" s="56" t="s">
        <v>1348</v>
      </c>
      <c r="D641" s="57" t="s">
        <v>14</v>
      </c>
      <c r="E641" s="38" t="s">
        <v>1349</v>
      </c>
      <c r="F641" s="59" t="s">
        <v>84</v>
      </c>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row>
    <row r="642" s="2" customFormat="1" ht="28" customHeight="1" spans="1:202">
      <c r="A642" s="51" t="s">
        <v>1130</v>
      </c>
      <c r="B642" s="52" t="s">
        <v>1171</v>
      </c>
      <c r="C642" s="53" t="s">
        <v>1350</v>
      </c>
      <c r="D642" s="54" t="s">
        <v>14</v>
      </c>
      <c r="E642" s="38" t="s">
        <v>1351</v>
      </c>
      <c r="F642" s="52" t="s">
        <v>134</v>
      </c>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row>
    <row r="643" s="2" customFormat="1" ht="28" customHeight="1" spans="1:202">
      <c r="A643" s="51" t="s">
        <v>1130</v>
      </c>
      <c r="B643" s="52" t="s">
        <v>1155</v>
      </c>
      <c r="C643" s="53" t="s">
        <v>1352</v>
      </c>
      <c r="D643" s="54" t="s">
        <v>14</v>
      </c>
      <c r="E643" s="38" t="s">
        <v>1353</v>
      </c>
      <c r="F643" s="52" t="s">
        <v>32</v>
      </c>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s="49"/>
      <c r="DR643" s="49"/>
      <c r="DS643" s="49"/>
      <c r="DT643" s="49"/>
      <c r="DU643" s="49"/>
      <c r="DV643" s="49"/>
      <c r="DW643" s="49"/>
      <c r="DX643" s="49"/>
      <c r="DY643" s="49"/>
      <c r="DZ643" s="49"/>
      <c r="EA643" s="49"/>
      <c r="EB643" s="49"/>
      <c r="EC643" s="49"/>
      <c r="ED643" s="49"/>
      <c r="EE643" s="49"/>
      <c r="EF643" s="49"/>
      <c r="EG643" s="49"/>
      <c r="EH643" s="49"/>
      <c r="EI643" s="49"/>
      <c r="EJ643" s="49"/>
      <c r="EK643" s="49"/>
      <c r="EL643" s="49"/>
      <c r="EM643" s="49"/>
      <c r="EN643" s="49"/>
      <c r="EO643" s="49"/>
      <c r="EP643" s="49"/>
      <c r="EQ643" s="49"/>
      <c r="ER643" s="49"/>
      <c r="ES643" s="49"/>
      <c r="ET643" s="49"/>
      <c r="EU643" s="49"/>
      <c r="EV643" s="49"/>
      <c r="EW643" s="49"/>
      <c r="EX643" s="49"/>
      <c r="EY643" s="49"/>
      <c r="EZ643" s="49"/>
      <c r="FA643" s="49"/>
      <c r="FB643" s="49"/>
      <c r="FC643" s="49"/>
      <c r="FD643" s="49"/>
      <c r="FE643" s="49"/>
      <c r="FF643" s="49"/>
      <c r="FG643" s="49"/>
      <c r="FH643" s="49"/>
      <c r="FI643" s="49"/>
      <c r="FJ643" s="49"/>
      <c r="FK643" s="49"/>
      <c r="FL643" s="49"/>
      <c r="FM643" s="49"/>
      <c r="FN643" s="49"/>
      <c r="FO643" s="49"/>
      <c r="FP643" s="49"/>
      <c r="FQ643" s="49"/>
      <c r="FR643" s="49"/>
      <c r="FS643" s="49"/>
      <c r="FT643" s="49"/>
      <c r="FU643" s="49"/>
      <c r="FV643" s="49"/>
      <c r="FW643" s="49"/>
      <c r="FX643" s="49"/>
      <c r="FY643" s="49"/>
      <c r="FZ643" s="49"/>
      <c r="GA643" s="49"/>
      <c r="GB643" s="49"/>
      <c r="GC643" s="49"/>
      <c r="GD643" s="49"/>
      <c r="GE643" s="49"/>
      <c r="GF643" s="49"/>
      <c r="GG643" s="49"/>
      <c r="GH643" s="49"/>
      <c r="GI643" s="49"/>
      <c r="GJ643" s="49"/>
      <c r="GK643" s="49"/>
      <c r="GL643" s="49"/>
      <c r="GM643" s="49"/>
      <c r="GN643" s="49"/>
      <c r="GO643" s="49"/>
      <c r="GP643" s="49"/>
      <c r="GQ643" s="5"/>
      <c r="GR643" s="5"/>
      <c r="GS643" s="5"/>
      <c r="GT643" s="5"/>
    </row>
    <row r="644" s="2" customFormat="1" ht="28" customHeight="1" spans="1:202">
      <c r="A644" s="51" t="s">
        <v>1130</v>
      </c>
      <c r="B644" s="52" t="s">
        <v>1133</v>
      </c>
      <c r="C644" s="53" t="s">
        <v>1352</v>
      </c>
      <c r="D644" s="54" t="s">
        <v>14</v>
      </c>
      <c r="E644" s="38" t="s">
        <v>1354</v>
      </c>
      <c r="F644" s="52" t="s">
        <v>20</v>
      </c>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s="49"/>
      <c r="DR644" s="49"/>
      <c r="DS644" s="49"/>
      <c r="DT644" s="49"/>
      <c r="DU644" s="49"/>
      <c r="DV644" s="49"/>
      <c r="DW644" s="49"/>
      <c r="DX644" s="49"/>
      <c r="DY644" s="49"/>
      <c r="DZ644" s="49"/>
      <c r="EA644" s="49"/>
      <c r="EB644" s="49"/>
      <c r="EC644" s="49"/>
      <c r="ED644" s="49"/>
      <c r="EE644" s="49"/>
      <c r="EF644" s="49"/>
      <c r="EG644" s="49"/>
      <c r="EH644" s="49"/>
      <c r="EI644" s="49"/>
      <c r="EJ644" s="49"/>
      <c r="EK644" s="49"/>
      <c r="EL644" s="49"/>
      <c r="EM644" s="49"/>
      <c r="EN644" s="49"/>
      <c r="EO644" s="49"/>
      <c r="EP644" s="49"/>
      <c r="EQ644" s="49"/>
      <c r="ER644" s="49"/>
      <c r="ES644" s="49"/>
      <c r="ET644" s="49"/>
      <c r="EU644" s="49"/>
      <c r="EV644" s="49"/>
      <c r="EW644" s="49"/>
      <c r="EX644" s="49"/>
      <c r="EY644" s="49"/>
      <c r="EZ644" s="49"/>
      <c r="FA644" s="49"/>
      <c r="FB644" s="49"/>
      <c r="FC644" s="49"/>
      <c r="FD644" s="49"/>
      <c r="FE644" s="49"/>
      <c r="FF644" s="49"/>
      <c r="FG644" s="49"/>
      <c r="FH644" s="49"/>
      <c r="FI644" s="49"/>
      <c r="FJ644" s="49"/>
      <c r="FK644" s="49"/>
      <c r="FL644" s="49"/>
      <c r="FM644" s="49"/>
      <c r="FN644" s="49"/>
      <c r="FO644" s="49"/>
      <c r="FP644" s="49"/>
      <c r="FQ644" s="49"/>
      <c r="FR644" s="49"/>
      <c r="FS644" s="49"/>
      <c r="FT644" s="49"/>
      <c r="FU644" s="49"/>
      <c r="FV644" s="49"/>
      <c r="FW644" s="49"/>
      <c r="FX644" s="49"/>
      <c r="FY644" s="49"/>
      <c r="FZ644" s="49"/>
      <c r="GA644" s="49"/>
      <c r="GB644" s="49"/>
      <c r="GC644" s="49"/>
      <c r="GD644" s="49"/>
      <c r="GE644" s="49"/>
      <c r="GF644" s="49"/>
      <c r="GG644" s="49"/>
      <c r="GH644" s="49"/>
      <c r="GI644" s="49"/>
      <c r="GJ644" s="49"/>
      <c r="GK644" s="49"/>
      <c r="GL644" s="49"/>
      <c r="GM644" s="49"/>
      <c r="GN644" s="49"/>
      <c r="GO644" s="49"/>
      <c r="GP644" s="49"/>
      <c r="GQ644" s="4"/>
      <c r="GR644" s="4"/>
      <c r="GS644" s="4"/>
      <c r="GT644" s="4"/>
    </row>
    <row r="645" s="2" customFormat="1" ht="28" customHeight="1" spans="1:202">
      <c r="A645" s="51" t="s">
        <v>1130</v>
      </c>
      <c r="B645" s="59" t="s">
        <v>1206</v>
      </c>
      <c r="C645" s="53" t="s">
        <v>1355</v>
      </c>
      <c r="D645" s="54" t="s">
        <v>9</v>
      </c>
      <c r="E645" s="38" t="s">
        <v>1356</v>
      </c>
      <c r="F645" s="59" t="s">
        <v>32</v>
      </c>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row>
    <row r="646" s="2" customFormat="1" ht="28" customHeight="1" spans="1:202">
      <c r="A646" s="51" t="s">
        <v>1130</v>
      </c>
      <c r="B646" s="52" t="s">
        <v>1149</v>
      </c>
      <c r="C646" s="53" t="s">
        <v>1357</v>
      </c>
      <c r="D646" s="54" t="s">
        <v>14</v>
      </c>
      <c r="E646" s="38" t="s">
        <v>1358</v>
      </c>
      <c r="F646" s="35" t="s">
        <v>16</v>
      </c>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s="49"/>
      <c r="DR646" s="49"/>
      <c r="DS646" s="49"/>
      <c r="DT646" s="49"/>
      <c r="DU646" s="49"/>
      <c r="DV646" s="49"/>
      <c r="DW646" s="49"/>
      <c r="DX646" s="49"/>
      <c r="DY646" s="49"/>
      <c r="DZ646" s="49"/>
      <c r="EA646" s="49"/>
      <c r="EB646" s="49"/>
      <c r="EC646" s="49"/>
      <c r="ED646" s="49"/>
      <c r="EE646" s="49"/>
      <c r="EF646" s="49"/>
      <c r="EG646" s="49"/>
      <c r="EH646" s="49"/>
      <c r="EI646" s="49"/>
      <c r="EJ646" s="49"/>
      <c r="EK646" s="49"/>
      <c r="EL646" s="49"/>
      <c r="EM646" s="49"/>
      <c r="EN646" s="49"/>
      <c r="EO646" s="49"/>
      <c r="EP646" s="49"/>
      <c r="EQ646" s="49"/>
      <c r="ER646" s="49"/>
      <c r="ES646" s="49"/>
      <c r="ET646" s="49"/>
      <c r="EU646" s="49"/>
      <c r="EV646" s="49"/>
      <c r="EW646" s="49"/>
      <c r="EX646" s="49"/>
      <c r="EY646" s="49"/>
      <c r="EZ646" s="49"/>
      <c r="FA646" s="49"/>
      <c r="FB646" s="49"/>
      <c r="FC646" s="49"/>
      <c r="FD646" s="49"/>
      <c r="FE646" s="49"/>
      <c r="FF646" s="49"/>
      <c r="FG646" s="49"/>
      <c r="FH646" s="49"/>
      <c r="FI646" s="49"/>
      <c r="FJ646" s="49"/>
      <c r="FK646" s="49"/>
      <c r="FL646" s="49"/>
      <c r="FM646" s="49"/>
      <c r="FN646" s="49"/>
      <c r="FO646" s="49"/>
      <c r="FP646" s="49"/>
      <c r="FQ646" s="49"/>
      <c r="FR646" s="49"/>
      <c r="FS646" s="49"/>
      <c r="FT646" s="49"/>
      <c r="FU646" s="49"/>
      <c r="FV646" s="49"/>
      <c r="FW646" s="49"/>
      <c r="FX646" s="49"/>
      <c r="FY646" s="49"/>
      <c r="FZ646" s="49"/>
      <c r="GA646" s="49"/>
      <c r="GB646" s="49"/>
      <c r="GC646" s="49"/>
      <c r="GD646" s="49"/>
      <c r="GE646" s="49"/>
      <c r="GF646" s="49"/>
      <c r="GG646" s="49"/>
      <c r="GH646" s="49"/>
      <c r="GI646" s="49"/>
      <c r="GJ646" s="49"/>
      <c r="GK646" s="49"/>
      <c r="GL646" s="49"/>
      <c r="GM646" s="49"/>
      <c r="GN646" s="49"/>
      <c r="GO646" s="49"/>
      <c r="GP646" s="49"/>
      <c r="GQ646" s="5"/>
      <c r="GR646" s="5"/>
      <c r="GS646" s="5"/>
      <c r="GT646" s="5"/>
    </row>
    <row r="647" s="2" customFormat="1" ht="28" customHeight="1" spans="1:202">
      <c r="A647" s="40" t="s">
        <v>1130</v>
      </c>
      <c r="B647" s="40" t="s">
        <v>1152</v>
      </c>
      <c r="C647" s="53" t="s">
        <v>1359</v>
      </c>
      <c r="D647" s="58" t="s">
        <v>14</v>
      </c>
      <c r="E647" s="38" t="s">
        <v>1360</v>
      </c>
      <c r="F647" s="39" t="s">
        <v>116</v>
      </c>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DQ647" s="49"/>
      <c r="DR647" s="49"/>
      <c r="DS647" s="49"/>
      <c r="DT647" s="49"/>
      <c r="DU647" s="49"/>
      <c r="DV647" s="49"/>
      <c r="DW647" s="49"/>
      <c r="DX647" s="49"/>
      <c r="DY647" s="49"/>
      <c r="DZ647" s="49"/>
      <c r="EA647" s="49"/>
      <c r="EB647" s="49"/>
      <c r="EC647" s="49"/>
      <c r="ED647" s="49"/>
      <c r="EE647" s="49"/>
      <c r="EF647" s="49"/>
      <c r="EG647" s="49"/>
      <c r="EH647" s="49"/>
      <c r="EI647" s="49"/>
      <c r="EJ647" s="49"/>
      <c r="EK647" s="49"/>
      <c r="EL647" s="49"/>
      <c r="EM647" s="49"/>
      <c r="EN647" s="49"/>
      <c r="EO647" s="49"/>
      <c r="EP647" s="49"/>
      <c r="EQ647" s="49"/>
      <c r="ER647" s="49"/>
      <c r="ES647" s="49"/>
      <c r="ET647" s="49"/>
      <c r="EU647" s="49"/>
      <c r="EV647" s="49"/>
      <c r="EW647" s="49"/>
      <c r="EX647" s="49"/>
      <c r="EY647" s="49"/>
      <c r="EZ647" s="49"/>
      <c r="FA647" s="49"/>
      <c r="FB647" s="49"/>
      <c r="FC647" s="49"/>
      <c r="FD647" s="49"/>
      <c r="FE647" s="49"/>
      <c r="FF647" s="49"/>
      <c r="FG647" s="49"/>
      <c r="FH647" s="49"/>
      <c r="FI647" s="49"/>
      <c r="FJ647" s="49"/>
      <c r="FK647" s="49"/>
      <c r="FL647" s="49"/>
      <c r="FM647" s="49"/>
      <c r="FN647" s="49"/>
      <c r="FO647" s="49"/>
      <c r="FP647" s="49"/>
      <c r="FQ647" s="49"/>
      <c r="FR647" s="49"/>
      <c r="FS647" s="49"/>
      <c r="FT647" s="49"/>
      <c r="FU647" s="49"/>
      <c r="FV647" s="49"/>
      <c r="FW647" s="49"/>
      <c r="FX647" s="49"/>
      <c r="FY647" s="49"/>
      <c r="FZ647" s="49"/>
      <c r="GA647" s="49"/>
      <c r="GB647" s="49"/>
      <c r="GC647" s="49"/>
      <c r="GD647" s="49"/>
      <c r="GE647" s="49"/>
      <c r="GF647" s="49"/>
      <c r="GG647" s="49"/>
      <c r="GH647" s="49"/>
      <c r="GI647" s="49"/>
      <c r="GJ647" s="49"/>
      <c r="GK647" s="49"/>
      <c r="GL647" s="49"/>
      <c r="GM647" s="49"/>
      <c r="GN647" s="49"/>
      <c r="GO647" s="49"/>
      <c r="GP647" s="49"/>
      <c r="GQ647" s="5"/>
      <c r="GR647" s="5"/>
      <c r="GS647" s="5"/>
      <c r="GT647" s="5"/>
    </row>
    <row r="648" s="2" customFormat="1" ht="28" customHeight="1" spans="1:202">
      <c r="A648" s="51" t="s">
        <v>1130</v>
      </c>
      <c r="B648" s="52" t="s">
        <v>1176</v>
      </c>
      <c r="C648" s="53" t="s">
        <v>1361</v>
      </c>
      <c r="D648" s="54" t="s">
        <v>9</v>
      </c>
      <c r="E648" s="38" t="s">
        <v>1362</v>
      </c>
      <c r="F648" s="52" t="s">
        <v>32</v>
      </c>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row>
    <row r="649" s="2" customFormat="1" ht="28" customHeight="1" spans="1:202">
      <c r="A649" s="51" t="s">
        <v>1130</v>
      </c>
      <c r="B649" s="52" t="s">
        <v>1163</v>
      </c>
      <c r="C649" s="53" t="s">
        <v>1363</v>
      </c>
      <c r="D649" s="54" t="s">
        <v>14</v>
      </c>
      <c r="E649" s="38" t="s">
        <v>491</v>
      </c>
      <c r="F649" s="52" t="s">
        <v>16</v>
      </c>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row>
    <row r="650" s="2" customFormat="1" ht="28" customHeight="1" spans="1:202">
      <c r="A650" s="51" t="s">
        <v>1130</v>
      </c>
      <c r="B650" s="52" t="s">
        <v>1138</v>
      </c>
      <c r="C650" s="53" t="s">
        <v>1363</v>
      </c>
      <c r="D650" s="54" t="s">
        <v>14</v>
      </c>
      <c r="E650" s="38" t="s">
        <v>1364</v>
      </c>
      <c r="F650" s="52" t="s">
        <v>134</v>
      </c>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row>
    <row r="651" s="2" customFormat="1" ht="28" customHeight="1" spans="1:202">
      <c r="A651" s="51" t="s">
        <v>1130</v>
      </c>
      <c r="B651" s="52" t="s">
        <v>1152</v>
      </c>
      <c r="C651" s="56" t="s">
        <v>1365</v>
      </c>
      <c r="D651" s="54" t="s">
        <v>14</v>
      </c>
      <c r="E651" s="38" t="s">
        <v>1154</v>
      </c>
      <c r="F651" s="59" t="s">
        <v>186</v>
      </c>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row>
    <row r="652" s="2" customFormat="1" ht="28" customHeight="1" spans="1:202">
      <c r="A652" s="51" t="s">
        <v>1130</v>
      </c>
      <c r="B652" s="52" t="s">
        <v>1286</v>
      </c>
      <c r="C652" s="53" t="s">
        <v>1366</v>
      </c>
      <c r="D652" s="54" t="s">
        <v>14</v>
      </c>
      <c r="E652" s="38" t="s">
        <v>1367</v>
      </c>
      <c r="F652" s="35" t="s">
        <v>56</v>
      </c>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s="49"/>
      <c r="DR652" s="49"/>
      <c r="DS652" s="49"/>
      <c r="DT652" s="49"/>
      <c r="DU652" s="49"/>
      <c r="DV652" s="49"/>
      <c r="DW652" s="49"/>
      <c r="DX652" s="49"/>
      <c r="DY652" s="49"/>
      <c r="DZ652" s="49"/>
      <c r="EA652" s="49"/>
      <c r="EB652" s="49"/>
      <c r="EC652" s="49"/>
      <c r="ED652" s="49"/>
      <c r="EE652" s="49"/>
      <c r="EF652" s="49"/>
      <c r="EG652" s="49"/>
      <c r="EH652" s="49"/>
      <c r="EI652" s="49"/>
      <c r="EJ652" s="49"/>
      <c r="EK652" s="49"/>
      <c r="EL652" s="49"/>
      <c r="EM652" s="49"/>
      <c r="EN652" s="49"/>
      <c r="EO652" s="49"/>
      <c r="EP652" s="49"/>
      <c r="EQ652" s="49"/>
      <c r="ER652" s="49"/>
      <c r="ES652" s="49"/>
      <c r="ET652" s="49"/>
      <c r="EU652" s="49"/>
      <c r="EV652" s="49"/>
      <c r="EW652" s="49"/>
      <c r="EX652" s="49"/>
      <c r="EY652" s="49"/>
      <c r="EZ652" s="49"/>
      <c r="FA652" s="49"/>
      <c r="FB652" s="49"/>
      <c r="FC652" s="49"/>
      <c r="FD652" s="49"/>
      <c r="FE652" s="49"/>
      <c r="FF652" s="49"/>
      <c r="FG652" s="49"/>
      <c r="FH652" s="49"/>
      <c r="FI652" s="49"/>
      <c r="FJ652" s="49"/>
      <c r="FK652" s="49"/>
      <c r="FL652" s="49"/>
      <c r="FM652" s="49"/>
      <c r="FN652" s="49"/>
      <c r="FO652" s="49"/>
      <c r="FP652" s="49"/>
      <c r="FQ652" s="49"/>
      <c r="FR652" s="49"/>
      <c r="FS652" s="49"/>
      <c r="FT652" s="49"/>
      <c r="FU652" s="49"/>
      <c r="FV652" s="49"/>
      <c r="FW652" s="49"/>
      <c r="FX652" s="49"/>
      <c r="FY652" s="49"/>
      <c r="FZ652" s="49"/>
      <c r="GA652" s="49"/>
      <c r="GB652" s="49"/>
      <c r="GC652" s="49"/>
      <c r="GD652" s="49"/>
      <c r="GE652" s="49"/>
      <c r="GF652" s="49"/>
      <c r="GG652" s="49"/>
      <c r="GH652" s="49"/>
      <c r="GI652" s="49"/>
      <c r="GJ652" s="49"/>
      <c r="GK652" s="49"/>
      <c r="GL652" s="49"/>
      <c r="GM652" s="49"/>
      <c r="GN652" s="49"/>
      <c r="GO652" s="49"/>
      <c r="GP652" s="49"/>
      <c r="GQ652" s="5"/>
      <c r="GR652" s="5"/>
      <c r="GS652" s="5"/>
      <c r="GT652" s="5"/>
    </row>
    <row r="653" s="2" customFormat="1" ht="28" customHeight="1" spans="1:202">
      <c r="A653" s="51" t="s">
        <v>1130</v>
      </c>
      <c r="B653" s="52" t="s">
        <v>1171</v>
      </c>
      <c r="C653" s="53" t="s">
        <v>1368</v>
      </c>
      <c r="D653" s="54" t="s">
        <v>9</v>
      </c>
      <c r="E653" s="38" t="s">
        <v>1362</v>
      </c>
      <c r="F653" s="52" t="s">
        <v>75</v>
      </c>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s="49"/>
      <c r="DR653" s="49"/>
      <c r="DS653" s="49"/>
      <c r="DT653" s="49"/>
      <c r="DU653" s="49"/>
      <c r="DV653" s="49"/>
      <c r="DW653" s="49"/>
      <c r="DX653" s="49"/>
      <c r="DY653" s="49"/>
      <c r="DZ653" s="49"/>
      <c r="EA653" s="49"/>
      <c r="EB653" s="49"/>
      <c r="EC653" s="49"/>
      <c r="ED653" s="49"/>
      <c r="EE653" s="49"/>
      <c r="EF653" s="49"/>
      <c r="EG653" s="49"/>
      <c r="EH653" s="49"/>
      <c r="EI653" s="49"/>
      <c r="EJ653" s="49"/>
      <c r="EK653" s="49"/>
      <c r="EL653" s="49"/>
      <c r="EM653" s="49"/>
      <c r="EN653" s="49"/>
      <c r="EO653" s="49"/>
      <c r="EP653" s="49"/>
      <c r="EQ653" s="49"/>
      <c r="ER653" s="49"/>
      <c r="ES653" s="49"/>
      <c r="ET653" s="49"/>
      <c r="EU653" s="49"/>
      <c r="EV653" s="49"/>
      <c r="EW653" s="49"/>
      <c r="EX653" s="49"/>
      <c r="EY653" s="49"/>
      <c r="EZ653" s="49"/>
      <c r="FA653" s="49"/>
      <c r="FB653" s="49"/>
      <c r="FC653" s="49"/>
      <c r="FD653" s="49"/>
      <c r="FE653" s="49"/>
      <c r="FF653" s="49"/>
      <c r="FG653" s="49"/>
      <c r="FH653" s="49"/>
      <c r="FI653" s="49"/>
      <c r="FJ653" s="49"/>
      <c r="FK653" s="49"/>
      <c r="FL653" s="49"/>
      <c r="FM653" s="49"/>
      <c r="FN653" s="49"/>
      <c r="FO653" s="49"/>
      <c r="FP653" s="49"/>
      <c r="FQ653" s="49"/>
      <c r="FR653" s="49"/>
      <c r="FS653" s="49"/>
      <c r="FT653" s="49"/>
      <c r="FU653" s="49"/>
      <c r="FV653" s="49"/>
      <c r="FW653" s="49"/>
      <c r="FX653" s="49"/>
      <c r="FY653" s="49"/>
      <c r="FZ653" s="49"/>
      <c r="GA653" s="49"/>
      <c r="GB653" s="49"/>
      <c r="GC653" s="49"/>
      <c r="GD653" s="49"/>
      <c r="GE653" s="49"/>
      <c r="GF653" s="49"/>
      <c r="GG653" s="49"/>
      <c r="GH653" s="49"/>
      <c r="GI653" s="49"/>
      <c r="GJ653" s="49"/>
      <c r="GK653" s="49"/>
      <c r="GL653" s="49"/>
      <c r="GM653" s="49"/>
      <c r="GN653" s="49"/>
      <c r="GO653" s="49"/>
      <c r="GP653" s="49"/>
      <c r="GQ653" s="5"/>
      <c r="GR653" s="5"/>
      <c r="GS653" s="5"/>
      <c r="GT653" s="5"/>
    </row>
    <row r="654" s="2" customFormat="1" ht="28" customHeight="1" spans="1:202">
      <c r="A654" s="51" t="s">
        <v>1130</v>
      </c>
      <c r="B654" s="52" t="s">
        <v>1138</v>
      </c>
      <c r="C654" s="53" t="s">
        <v>1369</v>
      </c>
      <c r="D654" s="54" t="s">
        <v>14</v>
      </c>
      <c r="E654" s="38" t="s">
        <v>165</v>
      </c>
      <c r="F654" s="52" t="s">
        <v>75</v>
      </c>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row>
    <row r="655" s="2" customFormat="1" ht="28" customHeight="1" spans="1:202">
      <c r="A655" s="40" t="s">
        <v>1130</v>
      </c>
      <c r="B655" s="35" t="s">
        <v>1186</v>
      </c>
      <c r="C655" s="36" t="s">
        <v>1370</v>
      </c>
      <c r="D655" s="37" t="s">
        <v>9</v>
      </c>
      <c r="E655" s="38" t="s">
        <v>1371</v>
      </c>
      <c r="F655" s="35" t="s">
        <v>37</v>
      </c>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60"/>
      <c r="GE655" s="60"/>
      <c r="GF655" s="60"/>
      <c r="GG655" s="60"/>
      <c r="GH655" s="60"/>
      <c r="GI655" s="60"/>
      <c r="GJ655" s="60"/>
      <c r="GK655" s="60"/>
      <c r="GL655" s="60"/>
      <c r="GM655" s="60"/>
      <c r="GN655" s="60"/>
      <c r="GO655" s="60"/>
      <c r="GP655" s="60"/>
      <c r="GQ655" s="5"/>
      <c r="GR655" s="5"/>
      <c r="GS655" s="5"/>
      <c r="GT655" s="5"/>
    </row>
    <row r="656" s="7" customFormat="1" ht="28" customHeight="1" spans="1:202">
      <c r="A656" s="51" t="s">
        <v>1130</v>
      </c>
      <c r="B656" s="52" t="s">
        <v>1138</v>
      </c>
      <c r="C656" s="53" t="s">
        <v>1372</v>
      </c>
      <c r="D656" s="54" t="s">
        <v>14</v>
      </c>
      <c r="E656" s="38" t="s">
        <v>1373</v>
      </c>
      <c r="F656" s="52" t="s">
        <v>182</v>
      </c>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row>
    <row r="657" s="7" customFormat="1" ht="28" customHeight="1" spans="1:202">
      <c r="A657" s="51" t="s">
        <v>1130</v>
      </c>
      <c r="B657" s="52" t="s">
        <v>1155</v>
      </c>
      <c r="C657" s="53" t="s">
        <v>1374</v>
      </c>
      <c r="D657" s="54" t="s">
        <v>9</v>
      </c>
      <c r="E657" s="38" t="s">
        <v>1375</v>
      </c>
      <c r="F657" s="35" t="s">
        <v>56</v>
      </c>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s="49"/>
      <c r="DR657" s="49"/>
      <c r="DS657" s="49"/>
      <c r="DT657" s="49"/>
      <c r="DU657" s="49"/>
      <c r="DV657" s="49"/>
      <c r="DW657" s="49"/>
      <c r="DX657" s="49"/>
      <c r="DY657" s="49"/>
      <c r="DZ657" s="49"/>
      <c r="EA657" s="49"/>
      <c r="EB657" s="49"/>
      <c r="EC657" s="49"/>
      <c r="ED657" s="49"/>
      <c r="EE657" s="49"/>
      <c r="EF657" s="49"/>
      <c r="EG657" s="49"/>
      <c r="EH657" s="49"/>
      <c r="EI657" s="49"/>
      <c r="EJ657" s="49"/>
      <c r="EK657" s="49"/>
      <c r="EL657" s="49"/>
      <c r="EM657" s="49"/>
      <c r="EN657" s="49"/>
      <c r="EO657" s="49"/>
      <c r="EP657" s="49"/>
      <c r="EQ657" s="49"/>
      <c r="ER657" s="49"/>
      <c r="ES657" s="49"/>
      <c r="ET657" s="49"/>
      <c r="EU657" s="49"/>
      <c r="EV657" s="49"/>
      <c r="EW657" s="49"/>
      <c r="EX657" s="49"/>
      <c r="EY657" s="49"/>
      <c r="EZ657" s="49"/>
      <c r="FA657" s="49"/>
      <c r="FB657" s="49"/>
      <c r="FC657" s="49"/>
      <c r="FD657" s="49"/>
      <c r="FE657" s="49"/>
      <c r="FF657" s="49"/>
      <c r="FG657" s="49"/>
      <c r="FH657" s="49"/>
      <c r="FI657" s="49"/>
      <c r="FJ657" s="49"/>
      <c r="FK657" s="49"/>
      <c r="FL657" s="49"/>
      <c r="FM657" s="49"/>
      <c r="FN657" s="49"/>
      <c r="FO657" s="49"/>
      <c r="FP657" s="49"/>
      <c r="FQ657" s="49"/>
      <c r="FR657" s="49"/>
      <c r="FS657" s="49"/>
      <c r="FT657" s="49"/>
      <c r="FU657" s="49"/>
      <c r="FV657" s="49"/>
      <c r="FW657" s="49"/>
      <c r="FX657" s="49"/>
      <c r="FY657" s="49"/>
      <c r="FZ657" s="49"/>
      <c r="GA657" s="49"/>
      <c r="GB657" s="49"/>
      <c r="GC657" s="49"/>
      <c r="GD657" s="49"/>
      <c r="GE657" s="49"/>
      <c r="GF657" s="49"/>
      <c r="GG657" s="49"/>
      <c r="GH657" s="49"/>
      <c r="GI657" s="49"/>
      <c r="GJ657" s="49"/>
      <c r="GK657" s="49"/>
      <c r="GL657" s="49"/>
      <c r="GM657" s="49"/>
      <c r="GN657" s="49"/>
      <c r="GO657" s="49"/>
      <c r="GP657" s="49"/>
      <c r="GQ657" s="5"/>
      <c r="GR657" s="5"/>
      <c r="GS657" s="5"/>
      <c r="GT657" s="5"/>
    </row>
    <row r="658" s="7" customFormat="1" ht="28" customHeight="1" spans="1:202">
      <c r="A658" s="51" t="s">
        <v>1130</v>
      </c>
      <c r="B658" s="52" t="s">
        <v>1176</v>
      </c>
      <c r="C658" s="53" t="s">
        <v>1376</v>
      </c>
      <c r="D658" s="54" t="s">
        <v>14</v>
      </c>
      <c r="E658" s="38" t="s">
        <v>1377</v>
      </c>
      <c r="F658" s="52" t="s">
        <v>32</v>
      </c>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DQ658" s="49"/>
      <c r="DR658" s="49"/>
      <c r="DS658" s="49"/>
      <c r="DT658" s="49"/>
      <c r="DU658" s="49"/>
      <c r="DV658" s="49"/>
      <c r="DW658" s="49"/>
      <c r="DX658" s="49"/>
      <c r="DY658" s="49"/>
      <c r="DZ658" s="49"/>
      <c r="EA658" s="49"/>
      <c r="EB658" s="49"/>
      <c r="EC658" s="49"/>
      <c r="ED658" s="49"/>
      <c r="EE658" s="49"/>
      <c r="EF658" s="49"/>
      <c r="EG658" s="49"/>
      <c r="EH658" s="49"/>
      <c r="EI658" s="49"/>
      <c r="EJ658" s="49"/>
      <c r="EK658" s="49"/>
      <c r="EL658" s="49"/>
      <c r="EM658" s="49"/>
      <c r="EN658" s="49"/>
      <c r="EO658" s="49"/>
      <c r="EP658" s="49"/>
      <c r="EQ658" s="49"/>
      <c r="ER658" s="49"/>
      <c r="ES658" s="49"/>
      <c r="ET658" s="49"/>
      <c r="EU658" s="49"/>
      <c r="EV658" s="49"/>
      <c r="EW658" s="49"/>
      <c r="EX658" s="49"/>
      <c r="EY658" s="49"/>
      <c r="EZ658" s="49"/>
      <c r="FA658" s="49"/>
      <c r="FB658" s="49"/>
      <c r="FC658" s="49"/>
      <c r="FD658" s="49"/>
      <c r="FE658" s="49"/>
      <c r="FF658" s="49"/>
      <c r="FG658" s="49"/>
      <c r="FH658" s="49"/>
      <c r="FI658" s="49"/>
      <c r="FJ658" s="49"/>
      <c r="FK658" s="49"/>
      <c r="FL658" s="49"/>
      <c r="FM658" s="49"/>
      <c r="FN658" s="49"/>
      <c r="FO658" s="49"/>
      <c r="FP658" s="49"/>
      <c r="FQ658" s="49"/>
      <c r="FR658" s="49"/>
      <c r="FS658" s="49"/>
      <c r="FT658" s="49"/>
      <c r="FU658" s="49"/>
      <c r="FV658" s="49"/>
      <c r="FW658" s="49"/>
      <c r="FX658" s="49"/>
      <c r="FY658" s="49"/>
      <c r="FZ658" s="49"/>
      <c r="GA658" s="49"/>
      <c r="GB658" s="49"/>
      <c r="GC658" s="49"/>
      <c r="GD658" s="49"/>
      <c r="GE658" s="49"/>
      <c r="GF658" s="49"/>
      <c r="GG658" s="49"/>
      <c r="GH658" s="49"/>
      <c r="GI658" s="49"/>
      <c r="GJ658" s="49"/>
      <c r="GK658" s="49"/>
      <c r="GL658" s="49"/>
      <c r="GM658" s="49"/>
      <c r="GN658" s="49"/>
      <c r="GO658" s="49"/>
      <c r="GP658" s="49"/>
      <c r="GQ658" s="5"/>
      <c r="GR658" s="5"/>
      <c r="GS658" s="5"/>
      <c r="GT658" s="5"/>
    </row>
    <row r="659" s="7" customFormat="1" ht="28" customHeight="1" spans="1:202">
      <c r="A659" s="51" t="s">
        <v>1130</v>
      </c>
      <c r="B659" s="52" t="s">
        <v>1133</v>
      </c>
      <c r="C659" s="53" t="s">
        <v>336</v>
      </c>
      <c r="D659" s="54" t="s">
        <v>14</v>
      </c>
      <c r="E659" s="38" t="s">
        <v>1378</v>
      </c>
      <c r="F659" s="35" t="s">
        <v>56</v>
      </c>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5"/>
      <c r="GR659" s="5"/>
      <c r="GS659" s="5"/>
      <c r="GT659" s="5"/>
    </row>
    <row r="660" s="7" customFormat="1" ht="28" customHeight="1" spans="1:202">
      <c r="A660" s="40" t="s">
        <v>1130</v>
      </c>
      <c r="B660" s="40" t="s">
        <v>1152</v>
      </c>
      <c r="C660" s="53" t="s">
        <v>1379</v>
      </c>
      <c r="D660" s="58" t="s">
        <v>14</v>
      </c>
      <c r="E660" s="38" t="s">
        <v>1380</v>
      </c>
      <c r="F660" s="39" t="s">
        <v>329</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62"/>
      <c r="GE660" s="62"/>
      <c r="GF660" s="62"/>
      <c r="GG660" s="62"/>
      <c r="GH660" s="62"/>
      <c r="GI660" s="62"/>
      <c r="GJ660" s="62"/>
      <c r="GK660" s="62"/>
      <c r="GL660" s="62"/>
      <c r="GM660" s="62"/>
      <c r="GN660" s="62"/>
      <c r="GO660" s="62"/>
      <c r="GP660" s="62"/>
      <c r="GQ660" s="5"/>
      <c r="GR660" s="5"/>
      <c r="GS660" s="5"/>
      <c r="GT660" s="5"/>
    </row>
    <row r="661" s="7" customFormat="1" ht="28" customHeight="1" spans="1:202">
      <c r="A661" s="51" t="s">
        <v>1130</v>
      </c>
      <c r="B661" s="52" t="s">
        <v>1138</v>
      </c>
      <c r="C661" s="53" t="s">
        <v>1381</v>
      </c>
      <c r="D661" s="54" t="s">
        <v>14</v>
      </c>
      <c r="E661" s="38" t="s">
        <v>1382</v>
      </c>
      <c r="F661" s="52" t="s">
        <v>78</v>
      </c>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5"/>
      <c r="GR661" s="5"/>
      <c r="GS661" s="5"/>
      <c r="GT661" s="5"/>
    </row>
    <row r="662" s="7" customFormat="1" ht="28" customHeight="1" spans="1:202">
      <c r="A662" s="51" t="s">
        <v>1130</v>
      </c>
      <c r="B662" s="52" t="s">
        <v>1163</v>
      </c>
      <c r="C662" s="53" t="s">
        <v>1381</v>
      </c>
      <c r="D662" s="54" t="s">
        <v>14</v>
      </c>
      <c r="E662" s="38" t="s">
        <v>1383</v>
      </c>
      <c r="F662" s="52" t="s">
        <v>163</v>
      </c>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c r="GS662" s="5"/>
      <c r="GT662" s="5"/>
    </row>
    <row r="663" s="7" customFormat="1" ht="28" customHeight="1" spans="1:202">
      <c r="A663" s="51" t="s">
        <v>1130</v>
      </c>
      <c r="B663" s="52" t="s">
        <v>1203</v>
      </c>
      <c r="C663" s="53" t="s">
        <v>1384</v>
      </c>
      <c r="D663" s="54" t="s">
        <v>9</v>
      </c>
      <c r="E663" s="38" t="s">
        <v>1336</v>
      </c>
      <c r="F663" s="35" t="s">
        <v>56</v>
      </c>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5"/>
      <c r="GR663" s="5"/>
      <c r="GS663" s="5"/>
      <c r="GT663" s="5"/>
    </row>
    <row r="664" s="7" customFormat="1" ht="28" customHeight="1" spans="1:202">
      <c r="A664" s="51" t="s">
        <v>1130</v>
      </c>
      <c r="B664" s="52" t="s">
        <v>1152</v>
      </c>
      <c r="C664" s="53" t="s">
        <v>1385</v>
      </c>
      <c r="D664" s="54" t="s">
        <v>9</v>
      </c>
      <c r="E664" s="38" t="s">
        <v>1344</v>
      </c>
      <c r="F664" s="52" t="s">
        <v>37</v>
      </c>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62"/>
      <c r="GE664" s="62"/>
      <c r="GF664" s="62"/>
      <c r="GG664" s="62"/>
      <c r="GH664" s="62"/>
      <c r="GI664" s="62"/>
      <c r="GJ664" s="62"/>
      <c r="GK664" s="62"/>
      <c r="GL664" s="62"/>
      <c r="GM664" s="62"/>
      <c r="GN664" s="62"/>
      <c r="GO664" s="62"/>
      <c r="GP664" s="62"/>
      <c r="GQ664" s="5"/>
      <c r="GR664" s="5"/>
      <c r="GS664" s="5"/>
      <c r="GT664" s="5"/>
    </row>
    <row r="665" s="7" customFormat="1" ht="28" customHeight="1" spans="1:202">
      <c r="A665" s="40" t="s">
        <v>1130</v>
      </c>
      <c r="B665" s="35" t="s">
        <v>1186</v>
      </c>
      <c r="C665" s="36" t="s">
        <v>1386</v>
      </c>
      <c r="D665" s="37" t="s">
        <v>14</v>
      </c>
      <c r="E665" s="38" t="s">
        <v>1387</v>
      </c>
      <c r="F665" s="35" t="s">
        <v>40</v>
      </c>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5"/>
      <c r="GR665" s="5"/>
      <c r="GS665" s="5"/>
      <c r="GT665" s="5"/>
    </row>
    <row r="666" s="7" customFormat="1" ht="28" customHeight="1" spans="1:202">
      <c r="A666" s="51" t="s">
        <v>1130</v>
      </c>
      <c r="B666" s="52" t="s">
        <v>1198</v>
      </c>
      <c r="C666" s="58" t="s">
        <v>1388</v>
      </c>
      <c r="D666" s="54" t="s">
        <v>14</v>
      </c>
      <c r="E666" s="38" t="s">
        <v>1389</v>
      </c>
      <c r="F666" s="52" t="s">
        <v>40</v>
      </c>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c r="GS666" s="5"/>
      <c r="GT666" s="5"/>
    </row>
    <row r="667" s="7" customFormat="1" ht="28" customHeight="1" spans="1:202">
      <c r="A667" s="51" t="s">
        <v>1130</v>
      </c>
      <c r="B667" s="52" t="s">
        <v>1176</v>
      </c>
      <c r="C667" s="53" t="s">
        <v>1390</v>
      </c>
      <c r="D667" s="54" t="s">
        <v>14</v>
      </c>
      <c r="E667" s="38" t="s">
        <v>1146</v>
      </c>
      <c r="F667" s="52" t="s">
        <v>32</v>
      </c>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60"/>
      <c r="GE667" s="60"/>
      <c r="GF667" s="60"/>
      <c r="GG667" s="60"/>
      <c r="GH667" s="60"/>
      <c r="GI667" s="60"/>
      <c r="GJ667" s="60"/>
      <c r="GK667" s="60"/>
      <c r="GL667" s="60"/>
      <c r="GM667" s="60"/>
      <c r="GN667" s="60"/>
      <c r="GO667" s="60"/>
      <c r="GP667" s="60"/>
      <c r="GQ667" s="5"/>
      <c r="GR667" s="5"/>
      <c r="GS667" s="5"/>
      <c r="GT667" s="5"/>
    </row>
    <row r="668" s="7" customFormat="1" ht="28" customHeight="1" spans="1:202">
      <c r="A668" s="51" t="s">
        <v>1130</v>
      </c>
      <c r="B668" s="52" t="s">
        <v>1160</v>
      </c>
      <c r="C668" s="53" t="s">
        <v>1391</v>
      </c>
      <c r="D668" s="54" t="s">
        <v>9</v>
      </c>
      <c r="E668" s="38" t="s">
        <v>1362</v>
      </c>
      <c r="F668" s="35" t="s">
        <v>56</v>
      </c>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50"/>
      <c r="GE668" s="50"/>
      <c r="GF668" s="50"/>
      <c r="GG668" s="50"/>
      <c r="GH668" s="50"/>
      <c r="GI668" s="50"/>
      <c r="GJ668" s="50"/>
      <c r="GK668" s="50"/>
      <c r="GL668" s="50"/>
      <c r="GM668" s="50"/>
      <c r="GN668" s="50"/>
      <c r="GO668" s="50"/>
      <c r="GP668" s="50"/>
      <c r="GQ668" s="5"/>
      <c r="GR668" s="5"/>
      <c r="GS668" s="5"/>
      <c r="GT668" s="5"/>
    </row>
    <row r="669" s="7" customFormat="1" ht="28" customHeight="1" spans="1:202">
      <c r="A669" s="51" t="s">
        <v>1130</v>
      </c>
      <c r="B669" s="52" t="s">
        <v>1149</v>
      </c>
      <c r="C669" s="53" t="s">
        <v>1392</v>
      </c>
      <c r="D669" s="54" t="s">
        <v>9</v>
      </c>
      <c r="E669" s="38" t="s">
        <v>1393</v>
      </c>
      <c r="F669" s="35" t="s">
        <v>56</v>
      </c>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60"/>
      <c r="GE669" s="60"/>
      <c r="GF669" s="60"/>
      <c r="GG669" s="60"/>
      <c r="GH669" s="60"/>
      <c r="GI669" s="60"/>
      <c r="GJ669" s="60"/>
      <c r="GK669" s="60"/>
      <c r="GL669" s="60"/>
      <c r="GM669" s="60"/>
      <c r="GN669" s="60"/>
      <c r="GO669" s="60"/>
      <c r="GP669" s="60"/>
      <c r="GQ669" s="5"/>
      <c r="GR669" s="5"/>
      <c r="GS669" s="5"/>
      <c r="GT669" s="5"/>
    </row>
    <row r="670" s="7" customFormat="1" ht="28" customHeight="1" spans="1:202">
      <c r="A670" s="51" t="s">
        <v>1130</v>
      </c>
      <c r="B670" s="52" t="s">
        <v>1136</v>
      </c>
      <c r="C670" s="53" t="s">
        <v>1394</v>
      </c>
      <c r="D670" s="54" t="s">
        <v>14</v>
      </c>
      <c r="E670" s="38" t="s">
        <v>1395</v>
      </c>
      <c r="F670" s="35" t="s">
        <v>56</v>
      </c>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c r="GS670" s="5"/>
      <c r="GT670" s="5"/>
    </row>
    <row r="671" s="7" customFormat="1" ht="28" customHeight="1" spans="1:202">
      <c r="A671" s="51" t="s">
        <v>1130</v>
      </c>
      <c r="B671" s="52" t="s">
        <v>1396</v>
      </c>
      <c r="C671" s="53" t="s">
        <v>1397</v>
      </c>
      <c r="D671" s="54" t="s">
        <v>9</v>
      </c>
      <c r="E671" s="38" t="s">
        <v>1398</v>
      </c>
      <c r="F671" s="52" t="s">
        <v>203</v>
      </c>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s="49"/>
      <c r="DR671" s="49"/>
      <c r="DS671" s="49"/>
      <c r="DT671" s="49"/>
      <c r="DU671" s="49"/>
      <c r="DV671" s="49"/>
      <c r="DW671" s="49"/>
      <c r="DX671" s="49"/>
      <c r="DY671" s="49"/>
      <c r="DZ671" s="49"/>
      <c r="EA671" s="49"/>
      <c r="EB671" s="49"/>
      <c r="EC671" s="49"/>
      <c r="ED671" s="49"/>
      <c r="EE671" s="49"/>
      <c r="EF671" s="49"/>
      <c r="EG671" s="49"/>
      <c r="EH671" s="49"/>
      <c r="EI671" s="49"/>
      <c r="EJ671" s="49"/>
      <c r="EK671" s="49"/>
      <c r="EL671" s="49"/>
      <c r="EM671" s="49"/>
      <c r="EN671" s="49"/>
      <c r="EO671" s="49"/>
      <c r="EP671" s="49"/>
      <c r="EQ671" s="49"/>
      <c r="ER671" s="49"/>
      <c r="ES671" s="49"/>
      <c r="ET671" s="49"/>
      <c r="EU671" s="49"/>
      <c r="EV671" s="49"/>
      <c r="EW671" s="49"/>
      <c r="EX671" s="49"/>
      <c r="EY671" s="49"/>
      <c r="EZ671" s="49"/>
      <c r="FA671" s="49"/>
      <c r="FB671" s="49"/>
      <c r="FC671" s="49"/>
      <c r="FD671" s="49"/>
      <c r="FE671" s="49"/>
      <c r="FF671" s="49"/>
      <c r="FG671" s="49"/>
      <c r="FH671" s="49"/>
      <c r="FI671" s="49"/>
      <c r="FJ671" s="49"/>
      <c r="FK671" s="49"/>
      <c r="FL671" s="49"/>
      <c r="FM671" s="49"/>
      <c r="FN671" s="49"/>
      <c r="FO671" s="49"/>
      <c r="FP671" s="49"/>
      <c r="FQ671" s="49"/>
      <c r="FR671" s="49"/>
      <c r="FS671" s="49"/>
      <c r="FT671" s="49"/>
      <c r="FU671" s="49"/>
      <c r="FV671" s="49"/>
      <c r="FW671" s="49"/>
      <c r="FX671" s="49"/>
      <c r="FY671" s="49"/>
      <c r="FZ671" s="49"/>
      <c r="GA671" s="49"/>
      <c r="GB671" s="49"/>
      <c r="GC671" s="49"/>
      <c r="GD671" s="49"/>
      <c r="GE671" s="49"/>
      <c r="GF671" s="49"/>
      <c r="GG671" s="49"/>
      <c r="GH671" s="49"/>
      <c r="GI671" s="49"/>
      <c r="GJ671" s="49"/>
      <c r="GK671" s="49"/>
      <c r="GL671" s="49"/>
      <c r="GM671" s="49"/>
      <c r="GN671" s="49"/>
      <c r="GO671" s="49"/>
      <c r="GP671" s="49"/>
      <c r="GQ671" s="5"/>
      <c r="GR671" s="5"/>
      <c r="GS671" s="5"/>
      <c r="GT671" s="5"/>
    </row>
    <row r="672" s="7" customFormat="1" ht="28" customHeight="1" spans="1:202">
      <c r="A672" s="40" t="s">
        <v>1130</v>
      </c>
      <c r="B672" s="35" t="s">
        <v>1186</v>
      </c>
      <c r="C672" s="36" t="s">
        <v>883</v>
      </c>
      <c r="D672" s="37" t="s">
        <v>9</v>
      </c>
      <c r="E672" s="38" t="s">
        <v>1399</v>
      </c>
      <c r="F672" s="35" t="s">
        <v>16</v>
      </c>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s="49"/>
      <c r="DR672" s="49"/>
      <c r="DS672" s="49"/>
      <c r="DT672" s="49"/>
      <c r="DU672" s="49"/>
      <c r="DV672" s="49"/>
      <c r="DW672" s="49"/>
      <c r="DX672" s="49"/>
      <c r="DY672" s="49"/>
      <c r="DZ672" s="49"/>
      <c r="EA672" s="49"/>
      <c r="EB672" s="49"/>
      <c r="EC672" s="49"/>
      <c r="ED672" s="49"/>
      <c r="EE672" s="49"/>
      <c r="EF672" s="49"/>
      <c r="EG672" s="49"/>
      <c r="EH672" s="49"/>
      <c r="EI672" s="49"/>
      <c r="EJ672" s="49"/>
      <c r="EK672" s="49"/>
      <c r="EL672" s="49"/>
      <c r="EM672" s="49"/>
      <c r="EN672" s="49"/>
      <c r="EO672" s="49"/>
      <c r="EP672" s="49"/>
      <c r="EQ672" s="49"/>
      <c r="ER672" s="49"/>
      <c r="ES672" s="49"/>
      <c r="ET672" s="49"/>
      <c r="EU672" s="49"/>
      <c r="EV672" s="49"/>
      <c r="EW672" s="49"/>
      <c r="EX672" s="49"/>
      <c r="EY672" s="49"/>
      <c r="EZ672" s="49"/>
      <c r="FA672" s="49"/>
      <c r="FB672" s="49"/>
      <c r="FC672" s="49"/>
      <c r="FD672" s="49"/>
      <c r="FE672" s="49"/>
      <c r="FF672" s="49"/>
      <c r="FG672" s="49"/>
      <c r="FH672" s="49"/>
      <c r="FI672" s="49"/>
      <c r="FJ672" s="49"/>
      <c r="FK672" s="49"/>
      <c r="FL672" s="49"/>
      <c r="FM672" s="49"/>
      <c r="FN672" s="49"/>
      <c r="FO672" s="49"/>
      <c r="FP672" s="49"/>
      <c r="FQ672" s="49"/>
      <c r="FR672" s="49"/>
      <c r="FS672" s="49"/>
      <c r="FT672" s="49"/>
      <c r="FU672" s="49"/>
      <c r="FV672" s="49"/>
      <c r="FW672" s="49"/>
      <c r="FX672" s="49"/>
      <c r="FY672" s="49"/>
      <c r="FZ672" s="49"/>
      <c r="GA672" s="49"/>
      <c r="GB672" s="49"/>
      <c r="GC672" s="49"/>
      <c r="GD672" s="49"/>
      <c r="GE672" s="49"/>
      <c r="GF672" s="49"/>
      <c r="GG672" s="49"/>
      <c r="GH672" s="49"/>
      <c r="GI672" s="49"/>
      <c r="GJ672" s="49"/>
      <c r="GK672" s="49"/>
      <c r="GL672" s="49"/>
      <c r="GM672" s="49"/>
      <c r="GN672" s="49"/>
      <c r="GO672" s="49"/>
      <c r="GP672" s="49"/>
      <c r="GQ672" s="5"/>
      <c r="GR672" s="5"/>
      <c r="GS672" s="5"/>
      <c r="GT672" s="5"/>
    </row>
    <row r="673" s="7" customFormat="1" ht="28" customHeight="1" spans="1:202">
      <c r="A673" s="51" t="s">
        <v>1130</v>
      </c>
      <c r="B673" s="52" t="s">
        <v>1144</v>
      </c>
      <c r="C673" s="53" t="s">
        <v>1400</v>
      </c>
      <c r="D673" s="54" t="s">
        <v>14</v>
      </c>
      <c r="E673" s="38" t="s">
        <v>1401</v>
      </c>
      <c r="F673" s="35" t="s">
        <v>56</v>
      </c>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c r="GS673" s="5"/>
      <c r="GT673" s="5"/>
    </row>
    <row r="674" s="7" customFormat="1" ht="28" customHeight="1" spans="1:202">
      <c r="A674" s="51" t="s">
        <v>1130</v>
      </c>
      <c r="B674" s="52" t="s">
        <v>1152</v>
      </c>
      <c r="C674" s="53" t="s">
        <v>1402</v>
      </c>
      <c r="D674" s="54" t="s">
        <v>9</v>
      </c>
      <c r="E674" s="38" t="s">
        <v>1332</v>
      </c>
      <c r="F674" s="52" t="s">
        <v>40</v>
      </c>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c r="GS674" s="5"/>
      <c r="GT674" s="5"/>
    </row>
    <row r="675" s="7" customFormat="1" ht="28" customHeight="1" spans="1:202">
      <c r="A675" s="40" t="s">
        <v>1130</v>
      </c>
      <c r="B675" s="40" t="s">
        <v>1155</v>
      </c>
      <c r="C675" s="53" t="s">
        <v>1403</v>
      </c>
      <c r="D675" s="58" t="s">
        <v>14</v>
      </c>
      <c r="E675" s="38" t="s">
        <v>1404</v>
      </c>
      <c r="F675" s="39" t="s">
        <v>32</v>
      </c>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c r="GS675" s="5"/>
      <c r="GT675" s="5"/>
    </row>
    <row r="676" s="7" customFormat="1" ht="28" customHeight="1" spans="1:202">
      <c r="A676" s="51" t="s">
        <v>1130</v>
      </c>
      <c r="B676" s="52" t="s">
        <v>1189</v>
      </c>
      <c r="C676" s="53" t="s">
        <v>1405</v>
      </c>
      <c r="D676" s="54" t="s">
        <v>14</v>
      </c>
      <c r="E676" s="38" t="s">
        <v>1360</v>
      </c>
      <c r="F676" s="52" t="s">
        <v>32</v>
      </c>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9"/>
      <c r="AV676" s="49"/>
      <c r="AW676" s="49"/>
      <c r="AX676" s="49"/>
      <c r="AY676" s="49"/>
      <c r="AZ676" s="49"/>
      <c r="BA676" s="49"/>
      <c r="BB676" s="49"/>
      <c r="BC676" s="49"/>
      <c r="BD676" s="49"/>
      <c r="BE676" s="49"/>
      <c r="BF676" s="49"/>
      <c r="BG676" s="49"/>
      <c r="BH676" s="49"/>
      <c r="BI676" s="49"/>
      <c r="BJ676" s="49"/>
      <c r="BK676" s="49"/>
      <c r="BL676" s="49"/>
      <c r="BM676" s="49"/>
      <c r="BN676" s="49"/>
      <c r="BO676" s="49"/>
      <c r="BP676" s="49"/>
      <c r="BQ676" s="49"/>
      <c r="BR676" s="49"/>
      <c r="BS676" s="49"/>
      <c r="BT676" s="49"/>
      <c r="BU676" s="49"/>
      <c r="BV676" s="49"/>
      <c r="BW676" s="49"/>
      <c r="BX676" s="49"/>
      <c r="BY676" s="49"/>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c r="CX676" s="49"/>
      <c r="CY676" s="49"/>
      <c r="CZ676" s="49"/>
      <c r="DA676" s="49"/>
      <c r="DB676" s="49"/>
      <c r="DC676" s="49"/>
      <c r="DD676" s="49"/>
      <c r="DE676" s="49"/>
      <c r="DF676" s="49"/>
      <c r="DG676" s="49"/>
      <c r="DH676" s="49"/>
      <c r="DI676" s="49"/>
      <c r="DJ676" s="49"/>
      <c r="DK676" s="49"/>
      <c r="DL676" s="49"/>
      <c r="DM676" s="49"/>
      <c r="DN676" s="49"/>
      <c r="DO676" s="49"/>
      <c r="DP676" s="49"/>
      <c r="DQ676" s="49"/>
      <c r="DR676" s="49"/>
      <c r="DS676" s="49"/>
      <c r="DT676" s="49"/>
      <c r="DU676" s="49"/>
      <c r="DV676" s="49"/>
      <c r="DW676" s="49"/>
      <c r="DX676" s="49"/>
      <c r="DY676" s="49"/>
      <c r="DZ676" s="49"/>
      <c r="EA676" s="49"/>
      <c r="EB676" s="49"/>
      <c r="EC676" s="49"/>
      <c r="ED676" s="49"/>
      <c r="EE676" s="49"/>
      <c r="EF676" s="49"/>
      <c r="EG676" s="49"/>
      <c r="EH676" s="49"/>
      <c r="EI676" s="49"/>
      <c r="EJ676" s="49"/>
      <c r="EK676" s="49"/>
      <c r="EL676" s="49"/>
      <c r="EM676" s="49"/>
      <c r="EN676" s="49"/>
      <c r="EO676" s="49"/>
      <c r="EP676" s="49"/>
      <c r="EQ676" s="49"/>
      <c r="ER676" s="49"/>
      <c r="ES676" s="49"/>
      <c r="ET676" s="49"/>
      <c r="EU676" s="49"/>
      <c r="EV676" s="49"/>
      <c r="EW676" s="49"/>
      <c r="EX676" s="49"/>
      <c r="EY676" s="49"/>
      <c r="EZ676" s="49"/>
      <c r="FA676" s="49"/>
      <c r="FB676" s="49"/>
      <c r="FC676" s="49"/>
      <c r="FD676" s="49"/>
      <c r="FE676" s="49"/>
      <c r="FF676" s="49"/>
      <c r="FG676" s="49"/>
      <c r="FH676" s="49"/>
      <c r="FI676" s="49"/>
      <c r="FJ676" s="49"/>
      <c r="FK676" s="49"/>
      <c r="FL676" s="49"/>
      <c r="FM676" s="49"/>
      <c r="FN676" s="49"/>
      <c r="FO676" s="49"/>
      <c r="FP676" s="49"/>
      <c r="FQ676" s="49"/>
      <c r="FR676" s="49"/>
      <c r="FS676" s="49"/>
      <c r="FT676" s="49"/>
      <c r="FU676" s="49"/>
      <c r="FV676" s="49"/>
      <c r="FW676" s="49"/>
      <c r="FX676" s="49"/>
      <c r="FY676" s="49"/>
      <c r="FZ676" s="49"/>
      <c r="GA676" s="49"/>
      <c r="GB676" s="49"/>
      <c r="GC676" s="49"/>
      <c r="GD676" s="49"/>
      <c r="GE676" s="49"/>
      <c r="GF676" s="49"/>
      <c r="GG676" s="49"/>
      <c r="GH676" s="49"/>
      <c r="GI676" s="49"/>
      <c r="GJ676" s="49"/>
      <c r="GK676" s="49"/>
      <c r="GL676" s="49"/>
      <c r="GM676" s="49"/>
      <c r="GN676" s="49"/>
      <c r="GO676" s="49"/>
      <c r="GP676" s="49"/>
      <c r="GQ676" s="5"/>
      <c r="GR676" s="5"/>
      <c r="GS676" s="5"/>
      <c r="GT676" s="5"/>
    </row>
    <row r="677" s="7" customFormat="1" ht="28" customHeight="1" spans="1:202">
      <c r="A677" s="51" t="s">
        <v>1130</v>
      </c>
      <c r="B677" s="52" t="s">
        <v>1176</v>
      </c>
      <c r="C677" s="53" t="s">
        <v>1406</v>
      </c>
      <c r="D677" s="54" t="s">
        <v>14</v>
      </c>
      <c r="E677" s="38" t="s">
        <v>1407</v>
      </c>
      <c r="F677" s="52" t="s">
        <v>32</v>
      </c>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c r="GS677" s="5"/>
      <c r="GT677" s="5"/>
    </row>
    <row r="678" s="7" customFormat="1" ht="28" customHeight="1" spans="1:202">
      <c r="A678" s="51" t="s">
        <v>1130</v>
      </c>
      <c r="B678" s="52" t="s">
        <v>1198</v>
      </c>
      <c r="C678" s="61" t="s">
        <v>1408</v>
      </c>
      <c r="D678" s="54" t="s">
        <v>9</v>
      </c>
      <c r="E678" s="38" t="s">
        <v>1181</v>
      </c>
      <c r="F678" s="52" t="s">
        <v>11</v>
      </c>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c r="GS678" s="5"/>
      <c r="GT678" s="5"/>
    </row>
    <row r="679" s="7" customFormat="1" ht="28" customHeight="1" spans="1:202">
      <c r="A679" s="55" t="s">
        <v>1130</v>
      </c>
      <c r="B679" s="52" t="s">
        <v>1155</v>
      </c>
      <c r="C679" s="56" t="s">
        <v>1409</v>
      </c>
      <c r="D679" s="57" t="s">
        <v>14</v>
      </c>
      <c r="E679" s="38" t="s">
        <v>1410</v>
      </c>
      <c r="F679" s="59" t="s">
        <v>203</v>
      </c>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c r="GS679" s="5"/>
      <c r="GT679" s="5"/>
    </row>
    <row r="680" s="7" customFormat="1" ht="28" customHeight="1" spans="1:202">
      <c r="A680" s="51" t="s">
        <v>1130</v>
      </c>
      <c r="B680" s="52" t="s">
        <v>1411</v>
      </c>
      <c r="C680" s="53" t="s">
        <v>1412</v>
      </c>
      <c r="D680" s="54" t="s">
        <v>9</v>
      </c>
      <c r="E680" s="38" t="s">
        <v>1413</v>
      </c>
      <c r="F680" s="52" t="s">
        <v>24</v>
      </c>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s="49"/>
      <c r="DR680" s="49"/>
      <c r="DS680" s="49"/>
      <c r="DT680" s="49"/>
      <c r="DU680" s="49"/>
      <c r="DV680" s="49"/>
      <c r="DW680" s="49"/>
      <c r="DX680" s="49"/>
      <c r="DY680" s="49"/>
      <c r="DZ680" s="49"/>
      <c r="EA680" s="49"/>
      <c r="EB680" s="49"/>
      <c r="EC680" s="49"/>
      <c r="ED680" s="49"/>
      <c r="EE680" s="49"/>
      <c r="EF680" s="49"/>
      <c r="EG680" s="49"/>
      <c r="EH680" s="49"/>
      <c r="EI680" s="49"/>
      <c r="EJ680" s="49"/>
      <c r="EK680" s="49"/>
      <c r="EL680" s="49"/>
      <c r="EM680" s="49"/>
      <c r="EN680" s="49"/>
      <c r="EO680" s="49"/>
      <c r="EP680" s="49"/>
      <c r="EQ680" s="49"/>
      <c r="ER680" s="49"/>
      <c r="ES680" s="49"/>
      <c r="ET680" s="49"/>
      <c r="EU680" s="49"/>
      <c r="EV680" s="49"/>
      <c r="EW680" s="49"/>
      <c r="EX680" s="49"/>
      <c r="EY680" s="49"/>
      <c r="EZ680" s="49"/>
      <c r="FA680" s="49"/>
      <c r="FB680" s="49"/>
      <c r="FC680" s="49"/>
      <c r="FD680" s="49"/>
      <c r="FE680" s="49"/>
      <c r="FF680" s="49"/>
      <c r="FG680" s="49"/>
      <c r="FH680" s="49"/>
      <c r="FI680" s="49"/>
      <c r="FJ680" s="49"/>
      <c r="FK680" s="49"/>
      <c r="FL680" s="49"/>
      <c r="FM680" s="49"/>
      <c r="FN680" s="49"/>
      <c r="FO680" s="49"/>
      <c r="FP680" s="49"/>
      <c r="FQ680" s="49"/>
      <c r="FR680" s="49"/>
      <c r="FS680" s="49"/>
      <c r="FT680" s="49"/>
      <c r="FU680" s="49"/>
      <c r="FV680" s="49"/>
      <c r="FW680" s="49"/>
      <c r="FX680" s="49"/>
      <c r="FY680" s="49"/>
      <c r="FZ680" s="49"/>
      <c r="GA680" s="49"/>
      <c r="GB680" s="49"/>
      <c r="GC680" s="49"/>
      <c r="GD680" s="49"/>
      <c r="GE680" s="49"/>
      <c r="GF680" s="49"/>
      <c r="GG680" s="49"/>
      <c r="GH680" s="49"/>
      <c r="GI680" s="49"/>
      <c r="GJ680" s="49"/>
      <c r="GK680" s="49"/>
      <c r="GL680" s="49"/>
      <c r="GM680" s="49"/>
      <c r="GN680" s="49"/>
      <c r="GO680" s="49"/>
      <c r="GP680" s="49"/>
      <c r="GQ680" s="5"/>
      <c r="GR680" s="5"/>
      <c r="GS680" s="5"/>
      <c r="GT680" s="5"/>
    </row>
    <row r="681" s="7" customFormat="1" ht="28" customHeight="1" spans="1:202">
      <c r="A681" s="51" t="s">
        <v>1130</v>
      </c>
      <c r="B681" s="52" t="s">
        <v>1160</v>
      </c>
      <c r="C681" s="53" t="s">
        <v>1414</v>
      </c>
      <c r="D681" s="54" t="s">
        <v>9</v>
      </c>
      <c r="E681" s="38" t="s">
        <v>1415</v>
      </c>
      <c r="F681" s="35" t="s">
        <v>16</v>
      </c>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c r="GS681" s="5"/>
      <c r="GT681" s="5"/>
    </row>
    <row r="682" s="7" customFormat="1" ht="28" customHeight="1" spans="1:202">
      <c r="A682" s="40" t="s">
        <v>1130</v>
      </c>
      <c r="B682" s="40" t="s">
        <v>1138</v>
      </c>
      <c r="C682" s="53" t="s">
        <v>908</v>
      </c>
      <c r="D682" s="58" t="s">
        <v>14</v>
      </c>
      <c r="E682" s="38" t="s">
        <v>1255</v>
      </c>
      <c r="F682" s="39" t="s">
        <v>78</v>
      </c>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s="49"/>
      <c r="DR682" s="49"/>
      <c r="DS682" s="49"/>
      <c r="DT682" s="49"/>
      <c r="DU682" s="49"/>
      <c r="DV682" s="49"/>
      <c r="DW682" s="49"/>
      <c r="DX682" s="49"/>
      <c r="DY682" s="49"/>
      <c r="DZ682" s="49"/>
      <c r="EA682" s="49"/>
      <c r="EB682" s="49"/>
      <c r="EC682" s="49"/>
      <c r="ED682" s="49"/>
      <c r="EE682" s="49"/>
      <c r="EF682" s="49"/>
      <c r="EG682" s="49"/>
      <c r="EH682" s="49"/>
      <c r="EI682" s="49"/>
      <c r="EJ682" s="49"/>
      <c r="EK682" s="49"/>
      <c r="EL682" s="49"/>
      <c r="EM682" s="49"/>
      <c r="EN682" s="49"/>
      <c r="EO682" s="49"/>
      <c r="EP682" s="49"/>
      <c r="EQ682" s="49"/>
      <c r="ER682" s="49"/>
      <c r="ES682" s="49"/>
      <c r="ET682" s="49"/>
      <c r="EU682" s="49"/>
      <c r="EV682" s="49"/>
      <c r="EW682" s="49"/>
      <c r="EX682" s="49"/>
      <c r="EY682" s="49"/>
      <c r="EZ682" s="49"/>
      <c r="FA682" s="49"/>
      <c r="FB682" s="49"/>
      <c r="FC682" s="49"/>
      <c r="FD682" s="49"/>
      <c r="FE682" s="49"/>
      <c r="FF682" s="49"/>
      <c r="FG682" s="49"/>
      <c r="FH682" s="49"/>
      <c r="FI682" s="49"/>
      <c r="FJ682" s="49"/>
      <c r="FK682" s="49"/>
      <c r="FL682" s="49"/>
      <c r="FM682" s="49"/>
      <c r="FN682" s="49"/>
      <c r="FO682" s="49"/>
      <c r="FP682" s="49"/>
      <c r="FQ682" s="49"/>
      <c r="FR682" s="49"/>
      <c r="FS682" s="49"/>
      <c r="FT682" s="49"/>
      <c r="FU682" s="49"/>
      <c r="FV682" s="49"/>
      <c r="FW682" s="49"/>
      <c r="FX682" s="49"/>
      <c r="FY682" s="49"/>
      <c r="FZ682" s="49"/>
      <c r="GA682" s="49"/>
      <c r="GB682" s="49"/>
      <c r="GC682" s="49"/>
      <c r="GD682" s="49"/>
      <c r="GE682" s="49"/>
      <c r="GF682" s="49"/>
      <c r="GG682" s="49"/>
      <c r="GH682" s="49"/>
      <c r="GI682" s="49"/>
      <c r="GJ682" s="49"/>
      <c r="GK682" s="49"/>
      <c r="GL682" s="49"/>
      <c r="GM682" s="49"/>
      <c r="GN682" s="49"/>
      <c r="GO682" s="49"/>
      <c r="GP682" s="49"/>
      <c r="GQ682" s="5"/>
      <c r="GR682" s="5"/>
      <c r="GS682" s="5"/>
      <c r="GT682" s="5"/>
    </row>
    <row r="683" s="7" customFormat="1" ht="28" customHeight="1" spans="1:202">
      <c r="A683" s="51" t="s">
        <v>1130</v>
      </c>
      <c r="B683" s="52" t="s">
        <v>1230</v>
      </c>
      <c r="C683" s="53" t="s">
        <v>1416</v>
      </c>
      <c r="D683" s="54" t="s">
        <v>14</v>
      </c>
      <c r="E683" s="38" t="s">
        <v>1417</v>
      </c>
      <c r="F683" s="35" t="s">
        <v>56</v>
      </c>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c r="GS683" s="5"/>
      <c r="GT683" s="5"/>
    </row>
    <row r="684" s="7" customFormat="1" ht="28" customHeight="1" spans="1:202">
      <c r="A684" s="51" t="s">
        <v>1130</v>
      </c>
      <c r="B684" s="52" t="s">
        <v>1171</v>
      </c>
      <c r="C684" s="56" t="s">
        <v>1418</v>
      </c>
      <c r="D684" s="54" t="s">
        <v>9</v>
      </c>
      <c r="E684" s="38" t="s">
        <v>213</v>
      </c>
      <c r="F684" s="59" t="s">
        <v>72</v>
      </c>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c r="GS684" s="5"/>
      <c r="GT684" s="5"/>
    </row>
    <row r="685" s="7" customFormat="1" ht="28" customHeight="1" spans="1:202">
      <c r="A685" s="51" t="s">
        <v>1130</v>
      </c>
      <c r="B685" s="52" t="s">
        <v>1176</v>
      </c>
      <c r="C685" s="53" t="s">
        <v>1419</v>
      </c>
      <c r="D685" s="54" t="s">
        <v>14</v>
      </c>
      <c r="E685" s="38" t="s">
        <v>1420</v>
      </c>
      <c r="F685" s="35" t="s">
        <v>56</v>
      </c>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s="49"/>
      <c r="DR685" s="49"/>
      <c r="DS685" s="49"/>
      <c r="DT685" s="49"/>
      <c r="DU685" s="49"/>
      <c r="DV685" s="49"/>
      <c r="DW685" s="49"/>
      <c r="DX685" s="49"/>
      <c r="DY685" s="49"/>
      <c r="DZ685" s="49"/>
      <c r="EA685" s="49"/>
      <c r="EB685" s="49"/>
      <c r="EC685" s="49"/>
      <c r="ED685" s="49"/>
      <c r="EE685" s="49"/>
      <c r="EF685" s="49"/>
      <c r="EG685" s="49"/>
      <c r="EH685" s="49"/>
      <c r="EI685" s="49"/>
      <c r="EJ685" s="49"/>
      <c r="EK685" s="49"/>
      <c r="EL685" s="49"/>
      <c r="EM685" s="49"/>
      <c r="EN685" s="49"/>
      <c r="EO685" s="49"/>
      <c r="EP685" s="49"/>
      <c r="EQ685" s="49"/>
      <c r="ER685" s="49"/>
      <c r="ES685" s="49"/>
      <c r="ET685" s="49"/>
      <c r="EU685" s="49"/>
      <c r="EV685" s="49"/>
      <c r="EW685" s="49"/>
      <c r="EX685" s="49"/>
      <c r="EY685" s="49"/>
      <c r="EZ685" s="49"/>
      <c r="FA685" s="49"/>
      <c r="FB685" s="49"/>
      <c r="FC685" s="49"/>
      <c r="FD685" s="49"/>
      <c r="FE685" s="49"/>
      <c r="FF685" s="49"/>
      <c r="FG685" s="49"/>
      <c r="FH685" s="49"/>
      <c r="FI685" s="49"/>
      <c r="FJ685" s="49"/>
      <c r="FK685" s="49"/>
      <c r="FL685" s="49"/>
      <c r="FM685" s="49"/>
      <c r="FN685" s="49"/>
      <c r="FO685" s="49"/>
      <c r="FP685" s="49"/>
      <c r="FQ685" s="49"/>
      <c r="FR685" s="49"/>
      <c r="FS685" s="49"/>
      <c r="FT685" s="49"/>
      <c r="FU685" s="49"/>
      <c r="FV685" s="49"/>
      <c r="FW685" s="49"/>
      <c r="FX685" s="49"/>
      <c r="FY685" s="49"/>
      <c r="FZ685" s="49"/>
      <c r="GA685" s="49"/>
      <c r="GB685" s="49"/>
      <c r="GC685" s="49"/>
      <c r="GD685" s="49"/>
      <c r="GE685" s="49"/>
      <c r="GF685" s="49"/>
      <c r="GG685" s="49"/>
      <c r="GH685" s="49"/>
      <c r="GI685" s="49"/>
      <c r="GJ685" s="49"/>
      <c r="GK685" s="49"/>
      <c r="GL685" s="49"/>
      <c r="GM685" s="49"/>
      <c r="GN685" s="49"/>
      <c r="GO685" s="49"/>
      <c r="GP685" s="49"/>
      <c r="GQ685" s="5"/>
      <c r="GR685" s="5"/>
      <c r="GS685" s="5"/>
      <c r="GT685" s="5"/>
    </row>
    <row r="686" s="7" customFormat="1" ht="28" customHeight="1" spans="1:202">
      <c r="A686" s="40" t="s">
        <v>1130</v>
      </c>
      <c r="B686" s="40" t="s">
        <v>1160</v>
      </c>
      <c r="C686" s="53" t="s">
        <v>1421</v>
      </c>
      <c r="D686" s="58" t="s">
        <v>14</v>
      </c>
      <c r="E686" s="38" t="s">
        <v>1260</v>
      </c>
      <c r="F686" s="39" t="s">
        <v>163</v>
      </c>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s="49"/>
      <c r="DR686" s="49"/>
      <c r="DS686" s="49"/>
      <c r="DT686" s="49"/>
      <c r="DU686" s="49"/>
      <c r="DV686" s="49"/>
      <c r="DW686" s="49"/>
      <c r="DX686" s="49"/>
      <c r="DY686" s="49"/>
      <c r="DZ686" s="49"/>
      <c r="EA686" s="49"/>
      <c r="EB686" s="49"/>
      <c r="EC686" s="49"/>
      <c r="ED686" s="49"/>
      <c r="EE686" s="49"/>
      <c r="EF686" s="49"/>
      <c r="EG686" s="49"/>
      <c r="EH686" s="49"/>
      <c r="EI686" s="49"/>
      <c r="EJ686" s="49"/>
      <c r="EK686" s="49"/>
      <c r="EL686" s="49"/>
      <c r="EM686" s="49"/>
      <c r="EN686" s="49"/>
      <c r="EO686" s="49"/>
      <c r="EP686" s="49"/>
      <c r="EQ686" s="49"/>
      <c r="ER686" s="49"/>
      <c r="ES686" s="49"/>
      <c r="ET686" s="49"/>
      <c r="EU686" s="49"/>
      <c r="EV686" s="49"/>
      <c r="EW686" s="49"/>
      <c r="EX686" s="49"/>
      <c r="EY686" s="49"/>
      <c r="EZ686" s="49"/>
      <c r="FA686" s="49"/>
      <c r="FB686" s="49"/>
      <c r="FC686" s="49"/>
      <c r="FD686" s="49"/>
      <c r="FE686" s="49"/>
      <c r="FF686" s="49"/>
      <c r="FG686" s="49"/>
      <c r="FH686" s="49"/>
      <c r="FI686" s="49"/>
      <c r="FJ686" s="49"/>
      <c r="FK686" s="49"/>
      <c r="FL686" s="49"/>
      <c r="FM686" s="49"/>
      <c r="FN686" s="49"/>
      <c r="FO686" s="49"/>
      <c r="FP686" s="49"/>
      <c r="FQ686" s="49"/>
      <c r="FR686" s="49"/>
      <c r="FS686" s="49"/>
      <c r="FT686" s="49"/>
      <c r="FU686" s="49"/>
      <c r="FV686" s="49"/>
      <c r="FW686" s="49"/>
      <c r="FX686" s="49"/>
      <c r="FY686" s="49"/>
      <c r="FZ686" s="49"/>
      <c r="GA686" s="49"/>
      <c r="GB686" s="49"/>
      <c r="GC686" s="49"/>
      <c r="GD686" s="49"/>
      <c r="GE686" s="49"/>
      <c r="GF686" s="49"/>
      <c r="GG686" s="49"/>
      <c r="GH686" s="49"/>
      <c r="GI686" s="49"/>
      <c r="GJ686" s="49"/>
      <c r="GK686" s="49"/>
      <c r="GL686" s="49"/>
      <c r="GM686" s="49"/>
      <c r="GN686" s="49"/>
      <c r="GO686" s="49"/>
      <c r="GP686" s="49"/>
      <c r="GQ686" s="5"/>
      <c r="GR686" s="5"/>
      <c r="GS686" s="5"/>
      <c r="GT686" s="5"/>
    </row>
    <row r="687" s="7" customFormat="1" ht="28" customHeight="1" spans="1:202">
      <c r="A687" s="51" t="s">
        <v>1130</v>
      </c>
      <c r="B687" s="52" t="s">
        <v>1411</v>
      </c>
      <c r="C687" s="53" t="s">
        <v>1422</v>
      </c>
      <c r="D687" s="54" t="s">
        <v>9</v>
      </c>
      <c r="E687" s="38" t="s">
        <v>1423</v>
      </c>
      <c r="F687" s="52" t="s">
        <v>32</v>
      </c>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row>
    <row r="688" s="7" customFormat="1" ht="28" customHeight="1" spans="1:202">
      <c r="A688" s="51" t="s">
        <v>1130</v>
      </c>
      <c r="B688" s="52" t="s">
        <v>1144</v>
      </c>
      <c r="C688" s="56" t="s">
        <v>918</v>
      </c>
      <c r="D688" s="54" t="s">
        <v>14</v>
      </c>
      <c r="E688" s="38" t="s">
        <v>1424</v>
      </c>
      <c r="F688" s="59" t="s">
        <v>1201</v>
      </c>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DQ688" s="49"/>
      <c r="DR688" s="49"/>
      <c r="DS688" s="49"/>
      <c r="DT688" s="49"/>
      <c r="DU688" s="49"/>
      <c r="DV688" s="49"/>
      <c r="DW688" s="49"/>
      <c r="DX688" s="49"/>
      <c r="DY688" s="49"/>
      <c r="DZ688" s="49"/>
      <c r="EA688" s="49"/>
      <c r="EB688" s="49"/>
      <c r="EC688" s="49"/>
      <c r="ED688" s="49"/>
      <c r="EE688" s="49"/>
      <c r="EF688" s="49"/>
      <c r="EG688" s="49"/>
      <c r="EH688" s="49"/>
      <c r="EI688" s="49"/>
      <c r="EJ688" s="49"/>
      <c r="EK688" s="49"/>
      <c r="EL688" s="49"/>
      <c r="EM688" s="49"/>
      <c r="EN688" s="49"/>
      <c r="EO688" s="49"/>
      <c r="EP688" s="49"/>
      <c r="EQ688" s="49"/>
      <c r="ER688" s="49"/>
      <c r="ES688" s="49"/>
      <c r="ET688" s="49"/>
      <c r="EU688" s="49"/>
      <c r="EV688" s="49"/>
      <c r="EW688" s="49"/>
      <c r="EX688" s="49"/>
      <c r="EY688" s="49"/>
      <c r="EZ688" s="49"/>
      <c r="FA688" s="49"/>
      <c r="FB688" s="49"/>
      <c r="FC688" s="49"/>
      <c r="FD688" s="49"/>
      <c r="FE688" s="49"/>
      <c r="FF688" s="49"/>
      <c r="FG688" s="49"/>
      <c r="FH688" s="49"/>
      <c r="FI688" s="49"/>
      <c r="FJ688" s="49"/>
      <c r="FK688" s="49"/>
      <c r="FL688" s="49"/>
      <c r="FM688" s="49"/>
      <c r="FN688" s="49"/>
      <c r="FO688" s="49"/>
      <c r="FP688" s="49"/>
      <c r="FQ688" s="49"/>
      <c r="FR688" s="49"/>
      <c r="FS688" s="49"/>
      <c r="FT688" s="49"/>
      <c r="FU688" s="49"/>
      <c r="FV688" s="49"/>
      <c r="FW688" s="49"/>
      <c r="FX688" s="49"/>
      <c r="FY688" s="49"/>
      <c r="FZ688" s="49"/>
      <c r="GA688" s="49"/>
      <c r="GB688" s="49"/>
      <c r="GC688" s="49"/>
      <c r="GD688" s="49"/>
      <c r="GE688" s="49"/>
      <c r="GF688" s="49"/>
      <c r="GG688" s="49"/>
      <c r="GH688" s="49"/>
      <c r="GI688" s="49"/>
      <c r="GJ688" s="49"/>
      <c r="GK688" s="49"/>
      <c r="GL688" s="49"/>
      <c r="GM688" s="49"/>
      <c r="GN688" s="49"/>
      <c r="GO688" s="49"/>
      <c r="GP688" s="49"/>
      <c r="GQ688" s="5"/>
      <c r="GR688" s="5"/>
      <c r="GS688" s="5"/>
      <c r="GT688" s="5"/>
    </row>
    <row r="689" s="7" customFormat="1" ht="28" customHeight="1" spans="1:202">
      <c r="A689" s="51" t="s">
        <v>1130</v>
      </c>
      <c r="B689" s="52" t="s">
        <v>1144</v>
      </c>
      <c r="C689" s="53" t="s">
        <v>1425</v>
      </c>
      <c r="D689" s="54" t="s">
        <v>14</v>
      </c>
      <c r="E689" s="38" t="s">
        <v>1426</v>
      </c>
      <c r="F689" s="52" t="s">
        <v>60</v>
      </c>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c r="GS689" s="5"/>
      <c r="GT689" s="5"/>
    </row>
    <row r="690" s="7" customFormat="1" ht="28" customHeight="1" spans="1:202">
      <c r="A690" s="51" t="s">
        <v>1130</v>
      </c>
      <c r="B690" s="52" t="s">
        <v>1203</v>
      </c>
      <c r="C690" s="53" t="s">
        <v>1427</v>
      </c>
      <c r="D690" s="54" t="s">
        <v>14</v>
      </c>
      <c r="E690" s="38" t="s">
        <v>1428</v>
      </c>
      <c r="F690" s="35" t="s">
        <v>56</v>
      </c>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c r="GS690" s="5"/>
      <c r="GT690" s="5"/>
    </row>
    <row r="691" s="7" customFormat="1" ht="28" customHeight="1" spans="1:202">
      <c r="A691" s="40" t="s">
        <v>1130</v>
      </c>
      <c r="B691" s="35" t="s">
        <v>1176</v>
      </c>
      <c r="C691" s="36" t="s">
        <v>1429</v>
      </c>
      <c r="D691" s="37" t="s">
        <v>14</v>
      </c>
      <c r="E691" s="38" t="s">
        <v>1430</v>
      </c>
      <c r="F691" s="35" t="s">
        <v>32</v>
      </c>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DQ691" s="49"/>
      <c r="DR691" s="49"/>
      <c r="DS691" s="49"/>
      <c r="DT691" s="49"/>
      <c r="DU691" s="49"/>
      <c r="DV691" s="49"/>
      <c r="DW691" s="49"/>
      <c r="DX691" s="49"/>
      <c r="DY691" s="49"/>
      <c r="DZ691" s="49"/>
      <c r="EA691" s="49"/>
      <c r="EB691" s="49"/>
      <c r="EC691" s="49"/>
      <c r="ED691" s="49"/>
      <c r="EE691" s="49"/>
      <c r="EF691" s="49"/>
      <c r="EG691" s="49"/>
      <c r="EH691" s="49"/>
      <c r="EI691" s="49"/>
      <c r="EJ691" s="49"/>
      <c r="EK691" s="49"/>
      <c r="EL691" s="49"/>
      <c r="EM691" s="49"/>
      <c r="EN691" s="49"/>
      <c r="EO691" s="49"/>
      <c r="EP691" s="49"/>
      <c r="EQ691" s="49"/>
      <c r="ER691" s="49"/>
      <c r="ES691" s="49"/>
      <c r="ET691" s="49"/>
      <c r="EU691" s="49"/>
      <c r="EV691" s="49"/>
      <c r="EW691" s="49"/>
      <c r="EX691" s="49"/>
      <c r="EY691" s="49"/>
      <c r="EZ691" s="49"/>
      <c r="FA691" s="49"/>
      <c r="FB691" s="49"/>
      <c r="FC691" s="49"/>
      <c r="FD691" s="49"/>
      <c r="FE691" s="49"/>
      <c r="FF691" s="49"/>
      <c r="FG691" s="49"/>
      <c r="FH691" s="49"/>
      <c r="FI691" s="49"/>
      <c r="FJ691" s="49"/>
      <c r="FK691" s="49"/>
      <c r="FL691" s="49"/>
      <c r="FM691" s="49"/>
      <c r="FN691" s="49"/>
      <c r="FO691" s="49"/>
      <c r="FP691" s="49"/>
      <c r="FQ691" s="49"/>
      <c r="FR691" s="49"/>
      <c r="FS691" s="49"/>
      <c r="FT691" s="49"/>
      <c r="FU691" s="49"/>
      <c r="FV691" s="49"/>
      <c r="FW691" s="49"/>
      <c r="FX691" s="49"/>
      <c r="FY691" s="49"/>
      <c r="FZ691" s="49"/>
      <c r="GA691" s="49"/>
      <c r="GB691" s="49"/>
      <c r="GC691" s="49"/>
      <c r="GD691" s="49"/>
      <c r="GE691" s="49"/>
      <c r="GF691" s="49"/>
      <c r="GG691" s="49"/>
      <c r="GH691" s="49"/>
      <c r="GI691" s="49"/>
      <c r="GJ691" s="49"/>
      <c r="GK691" s="49"/>
      <c r="GL691" s="49"/>
      <c r="GM691" s="49"/>
      <c r="GN691" s="49"/>
      <c r="GO691" s="49"/>
      <c r="GP691" s="49"/>
      <c r="GQ691" s="5"/>
      <c r="GR691" s="5"/>
      <c r="GS691" s="5"/>
      <c r="GT691" s="5"/>
    </row>
    <row r="692" s="7" customFormat="1" ht="28" customHeight="1" spans="1:202">
      <c r="A692" s="51" t="s">
        <v>1130</v>
      </c>
      <c r="B692" s="52" t="s">
        <v>1144</v>
      </c>
      <c r="C692" s="56" t="s">
        <v>1431</v>
      </c>
      <c r="D692" s="54" t="s">
        <v>9</v>
      </c>
      <c r="E692" s="38" t="s">
        <v>1432</v>
      </c>
      <c r="F692" s="59" t="s">
        <v>186</v>
      </c>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s="49"/>
      <c r="DR692" s="49"/>
      <c r="DS692" s="49"/>
      <c r="DT692" s="49"/>
      <c r="DU692" s="49"/>
      <c r="DV692" s="49"/>
      <c r="DW692" s="49"/>
      <c r="DX692" s="49"/>
      <c r="DY692" s="49"/>
      <c r="DZ692" s="49"/>
      <c r="EA692" s="49"/>
      <c r="EB692" s="49"/>
      <c r="EC692" s="49"/>
      <c r="ED692" s="49"/>
      <c r="EE692" s="49"/>
      <c r="EF692" s="49"/>
      <c r="EG692" s="49"/>
      <c r="EH692" s="49"/>
      <c r="EI692" s="49"/>
      <c r="EJ692" s="49"/>
      <c r="EK692" s="49"/>
      <c r="EL692" s="49"/>
      <c r="EM692" s="49"/>
      <c r="EN692" s="49"/>
      <c r="EO692" s="49"/>
      <c r="EP692" s="49"/>
      <c r="EQ692" s="49"/>
      <c r="ER692" s="49"/>
      <c r="ES692" s="49"/>
      <c r="ET692" s="49"/>
      <c r="EU692" s="49"/>
      <c r="EV692" s="49"/>
      <c r="EW692" s="49"/>
      <c r="EX692" s="49"/>
      <c r="EY692" s="49"/>
      <c r="EZ692" s="49"/>
      <c r="FA692" s="49"/>
      <c r="FB692" s="49"/>
      <c r="FC692" s="49"/>
      <c r="FD692" s="49"/>
      <c r="FE692" s="49"/>
      <c r="FF692" s="49"/>
      <c r="FG692" s="49"/>
      <c r="FH692" s="49"/>
      <c r="FI692" s="49"/>
      <c r="FJ692" s="49"/>
      <c r="FK692" s="49"/>
      <c r="FL692" s="49"/>
      <c r="FM692" s="49"/>
      <c r="FN692" s="49"/>
      <c r="FO692" s="49"/>
      <c r="FP692" s="49"/>
      <c r="FQ692" s="49"/>
      <c r="FR692" s="49"/>
      <c r="FS692" s="49"/>
      <c r="FT692" s="49"/>
      <c r="FU692" s="49"/>
      <c r="FV692" s="49"/>
      <c r="FW692" s="49"/>
      <c r="FX692" s="49"/>
      <c r="FY692" s="49"/>
      <c r="FZ692" s="49"/>
      <c r="GA692" s="49"/>
      <c r="GB692" s="49"/>
      <c r="GC692" s="49"/>
      <c r="GD692" s="49"/>
      <c r="GE692" s="49"/>
      <c r="GF692" s="49"/>
      <c r="GG692" s="49"/>
      <c r="GH692" s="49"/>
      <c r="GI692" s="49"/>
      <c r="GJ692" s="49"/>
      <c r="GK692" s="49"/>
      <c r="GL692" s="49"/>
      <c r="GM692" s="49"/>
      <c r="GN692" s="49"/>
      <c r="GO692" s="49"/>
      <c r="GP692" s="49"/>
      <c r="GQ692" s="5"/>
      <c r="GR692" s="5"/>
      <c r="GS692" s="5"/>
      <c r="GT692" s="5"/>
    </row>
    <row r="693" s="7" customFormat="1" ht="28" customHeight="1" spans="1:202">
      <c r="A693" s="51" t="s">
        <v>1130</v>
      </c>
      <c r="B693" s="59" t="s">
        <v>1433</v>
      </c>
      <c r="C693" s="53" t="s">
        <v>1434</v>
      </c>
      <c r="D693" s="54" t="s">
        <v>14</v>
      </c>
      <c r="E693" s="38" t="s">
        <v>1358</v>
      </c>
      <c r="F693" s="52" t="s">
        <v>84</v>
      </c>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60"/>
      <c r="GE693" s="60"/>
      <c r="GF693" s="60"/>
      <c r="GG693" s="60"/>
      <c r="GH693" s="60"/>
      <c r="GI693" s="60"/>
      <c r="GJ693" s="60"/>
      <c r="GK693" s="60"/>
      <c r="GL693" s="60"/>
      <c r="GM693" s="60"/>
      <c r="GN693" s="60"/>
      <c r="GO693" s="60"/>
      <c r="GP693" s="60"/>
      <c r="GQ693" s="5"/>
      <c r="GR693" s="5"/>
      <c r="GS693" s="5"/>
      <c r="GT693" s="5"/>
    </row>
    <row r="694" s="7" customFormat="1" ht="28" customHeight="1" spans="1:202">
      <c r="A694" s="40" t="s">
        <v>1130</v>
      </c>
      <c r="B694" s="40" t="s">
        <v>1171</v>
      </c>
      <c r="C694" s="53" t="s">
        <v>1435</v>
      </c>
      <c r="D694" s="58" t="s">
        <v>14</v>
      </c>
      <c r="E694" s="38" t="s">
        <v>1290</v>
      </c>
      <c r="F694" s="39" t="s">
        <v>78</v>
      </c>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DQ694" s="49"/>
      <c r="DR694" s="49"/>
      <c r="DS694" s="49"/>
      <c r="DT694" s="49"/>
      <c r="DU694" s="49"/>
      <c r="DV694" s="49"/>
      <c r="DW694" s="49"/>
      <c r="DX694" s="49"/>
      <c r="DY694" s="49"/>
      <c r="DZ694" s="49"/>
      <c r="EA694" s="49"/>
      <c r="EB694" s="49"/>
      <c r="EC694" s="49"/>
      <c r="ED694" s="49"/>
      <c r="EE694" s="49"/>
      <c r="EF694" s="49"/>
      <c r="EG694" s="49"/>
      <c r="EH694" s="49"/>
      <c r="EI694" s="49"/>
      <c r="EJ694" s="49"/>
      <c r="EK694" s="49"/>
      <c r="EL694" s="49"/>
      <c r="EM694" s="49"/>
      <c r="EN694" s="49"/>
      <c r="EO694" s="49"/>
      <c r="EP694" s="49"/>
      <c r="EQ694" s="49"/>
      <c r="ER694" s="49"/>
      <c r="ES694" s="49"/>
      <c r="ET694" s="49"/>
      <c r="EU694" s="49"/>
      <c r="EV694" s="49"/>
      <c r="EW694" s="49"/>
      <c r="EX694" s="49"/>
      <c r="EY694" s="49"/>
      <c r="EZ694" s="49"/>
      <c r="FA694" s="49"/>
      <c r="FB694" s="49"/>
      <c r="FC694" s="49"/>
      <c r="FD694" s="49"/>
      <c r="FE694" s="49"/>
      <c r="FF694" s="49"/>
      <c r="FG694" s="49"/>
      <c r="FH694" s="49"/>
      <c r="FI694" s="49"/>
      <c r="FJ694" s="49"/>
      <c r="FK694" s="49"/>
      <c r="FL694" s="49"/>
      <c r="FM694" s="49"/>
      <c r="FN694" s="49"/>
      <c r="FO694" s="49"/>
      <c r="FP694" s="49"/>
      <c r="FQ694" s="49"/>
      <c r="FR694" s="49"/>
      <c r="FS694" s="49"/>
      <c r="FT694" s="49"/>
      <c r="FU694" s="49"/>
      <c r="FV694" s="49"/>
      <c r="FW694" s="49"/>
      <c r="FX694" s="49"/>
      <c r="FY694" s="49"/>
      <c r="FZ694" s="49"/>
      <c r="GA694" s="49"/>
      <c r="GB694" s="49"/>
      <c r="GC694" s="49"/>
      <c r="GD694" s="49"/>
      <c r="GE694" s="49"/>
      <c r="GF694" s="49"/>
      <c r="GG694" s="49"/>
      <c r="GH694" s="49"/>
      <c r="GI694" s="49"/>
      <c r="GJ694" s="49"/>
      <c r="GK694" s="49"/>
      <c r="GL694" s="49"/>
      <c r="GM694" s="49"/>
      <c r="GN694" s="49"/>
      <c r="GO694" s="49"/>
      <c r="GP694" s="49"/>
      <c r="GQ694" s="5"/>
      <c r="GR694" s="5"/>
      <c r="GS694" s="5"/>
      <c r="GT694" s="5"/>
    </row>
    <row r="695" s="7" customFormat="1" ht="28" customHeight="1" spans="1:202">
      <c r="A695" s="51" t="s">
        <v>1130</v>
      </c>
      <c r="B695" s="52" t="s">
        <v>1144</v>
      </c>
      <c r="C695" s="53" t="s">
        <v>1436</v>
      </c>
      <c r="D695" s="54" t="s">
        <v>14</v>
      </c>
      <c r="E695" s="38" t="s">
        <v>1437</v>
      </c>
      <c r="F695" s="52" t="s">
        <v>32</v>
      </c>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60"/>
      <c r="GE695" s="60"/>
      <c r="GF695" s="60"/>
      <c r="GG695" s="60"/>
      <c r="GH695" s="60"/>
      <c r="GI695" s="60"/>
      <c r="GJ695" s="60"/>
      <c r="GK695" s="60"/>
      <c r="GL695" s="60"/>
      <c r="GM695" s="60"/>
      <c r="GN695" s="60"/>
      <c r="GO695" s="60"/>
      <c r="GP695" s="60"/>
      <c r="GQ695" s="5"/>
      <c r="GR695" s="5"/>
      <c r="GS695" s="5"/>
      <c r="GT695" s="5"/>
    </row>
    <row r="696" s="7" customFormat="1" ht="28" customHeight="1" spans="1:202">
      <c r="A696" s="51" t="s">
        <v>1130</v>
      </c>
      <c r="B696" s="52" t="s">
        <v>1144</v>
      </c>
      <c r="C696" s="53" t="s">
        <v>1438</v>
      </c>
      <c r="D696" s="54" t="s">
        <v>14</v>
      </c>
      <c r="E696" s="38" t="s">
        <v>1157</v>
      </c>
      <c r="F696" s="52" t="s">
        <v>32</v>
      </c>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row>
    <row r="697" s="7" customFormat="1" ht="28" customHeight="1" spans="1:202">
      <c r="A697" s="51" t="s">
        <v>1130</v>
      </c>
      <c r="B697" s="52" t="s">
        <v>1155</v>
      </c>
      <c r="C697" s="53" t="s">
        <v>1439</v>
      </c>
      <c r="D697" s="54" t="s">
        <v>14</v>
      </c>
      <c r="E697" s="38" t="s">
        <v>1243</v>
      </c>
      <c r="F697" s="35" t="s">
        <v>16</v>
      </c>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row>
    <row r="698" s="7" customFormat="1" ht="28" customHeight="1" spans="1:202">
      <c r="A698" s="40" t="s">
        <v>1130</v>
      </c>
      <c r="B698" s="35" t="s">
        <v>1186</v>
      </c>
      <c r="C698" s="36" t="s">
        <v>1440</v>
      </c>
      <c r="D698" s="37" t="s">
        <v>9</v>
      </c>
      <c r="E698" s="38" t="s">
        <v>1240</v>
      </c>
      <c r="F698" s="35" t="s">
        <v>32</v>
      </c>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60"/>
      <c r="GE698" s="60"/>
      <c r="GF698" s="60"/>
      <c r="GG698" s="60"/>
      <c r="GH698" s="60"/>
      <c r="GI698" s="60"/>
      <c r="GJ698" s="60"/>
      <c r="GK698" s="60"/>
      <c r="GL698" s="60"/>
      <c r="GM698" s="60"/>
      <c r="GN698" s="60"/>
      <c r="GO698" s="60"/>
      <c r="GP698" s="60"/>
      <c r="GQ698" s="5"/>
      <c r="GR698" s="5"/>
      <c r="GS698" s="5"/>
      <c r="GT698" s="5"/>
    </row>
    <row r="699" s="7" customFormat="1" ht="28" customHeight="1" spans="1:202">
      <c r="A699" s="51" t="s">
        <v>1130</v>
      </c>
      <c r="B699" s="52" t="s">
        <v>1138</v>
      </c>
      <c r="C699" s="53" t="s">
        <v>1441</v>
      </c>
      <c r="D699" s="54" t="s">
        <v>9</v>
      </c>
      <c r="E699" s="38" t="s">
        <v>213</v>
      </c>
      <c r="F699" s="52" t="s">
        <v>53</v>
      </c>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c r="AV699" s="49"/>
      <c r="AW699" s="49"/>
      <c r="AX699" s="49"/>
      <c r="AY699" s="49"/>
      <c r="AZ699" s="49"/>
      <c r="BA699" s="49"/>
      <c r="BB699" s="49"/>
      <c r="BC699" s="49"/>
      <c r="BD699" s="49"/>
      <c r="BE699" s="49"/>
      <c r="BF699" s="49"/>
      <c r="BG699" s="49"/>
      <c r="BH699" s="49"/>
      <c r="BI699" s="49"/>
      <c r="BJ699" s="49"/>
      <c r="BK699" s="49"/>
      <c r="BL699" s="49"/>
      <c r="BM699" s="49"/>
      <c r="BN699" s="49"/>
      <c r="BO699" s="49"/>
      <c r="BP699" s="49"/>
      <c r="BQ699" s="49"/>
      <c r="BR699" s="49"/>
      <c r="BS699" s="49"/>
      <c r="BT699" s="49"/>
      <c r="BU699" s="49"/>
      <c r="BV699" s="49"/>
      <c r="BW699" s="49"/>
      <c r="BX699" s="49"/>
      <c r="BY699" s="49"/>
      <c r="BZ699" s="49"/>
      <c r="CA699" s="49"/>
      <c r="CB699" s="49"/>
      <c r="CC699" s="49"/>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c r="DB699" s="49"/>
      <c r="DC699" s="49"/>
      <c r="DD699" s="49"/>
      <c r="DE699" s="49"/>
      <c r="DF699" s="49"/>
      <c r="DG699" s="49"/>
      <c r="DH699" s="49"/>
      <c r="DI699" s="49"/>
      <c r="DJ699" s="49"/>
      <c r="DK699" s="49"/>
      <c r="DL699" s="49"/>
      <c r="DM699" s="49"/>
      <c r="DN699" s="49"/>
      <c r="DO699" s="49"/>
      <c r="DP699" s="49"/>
      <c r="DQ699" s="49"/>
      <c r="DR699" s="49"/>
      <c r="DS699" s="49"/>
      <c r="DT699" s="49"/>
      <c r="DU699" s="49"/>
      <c r="DV699" s="49"/>
      <c r="DW699" s="49"/>
      <c r="DX699" s="49"/>
      <c r="DY699" s="49"/>
      <c r="DZ699" s="49"/>
      <c r="EA699" s="49"/>
      <c r="EB699" s="49"/>
      <c r="EC699" s="49"/>
      <c r="ED699" s="49"/>
      <c r="EE699" s="49"/>
      <c r="EF699" s="49"/>
      <c r="EG699" s="49"/>
      <c r="EH699" s="49"/>
      <c r="EI699" s="49"/>
      <c r="EJ699" s="49"/>
      <c r="EK699" s="49"/>
      <c r="EL699" s="49"/>
      <c r="EM699" s="49"/>
      <c r="EN699" s="49"/>
      <c r="EO699" s="49"/>
      <c r="EP699" s="49"/>
      <c r="EQ699" s="49"/>
      <c r="ER699" s="49"/>
      <c r="ES699" s="49"/>
      <c r="ET699" s="49"/>
      <c r="EU699" s="49"/>
      <c r="EV699" s="49"/>
      <c r="EW699" s="49"/>
      <c r="EX699" s="49"/>
      <c r="EY699" s="49"/>
      <c r="EZ699" s="49"/>
      <c r="FA699" s="49"/>
      <c r="FB699" s="49"/>
      <c r="FC699" s="49"/>
      <c r="FD699" s="49"/>
      <c r="FE699" s="49"/>
      <c r="FF699" s="49"/>
      <c r="FG699" s="49"/>
      <c r="FH699" s="49"/>
      <c r="FI699" s="49"/>
      <c r="FJ699" s="49"/>
      <c r="FK699" s="49"/>
      <c r="FL699" s="49"/>
      <c r="FM699" s="49"/>
      <c r="FN699" s="49"/>
      <c r="FO699" s="49"/>
      <c r="FP699" s="49"/>
      <c r="FQ699" s="49"/>
      <c r="FR699" s="49"/>
      <c r="FS699" s="49"/>
      <c r="FT699" s="49"/>
      <c r="FU699" s="49"/>
      <c r="FV699" s="49"/>
      <c r="FW699" s="49"/>
      <c r="FX699" s="49"/>
      <c r="FY699" s="49"/>
      <c r="FZ699" s="49"/>
      <c r="GA699" s="49"/>
      <c r="GB699" s="49"/>
      <c r="GC699" s="49"/>
      <c r="GD699" s="49"/>
      <c r="GE699" s="49"/>
      <c r="GF699" s="49"/>
      <c r="GG699" s="49"/>
      <c r="GH699" s="49"/>
      <c r="GI699" s="49"/>
      <c r="GJ699" s="49"/>
      <c r="GK699" s="49"/>
      <c r="GL699" s="49"/>
      <c r="GM699" s="49"/>
      <c r="GN699" s="49"/>
      <c r="GO699" s="49"/>
      <c r="GP699" s="49"/>
      <c r="GQ699" s="5"/>
      <c r="GR699" s="5"/>
      <c r="GS699" s="5"/>
      <c r="GT699" s="5"/>
    </row>
    <row r="700" s="7" customFormat="1" ht="28" customHeight="1" spans="1:202">
      <c r="A700" s="51" t="s">
        <v>1130</v>
      </c>
      <c r="B700" s="52" t="s">
        <v>1152</v>
      </c>
      <c r="C700" s="53" t="s">
        <v>1442</v>
      </c>
      <c r="D700" s="54" t="s">
        <v>14</v>
      </c>
      <c r="E700" s="38" t="s">
        <v>1443</v>
      </c>
      <c r="F700" s="52" t="s">
        <v>60</v>
      </c>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c r="AV700" s="49"/>
      <c r="AW700" s="49"/>
      <c r="AX700" s="49"/>
      <c r="AY700" s="49"/>
      <c r="AZ700" s="49"/>
      <c r="BA700" s="49"/>
      <c r="BB700" s="49"/>
      <c r="BC700" s="49"/>
      <c r="BD700" s="49"/>
      <c r="BE700" s="49"/>
      <c r="BF700" s="49"/>
      <c r="BG700" s="49"/>
      <c r="BH700" s="49"/>
      <c r="BI700" s="49"/>
      <c r="BJ700" s="49"/>
      <c r="BK700" s="49"/>
      <c r="BL700" s="49"/>
      <c r="BM700" s="49"/>
      <c r="BN700" s="49"/>
      <c r="BO700" s="49"/>
      <c r="BP700" s="49"/>
      <c r="BQ700" s="49"/>
      <c r="BR700" s="49"/>
      <c r="BS700" s="49"/>
      <c r="BT700" s="49"/>
      <c r="BU700" s="49"/>
      <c r="BV700" s="49"/>
      <c r="BW700" s="49"/>
      <c r="BX700" s="49"/>
      <c r="BY700" s="49"/>
      <c r="BZ700" s="49"/>
      <c r="CA700" s="49"/>
      <c r="CB700" s="49"/>
      <c r="CC700" s="49"/>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c r="DB700" s="49"/>
      <c r="DC700" s="49"/>
      <c r="DD700" s="49"/>
      <c r="DE700" s="49"/>
      <c r="DF700" s="49"/>
      <c r="DG700" s="49"/>
      <c r="DH700" s="49"/>
      <c r="DI700" s="49"/>
      <c r="DJ700" s="49"/>
      <c r="DK700" s="49"/>
      <c r="DL700" s="49"/>
      <c r="DM700" s="49"/>
      <c r="DN700" s="49"/>
      <c r="DO700" s="49"/>
      <c r="DP700" s="49"/>
      <c r="DQ700" s="49"/>
      <c r="DR700" s="49"/>
      <c r="DS700" s="49"/>
      <c r="DT700" s="49"/>
      <c r="DU700" s="49"/>
      <c r="DV700" s="49"/>
      <c r="DW700" s="49"/>
      <c r="DX700" s="49"/>
      <c r="DY700" s="49"/>
      <c r="DZ700" s="49"/>
      <c r="EA700" s="49"/>
      <c r="EB700" s="49"/>
      <c r="EC700" s="49"/>
      <c r="ED700" s="49"/>
      <c r="EE700" s="49"/>
      <c r="EF700" s="49"/>
      <c r="EG700" s="49"/>
      <c r="EH700" s="49"/>
      <c r="EI700" s="49"/>
      <c r="EJ700" s="49"/>
      <c r="EK700" s="49"/>
      <c r="EL700" s="49"/>
      <c r="EM700" s="49"/>
      <c r="EN700" s="49"/>
      <c r="EO700" s="49"/>
      <c r="EP700" s="49"/>
      <c r="EQ700" s="49"/>
      <c r="ER700" s="49"/>
      <c r="ES700" s="49"/>
      <c r="ET700" s="49"/>
      <c r="EU700" s="49"/>
      <c r="EV700" s="49"/>
      <c r="EW700" s="49"/>
      <c r="EX700" s="49"/>
      <c r="EY700" s="49"/>
      <c r="EZ700" s="49"/>
      <c r="FA700" s="49"/>
      <c r="FB700" s="49"/>
      <c r="FC700" s="49"/>
      <c r="FD700" s="49"/>
      <c r="FE700" s="49"/>
      <c r="FF700" s="49"/>
      <c r="FG700" s="49"/>
      <c r="FH700" s="49"/>
      <c r="FI700" s="49"/>
      <c r="FJ700" s="49"/>
      <c r="FK700" s="49"/>
      <c r="FL700" s="49"/>
      <c r="FM700" s="49"/>
      <c r="FN700" s="49"/>
      <c r="FO700" s="49"/>
      <c r="FP700" s="49"/>
      <c r="FQ700" s="49"/>
      <c r="FR700" s="49"/>
      <c r="FS700" s="49"/>
      <c r="FT700" s="49"/>
      <c r="FU700" s="49"/>
      <c r="FV700" s="49"/>
      <c r="FW700" s="49"/>
      <c r="FX700" s="49"/>
      <c r="FY700" s="49"/>
      <c r="FZ700" s="49"/>
      <c r="GA700" s="49"/>
      <c r="GB700" s="49"/>
      <c r="GC700" s="49"/>
      <c r="GD700" s="49"/>
      <c r="GE700" s="49"/>
      <c r="GF700" s="49"/>
      <c r="GG700" s="49"/>
      <c r="GH700" s="49"/>
      <c r="GI700" s="49"/>
      <c r="GJ700" s="49"/>
      <c r="GK700" s="49"/>
      <c r="GL700" s="49"/>
      <c r="GM700" s="49"/>
      <c r="GN700" s="49"/>
      <c r="GO700" s="49"/>
      <c r="GP700" s="49"/>
      <c r="GQ700" s="5"/>
      <c r="GR700" s="5"/>
      <c r="GS700" s="5"/>
      <c r="GT700" s="5"/>
    </row>
    <row r="701" s="7" customFormat="1" ht="28" customHeight="1" spans="1:202">
      <c r="A701" s="55" t="s">
        <v>1130</v>
      </c>
      <c r="B701" s="52" t="s">
        <v>1155</v>
      </c>
      <c r="C701" s="56" t="s">
        <v>432</v>
      </c>
      <c r="D701" s="57" t="s">
        <v>14</v>
      </c>
      <c r="E701" s="38" t="s">
        <v>1444</v>
      </c>
      <c r="F701" s="59" t="s">
        <v>583</v>
      </c>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DQ701" s="49"/>
      <c r="DR701" s="49"/>
      <c r="DS701" s="49"/>
      <c r="DT701" s="49"/>
      <c r="DU701" s="49"/>
      <c r="DV701" s="49"/>
      <c r="DW701" s="49"/>
      <c r="DX701" s="49"/>
      <c r="DY701" s="49"/>
      <c r="DZ701" s="49"/>
      <c r="EA701" s="49"/>
      <c r="EB701" s="49"/>
      <c r="EC701" s="49"/>
      <c r="ED701" s="49"/>
      <c r="EE701" s="49"/>
      <c r="EF701" s="49"/>
      <c r="EG701" s="49"/>
      <c r="EH701" s="49"/>
      <c r="EI701" s="49"/>
      <c r="EJ701" s="49"/>
      <c r="EK701" s="49"/>
      <c r="EL701" s="49"/>
      <c r="EM701" s="49"/>
      <c r="EN701" s="49"/>
      <c r="EO701" s="49"/>
      <c r="EP701" s="49"/>
      <c r="EQ701" s="49"/>
      <c r="ER701" s="49"/>
      <c r="ES701" s="49"/>
      <c r="ET701" s="49"/>
      <c r="EU701" s="49"/>
      <c r="EV701" s="49"/>
      <c r="EW701" s="49"/>
      <c r="EX701" s="49"/>
      <c r="EY701" s="49"/>
      <c r="EZ701" s="49"/>
      <c r="FA701" s="49"/>
      <c r="FB701" s="49"/>
      <c r="FC701" s="49"/>
      <c r="FD701" s="49"/>
      <c r="FE701" s="49"/>
      <c r="FF701" s="49"/>
      <c r="FG701" s="49"/>
      <c r="FH701" s="49"/>
      <c r="FI701" s="49"/>
      <c r="FJ701" s="49"/>
      <c r="FK701" s="49"/>
      <c r="FL701" s="49"/>
      <c r="FM701" s="49"/>
      <c r="FN701" s="49"/>
      <c r="FO701" s="49"/>
      <c r="FP701" s="49"/>
      <c r="FQ701" s="49"/>
      <c r="FR701" s="49"/>
      <c r="FS701" s="49"/>
      <c r="FT701" s="49"/>
      <c r="FU701" s="49"/>
      <c r="FV701" s="49"/>
      <c r="FW701" s="49"/>
      <c r="FX701" s="49"/>
      <c r="FY701" s="49"/>
      <c r="FZ701" s="49"/>
      <c r="GA701" s="49"/>
      <c r="GB701" s="49"/>
      <c r="GC701" s="49"/>
      <c r="GD701" s="49"/>
      <c r="GE701" s="49"/>
      <c r="GF701" s="49"/>
      <c r="GG701" s="49"/>
      <c r="GH701" s="49"/>
      <c r="GI701" s="49"/>
      <c r="GJ701" s="49"/>
      <c r="GK701" s="49"/>
      <c r="GL701" s="49"/>
      <c r="GM701" s="49"/>
      <c r="GN701" s="49"/>
      <c r="GO701" s="49"/>
      <c r="GP701" s="49"/>
      <c r="GQ701" s="5"/>
      <c r="GR701" s="5"/>
      <c r="GS701" s="5"/>
      <c r="GT701" s="5"/>
    </row>
    <row r="702" s="7" customFormat="1" ht="28" customHeight="1" spans="1:202">
      <c r="A702" s="51" t="s">
        <v>1130</v>
      </c>
      <c r="B702" s="52" t="s">
        <v>1136</v>
      </c>
      <c r="C702" s="53" t="s">
        <v>1445</v>
      </c>
      <c r="D702" s="54" t="s">
        <v>9</v>
      </c>
      <c r="E702" s="38" t="s">
        <v>1446</v>
      </c>
      <c r="F702" s="35" t="s">
        <v>56</v>
      </c>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s="49"/>
      <c r="DR702" s="49"/>
      <c r="DS702" s="49"/>
      <c r="DT702" s="49"/>
      <c r="DU702" s="49"/>
      <c r="DV702" s="49"/>
      <c r="DW702" s="49"/>
      <c r="DX702" s="49"/>
      <c r="DY702" s="49"/>
      <c r="DZ702" s="49"/>
      <c r="EA702" s="49"/>
      <c r="EB702" s="49"/>
      <c r="EC702" s="49"/>
      <c r="ED702" s="49"/>
      <c r="EE702" s="49"/>
      <c r="EF702" s="49"/>
      <c r="EG702" s="49"/>
      <c r="EH702" s="49"/>
      <c r="EI702" s="49"/>
      <c r="EJ702" s="49"/>
      <c r="EK702" s="49"/>
      <c r="EL702" s="49"/>
      <c r="EM702" s="49"/>
      <c r="EN702" s="49"/>
      <c r="EO702" s="49"/>
      <c r="EP702" s="49"/>
      <c r="EQ702" s="49"/>
      <c r="ER702" s="49"/>
      <c r="ES702" s="49"/>
      <c r="ET702" s="49"/>
      <c r="EU702" s="49"/>
      <c r="EV702" s="49"/>
      <c r="EW702" s="49"/>
      <c r="EX702" s="49"/>
      <c r="EY702" s="49"/>
      <c r="EZ702" s="49"/>
      <c r="FA702" s="49"/>
      <c r="FB702" s="49"/>
      <c r="FC702" s="49"/>
      <c r="FD702" s="49"/>
      <c r="FE702" s="49"/>
      <c r="FF702" s="49"/>
      <c r="FG702" s="49"/>
      <c r="FH702" s="49"/>
      <c r="FI702" s="49"/>
      <c r="FJ702" s="49"/>
      <c r="FK702" s="49"/>
      <c r="FL702" s="49"/>
      <c r="FM702" s="49"/>
      <c r="FN702" s="49"/>
      <c r="FO702" s="49"/>
      <c r="FP702" s="49"/>
      <c r="FQ702" s="49"/>
      <c r="FR702" s="49"/>
      <c r="FS702" s="49"/>
      <c r="FT702" s="49"/>
      <c r="FU702" s="49"/>
      <c r="FV702" s="49"/>
      <c r="FW702" s="49"/>
      <c r="FX702" s="49"/>
      <c r="FY702" s="49"/>
      <c r="FZ702" s="49"/>
      <c r="GA702" s="49"/>
      <c r="GB702" s="49"/>
      <c r="GC702" s="49"/>
      <c r="GD702" s="49"/>
      <c r="GE702" s="49"/>
      <c r="GF702" s="49"/>
      <c r="GG702" s="49"/>
      <c r="GH702" s="49"/>
      <c r="GI702" s="49"/>
      <c r="GJ702" s="49"/>
      <c r="GK702" s="49"/>
      <c r="GL702" s="49"/>
      <c r="GM702" s="49"/>
      <c r="GN702" s="49"/>
      <c r="GO702" s="49"/>
      <c r="GP702" s="49"/>
      <c r="GQ702" s="5"/>
      <c r="GR702" s="5"/>
      <c r="GS702" s="5"/>
      <c r="GT702" s="5"/>
    </row>
    <row r="703" s="7" customFormat="1" ht="28" customHeight="1" spans="1:202">
      <c r="A703" s="51" t="s">
        <v>1130</v>
      </c>
      <c r="B703" s="52" t="s">
        <v>1163</v>
      </c>
      <c r="C703" s="56" t="s">
        <v>440</v>
      </c>
      <c r="D703" s="54" t="s">
        <v>14</v>
      </c>
      <c r="E703" s="38" t="s">
        <v>1367</v>
      </c>
      <c r="F703" s="35" t="s">
        <v>16</v>
      </c>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row>
    <row r="704" s="7" customFormat="1" ht="28" customHeight="1" spans="1:202">
      <c r="A704" s="40" t="s">
        <v>1130</v>
      </c>
      <c r="B704" s="35" t="s">
        <v>1163</v>
      </c>
      <c r="C704" s="36" t="s">
        <v>1447</v>
      </c>
      <c r="D704" s="37" t="s">
        <v>14</v>
      </c>
      <c r="E704" s="38" t="s">
        <v>1448</v>
      </c>
      <c r="F704" s="35" t="s">
        <v>16</v>
      </c>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c r="GS704" s="5"/>
      <c r="GT704" s="5"/>
    </row>
    <row r="705" s="7" customFormat="1" ht="28" customHeight="1" spans="1:202">
      <c r="A705" s="40" t="s">
        <v>1130</v>
      </c>
      <c r="B705" s="40" t="s">
        <v>1206</v>
      </c>
      <c r="C705" s="53" t="s">
        <v>1449</v>
      </c>
      <c r="D705" s="58" t="s">
        <v>14</v>
      </c>
      <c r="E705" s="38" t="s">
        <v>1358</v>
      </c>
      <c r="F705" s="39" t="s">
        <v>56</v>
      </c>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c r="GS705" s="5"/>
      <c r="GT705" s="5"/>
    </row>
    <row r="706" s="7" customFormat="1" ht="28" customHeight="1" spans="1:202">
      <c r="A706" s="55" t="s">
        <v>1130</v>
      </c>
      <c r="B706" s="59" t="s">
        <v>1450</v>
      </c>
      <c r="C706" s="56" t="s">
        <v>1451</v>
      </c>
      <c r="D706" s="57" t="s">
        <v>14</v>
      </c>
      <c r="E706" s="38" t="s">
        <v>1452</v>
      </c>
      <c r="F706" s="59" t="s">
        <v>84</v>
      </c>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c r="GS706" s="5"/>
      <c r="GT706" s="5"/>
    </row>
    <row r="707" s="7" customFormat="1" ht="28" customHeight="1" spans="1:202">
      <c r="A707" s="51" t="s">
        <v>1130</v>
      </c>
      <c r="B707" s="52" t="s">
        <v>1149</v>
      </c>
      <c r="C707" s="53" t="s">
        <v>1453</v>
      </c>
      <c r="D707" s="54" t="s">
        <v>14</v>
      </c>
      <c r="E707" s="38" t="s">
        <v>1454</v>
      </c>
      <c r="F707" s="35" t="s">
        <v>16</v>
      </c>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s="49"/>
      <c r="DR707" s="49"/>
      <c r="DS707" s="49"/>
      <c r="DT707" s="49"/>
      <c r="DU707" s="49"/>
      <c r="DV707" s="49"/>
      <c r="DW707" s="49"/>
      <c r="DX707" s="49"/>
      <c r="DY707" s="49"/>
      <c r="DZ707" s="49"/>
      <c r="EA707" s="49"/>
      <c r="EB707" s="49"/>
      <c r="EC707" s="49"/>
      <c r="ED707" s="49"/>
      <c r="EE707" s="49"/>
      <c r="EF707" s="49"/>
      <c r="EG707" s="49"/>
      <c r="EH707" s="49"/>
      <c r="EI707" s="49"/>
      <c r="EJ707" s="49"/>
      <c r="EK707" s="49"/>
      <c r="EL707" s="49"/>
      <c r="EM707" s="49"/>
      <c r="EN707" s="49"/>
      <c r="EO707" s="49"/>
      <c r="EP707" s="49"/>
      <c r="EQ707" s="49"/>
      <c r="ER707" s="49"/>
      <c r="ES707" s="49"/>
      <c r="ET707" s="49"/>
      <c r="EU707" s="49"/>
      <c r="EV707" s="49"/>
      <c r="EW707" s="49"/>
      <c r="EX707" s="49"/>
      <c r="EY707" s="49"/>
      <c r="EZ707" s="49"/>
      <c r="FA707" s="49"/>
      <c r="FB707" s="49"/>
      <c r="FC707" s="49"/>
      <c r="FD707" s="49"/>
      <c r="FE707" s="49"/>
      <c r="FF707" s="49"/>
      <c r="FG707" s="49"/>
      <c r="FH707" s="49"/>
      <c r="FI707" s="49"/>
      <c r="FJ707" s="49"/>
      <c r="FK707" s="49"/>
      <c r="FL707" s="49"/>
      <c r="FM707" s="49"/>
      <c r="FN707" s="49"/>
      <c r="FO707" s="49"/>
      <c r="FP707" s="49"/>
      <c r="FQ707" s="49"/>
      <c r="FR707" s="49"/>
      <c r="FS707" s="49"/>
      <c r="FT707" s="49"/>
      <c r="FU707" s="49"/>
      <c r="FV707" s="49"/>
      <c r="FW707" s="49"/>
      <c r="FX707" s="49"/>
      <c r="FY707" s="49"/>
      <c r="FZ707" s="49"/>
      <c r="GA707" s="49"/>
      <c r="GB707" s="49"/>
      <c r="GC707" s="49"/>
      <c r="GD707" s="49"/>
      <c r="GE707" s="49"/>
      <c r="GF707" s="49"/>
      <c r="GG707" s="49"/>
      <c r="GH707" s="49"/>
      <c r="GI707" s="49"/>
      <c r="GJ707" s="49"/>
      <c r="GK707" s="49"/>
      <c r="GL707" s="49"/>
      <c r="GM707" s="49"/>
      <c r="GN707" s="49"/>
      <c r="GO707" s="49"/>
      <c r="GP707" s="49"/>
      <c r="GQ707" s="5"/>
      <c r="GR707" s="5"/>
      <c r="GS707" s="5"/>
      <c r="GT707" s="5"/>
    </row>
    <row r="708" s="7" customFormat="1" ht="28" customHeight="1" spans="1:202">
      <c r="A708" s="51" t="s">
        <v>1130</v>
      </c>
      <c r="B708" s="52" t="s">
        <v>1163</v>
      </c>
      <c r="C708" s="53" t="s">
        <v>1455</v>
      </c>
      <c r="D708" s="54" t="s">
        <v>9</v>
      </c>
      <c r="E708" s="38" t="s">
        <v>1456</v>
      </c>
      <c r="F708" s="52" t="s">
        <v>24</v>
      </c>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s="49"/>
      <c r="DR708" s="49"/>
      <c r="DS708" s="49"/>
      <c r="DT708" s="49"/>
      <c r="DU708" s="49"/>
      <c r="DV708" s="49"/>
      <c r="DW708" s="49"/>
      <c r="DX708" s="49"/>
      <c r="DY708" s="49"/>
      <c r="DZ708" s="49"/>
      <c r="EA708" s="49"/>
      <c r="EB708" s="49"/>
      <c r="EC708" s="49"/>
      <c r="ED708" s="49"/>
      <c r="EE708" s="49"/>
      <c r="EF708" s="49"/>
      <c r="EG708" s="49"/>
      <c r="EH708" s="49"/>
      <c r="EI708" s="49"/>
      <c r="EJ708" s="49"/>
      <c r="EK708" s="49"/>
      <c r="EL708" s="49"/>
      <c r="EM708" s="49"/>
      <c r="EN708" s="49"/>
      <c r="EO708" s="49"/>
      <c r="EP708" s="49"/>
      <c r="EQ708" s="49"/>
      <c r="ER708" s="49"/>
      <c r="ES708" s="49"/>
      <c r="ET708" s="49"/>
      <c r="EU708" s="49"/>
      <c r="EV708" s="49"/>
      <c r="EW708" s="49"/>
      <c r="EX708" s="49"/>
      <c r="EY708" s="49"/>
      <c r="EZ708" s="49"/>
      <c r="FA708" s="49"/>
      <c r="FB708" s="49"/>
      <c r="FC708" s="49"/>
      <c r="FD708" s="49"/>
      <c r="FE708" s="49"/>
      <c r="FF708" s="49"/>
      <c r="FG708" s="49"/>
      <c r="FH708" s="49"/>
      <c r="FI708" s="49"/>
      <c r="FJ708" s="49"/>
      <c r="FK708" s="49"/>
      <c r="FL708" s="49"/>
      <c r="FM708" s="49"/>
      <c r="FN708" s="49"/>
      <c r="FO708" s="49"/>
      <c r="FP708" s="49"/>
      <c r="FQ708" s="49"/>
      <c r="FR708" s="49"/>
      <c r="FS708" s="49"/>
      <c r="FT708" s="49"/>
      <c r="FU708" s="49"/>
      <c r="FV708" s="49"/>
      <c r="FW708" s="49"/>
      <c r="FX708" s="49"/>
      <c r="FY708" s="49"/>
      <c r="FZ708" s="49"/>
      <c r="GA708" s="49"/>
      <c r="GB708" s="49"/>
      <c r="GC708" s="49"/>
      <c r="GD708" s="49"/>
      <c r="GE708" s="49"/>
      <c r="GF708" s="49"/>
      <c r="GG708" s="49"/>
      <c r="GH708" s="49"/>
      <c r="GI708" s="49"/>
      <c r="GJ708" s="49"/>
      <c r="GK708" s="49"/>
      <c r="GL708" s="49"/>
      <c r="GM708" s="49"/>
      <c r="GN708" s="49"/>
      <c r="GO708" s="49"/>
      <c r="GP708" s="49"/>
      <c r="GQ708" s="5"/>
      <c r="GR708" s="5"/>
      <c r="GS708" s="5"/>
      <c r="GT708" s="5"/>
    </row>
    <row r="709" s="7" customFormat="1" ht="28" customHeight="1" spans="1:202">
      <c r="A709" s="40" t="s">
        <v>1130</v>
      </c>
      <c r="B709" s="35" t="s">
        <v>1198</v>
      </c>
      <c r="C709" s="36" t="s">
        <v>1457</v>
      </c>
      <c r="D709" s="37" t="s">
        <v>14</v>
      </c>
      <c r="E709" s="38" t="s">
        <v>1458</v>
      </c>
      <c r="F709" s="35" t="s">
        <v>40</v>
      </c>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row>
    <row r="710" s="7" customFormat="1" ht="28" customHeight="1" spans="1:202">
      <c r="A710" s="51" t="s">
        <v>1130</v>
      </c>
      <c r="B710" s="52" t="s">
        <v>1163</v>
      </c>
      <c r="C710" s="53" t="s">
        <v>1459</v>
      </c>
      <c r="D710" s="54" t="s">
        <v>14</v>
      </c>
      <c r="E710" s="38" t="s">
        <v>1243</v>
      </c>
      <c r="F710" s="52" t="s">
        <v>32</v>
      </c>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5"/>
      <c r="GR710" s="5"/>
      <c r="GS710" s="5"/>
      <c r="GT710" s="5"/>
    </row>
    <row r="711" s="7" customFormat="1" ht="28" customHeight="1" spans="1:202">
      <c r="A711" s="51" t="s">
        <v>1130</v>
      </c>
      <c r="B711" s="52" t="s">
        <v>1138</v>
      </c>
      <c r="C711" s="53" t="s">
        <v>470</v>
      </c>
      <c r="D711" s="54" t="s">
        <v>14</v>
      </c>
      <c r="E711" s="38" t="s">
        <v>1460</v>
      </c>
      <c r="F711" s="52" t="s">
        <v>75</v>
      </c>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s="49"/>
      <c r="DR711" s="49"/>
      <c r="DS711" s="49"/>
      <c r="DT711" s="49"/>
      <c r="DU711" s="49"/>
      <c r="DV711" s="49"/>
      <c r="DW711" s="49"/>
      <c r="DX711" s="49"/>
      <c r="DY711" s="49"/>
      <c r="DZ711" s="49"/>
      <c r="EA711" s="49"/>
      <c r="EB711" s="49"/>
      <c r="EC711" s="49"/>
      <c r="ED711" s="49"/>
      <c r="EE711" s="49"/>
      <c r="EF711" s="49"/>
      <c r="EG711" s="49"/>
      <c r="EH711" s="49"/>
      <c r="EI711" s="49"/>
      <c r="EJ711" s="49"/>
      <c r="EK711" s="49"/>
      <c r="EL711" s="49"/>
      <c r="EM711" s="49"/>
      <c r="EN711" s="49"/>
      <c r="EO711" s="49"/>
      <c r="EP711" s="49"/>
      <c r="EQ711" s="49"/>
      <c r="ER711" s="49"/>
      <c r="ES711" s="49"/>
      <c r="ET711" s="49"/>
      <c r="EU711" s="49"/>
      <c r="EV711" s="49"/>
      <c r="EW711" s="49"/>
      <c r="EX711" s="49"/>
      <c r="EY711" s="49"/>
      <c r="EZ711" s="49"/>
      <c r="FA711" s="49"/>
      <c r="FB711" s="49"/>
      <c r="FC711" s="49"/>
      <c r="FD711" s="49"/>
      <c r="FE711" s="49"/>
      <c r="FF711" s="49"/>
      <c r="FG711" s="49"/>
      <c r="FH711" s="49"/>
      <c r="FI711" s="49"/>
      <c r="FJ711" s="49"/>
      <c r="FK711" s="49"/>
      <c r="FL711" s="49"/>
      <c r="FM711" s="49"/>
      <c r="FN711" s="49"/>
      <c r="FO711" s="49"/>
      <c r="FP711" s="49"/>
      <c r="FQ711" s="49"/>
      <c r="FR711" s="49"/>
      <c r="FS711" s="49"/>
      <c r="FT711" s="49"/>
      <c r="FU711" s="49"/>
      <c r="FV711" s="49"/>
      <c r="FW711" s="49"/>
      <c r="FX711" s="49"/>
      <c r="FY711" s="49"/>
      <c r="FZ711" s="49"/>
      <c r="GA711" s="49"/>
      <c r="GB711" s="49"/>
      <c r="GC711" s="49"/>
      <c r="GD711" s="49"/>
      <c r="GE711" s="49"/>
      <c r="GF711" s="49"/>
      <c r="GG711" s="49"/>
      <c r="GH711" s="49"/>
      <c r="GI711" s="49"/>
      <c r="GJ711" s="49"/>
      <c r="GK711" s="49"/>
      <c r="GL711" s="49"/>
      <c r="GM711" s="49"/>
      <c r="GN711" s="49"/>
      <c r="GO711" s="49"/>
      <c r="GP711" s="49"/>
      <c r="GQ711" s="5"/>
      <c r="GR711" s="5"/>
      <c r="GS711" s="5"/>
      <c r="GT711" s="5"/>
    </row>
    <row r="712" s="7" customFormat="1" ht="28" customHeight="1" spans="1:202">
      <c r="A712" s="40" t="s">
        <v>1130</v>
      </c>
      <c r="B712" s="35" t="s">
        <v>1186</v>
      </c>
      <c r="C712" s="36" t="s">
        <v>1461</v>
      </c>
      <c r="D712" s="37" t="s">
        <v>9</v>
      </c>
      <c r="E712" s="38" t="s">
        <v>1462</v>
      </c>
      <c r="F712" s="35" t="s">
        <v>186</v>
      </c>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5"/>
      <c r="GR712" s="5"/>
      <c r="GS712" s="5"/>
      <c r="GT712" s="5"/>
    </row>
    <row r="713" s="7" customFormat="1" ht="28" customHeight="1" spans="1:202">
      <c r="A713" s="51" t="s">
        <v>1130</v>
      </c>
      <c r="B713" s="52" t="s">
        <v>1144</v>
      </c>
      <c r="C713" s="53" t="s">
        <v>1463</v>
      </c>
      <c r="D713" s="54" t="s">
        <v>14</v>
      </c>
      <c r="E713" s="38" t="s">
        <v>1464</v>
      </c>
      <c r="F713" s="52" t="s">
        <v>32</v>
      </c>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3"/>
      <c r="ET713" s="63"/>
      <c r="EU713" s="63"/>
      <c r="EV713" s="63"/>
      <c r="EW713" s="63"/>
      <c r="EX713" s="63"/>
      <c r="EY713" s="63"/>
      <c r="EZ713" s="63"/>
      <c r="FA713" s="63"/>
      <c r="FB713" s="63"/>
      <c r="FC713" s="63"/>
      <c r="FD713" s="63"/>
      <c r="FE713" s="63"/>
      <c r="FF713" s="63"/>
      <c r="FG713" s="63"/>
      <c r="FH713" s="63"/>
      <c r="FI713" s="63"/>
      <c r="FJ713" s="63"/>
      <c r="FK713" s="63"/>
      <c r="FL713" s="63"/>
      <c r="FM713" s="63"/>
      <c r="FN713" s="63"/>
      <c r="FO713" s="63"/>
      <c r="FP713" s="63"/>
      <c r="FQ713" s="63"/>
      <c r="FR713" s="63"/>
      <c r="FS713" s="63"/>
      <c r="FT713" s="63"/>
      <c r="FU713" s="63"/>
      <c r="FV713" s="63"/>
      <c r="FW713" s="63"/>
      <c r="FX713" s="63"/>
      <c r="FY713" s="63"/>
      <c r="FZ713" s="63"/>
      <c r="GA713" s="63"/>
      <c r="GB713" s="63"/>
      <c r="GC713" s="63"/>
      <c r="GD713" s="63"/>
      <c r="GE713" s="63"/>
      <c r="GF713" s="63"/>
      <c r="GG713" s="63"/>
      <c r="GH713" s="63"/>
      <c r="GI713" s="63"/>
      <c r="GJ713" s="63"/>
      <c r="GK713" s="63"/>
      <c r="GL713" s="63"/>
      <c r="GM713" s="49"/>
      <c r="GN713" s="49"/>
      <c r="GO713" s="49"/>
      <c r="GP713" s="49"/>
      <c r="GQ713" s="5"/>
      <c r="GR713" s="5"/>
      <c r="GS713" s="5"/>
      <c r="GT713" s="5"/>
    </row>
    <row r="714" s="7" customFormat="1" ht="28" customHeight="1" spans="1:202">
      <c r="A714" s="51" t="s">
        <v>1130</v>
      </c>
      <c r="B714" s="52" t="s">
        <v>1203</v>
      </c>
      <c r="C714" s="53" t="s">
        <v>1465</v>
      </c>
      <c r="D714" s="54" t="s">
        <v>14</v>
      </c>
      <c r="E714" s="38" t="s">
        <v>1466</v>
      </c>
      <c r="F714" s="52" t="s">
        <v>32</v>
      </c>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row>
    <row r="715" s="7" customFormat="1" ht="28" customHeight="1" spans="1:202">
      <c r="A715" s="51" t="s">
        <v>1130</v>
      </c>
      <c r="B715" s="52" t="s">
        <v>1144</v>
      </c>
      <c r="C715" s="53" t="s">
        <v>1467</v>
      </c>
      <c r="D715" s="54" t="s">
        <v>14</v>
      </c>
      <c r="E715" s="38" t="s">
        <v>1468</v>
      </c>
      <c r="F715" s="52" t="s">
        <v>60</v>
      </c>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row>
    <row r="716" s="7" customFormat="1" ht="28" customHeight="1" spans="1:202">
      <c r="A716" s="51" t="s">
        <v>1130</v>
      </c>
      <c r="B716" s="52" t="s">
        <v>1198</v>
      </c>
      <c r="C716" s="61" t="s">
        <v>1469</v>
      </c>
      <c r="D716" s="54" t="s">
        <v>9</v>
      </c>
      <c r="E716" s="38" t="s">
        <v>1470</v>
      </c>
      <c r="F716" s="52" t="s">
        <v>186</v>
      </c>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c r="GO716" s="3"/>
      <c r="GP716" s="3"/>
      <c r="GQ716" s="3"/>
      <c r="GR716" s="3"/>
      <c r="GS716" s="3"/>
      <c r="GT716" s="3"/>
    </row>
    <row r="717" s="7" customFormat="1" ht="28" customHeight="1" spans="1:202">
      <c r="A717" s="51" t="s">
        <v>1130</v>
      </c>
      <c r="B717" s="52" t="s">
        <v>1144</v>
      </c>
      <c r="C717" s="56" t="s">
        <v>1471</v>
      </c>
      <c r="D717" s="54" t="s">
        <v>14</v>
      </c>
      <c r="E717" s="38" t="s">
        <v>1472</v>
      </c>
      <c r="F717" s="59" t="s">
        <v>186</v>
      </c>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3"/>
    </row>
    <row r="718" s="7" customFormat="1" ht="28" customHeight="1" spans="1:202">
      <c r="A718" s="40" t="s">
        <v>1130</v>
      </c>
      <c r="B718" s="52" t="s">
        <v>1168</v>
      </c>
      <c r="C718" s="56" t="s">
        <v>1473</v>
      </c>
      <c r="D718" s="57" t="s">
        <v>14</v>
      </c>
      <c r="E718" s="38" t="s">
        <v>1474</v>
      </c>
      <c r="F718" s="59" t="s">
        <v>24</v>
      </c>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c r="GO718" s="3"/>
      <c r="GP718" s="3"/>
      <c r="GQ718" s="3"/>
      <c r="GR718" s="3"/>
      <c r="GS718" s="3"/>
      <c r="GT718" s="3"/>
    </row>
    <row r="719" s="7" customFormat="1" ht="28" customHeight="1" spans="1:202">
      <c r="A719" s="51" t="s">
        <v>1130</v>
      </c>
      <c r="B719" s="52" t="s">
        <v>1152</v>
      </c>
      <c r="C719" s="53" t="s">
        <v>1475</v>
      </c>
      <c r="D719" s="54" t="s">
        <v>14</v>
      </c>
      <c r="E719" s="38" t="s">
        <v>1476</v>
      </c>
      <c r="F719" s="52" t="s">
        <v>40</v>
      </c>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3"/>
    </row>
    <row r="720" s="7" customFormat="1" ht="28" customHeight="1" spans="1:202">
      <c r="A720" s="51" t="s">
        <v>1130</v>
      </c>
      <c r="B720" s="52" t="s">
        <v>1477</v>
      </c>
      <c r="C720" s="53" t="s">
        <v>1478</v>
      </c>
      <c r="D720" s="54" t="s">
        <v>9</v>
      </c>
      <c r="E720" s="38" t="s">
        <v>1479</v>
      </c>
      <c r="F720" s="52" t="s">
        <v>32</v>
      </c>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row>
    <row r="721" s="7" customFormat="1" ht="28" customHeight="1" spans="1:202">
      <c r="A721" s="51" t="s">
        <v>1130</v>
      </c>
      <c r="B721" s="52" t="s">
        <v>1176</v>
      </c>
      <c r="C721" s="53" t="s">
        <v>1480</v>
      </c>
      <c r="D721" s="54" t="s">
        <v>14</v>
      </c>
      <c r="E721" s="38" t="s">
        <v>1481</v>
      </c>
      <c r="F721" s="52" t="s">
        <v>24</v>
      </c>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c r="GO721" s="3"/>
      <c r="GP721" s="3"/>
      <c r="GQ721" s="3"/>
      <c r="GR721" s="3"/>
      <c r="GS721" s="3"/>
      <c r="GT721" s="3"/>
    </row>
    <row r="722" s="7" customFormat="1" ht="28" customHeight="1" spans="1:202">
      <c r="A722" s="51" t="s">
        <v>1130</v>
      </c>
      <c r="B722" s="52" t="s">
        <v>1171</v>
      </c>
      <c r="C722" s="53" t="s">
        <v>1482</v>
      </c>
      <c r="D722" s="54" t="s">
        <v>9</v>
      </c>
      <c r="E722" s="38" t="s">
        <v>1330</v>
      </c>
      <c r="F722" s="52" t="s">
        <v>28</v>
      </c>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c r="GO722" s="3"/>
      <c r="GP722" s="3"/>
      <c r="GQ722" s="3"/>
      <c r="GR722" s="3"/>
      <c r="GS722" s="3"/>
      <c r="GT722" s="3"/>
    </row>
    <row r="723" s="7" customFormat="1" ht="28" customHeight="1" spans="1:202">
      <c r="A723" s="51" t="s">
        <v>1130</v>
      </c>
      <c r="B723" s="52" t="s">
        <v>1171</v>
      </c>
      <c r="C723" s="53" t="s">
        <v>1483</v>
      </c>
      <c r="D723" s="54" t="s">
        <v>9</v>
      </c>
      <c r="E723" s="38" t="s">
        <v>1484</v>
      </c>
      <c r="F723" s="52" t="s">
        <v>75</v>
      </c>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c r="GO723" s="3"/>
      <c r="GP723" s="3"/>
      <c r="GQ723" s="3"/>
      <c r="GR723" s="3"/>
      <c r="GS723" s="3"/>
      <c r="GT723" s="3"/>
    </row>
    <row r="724" s="7" customFormat="1" ht="28" customHeight="1" spans="1:202">
      <c r="A724" s="51" t="s">
        <v>1130</v>
      </c>
      <c r="B724" s="52" t="s">
        <v>1230</v>
      </c>
      <c r="C724" s="53" t="s">
        <v>1485</v>
      </c>
      <c r="D724" s="54" t="s">
        <v>9</v>
      </c>
      <c r="E724" s="38" t="s">
        <v>1486</v>
      </c>
      <c r="F724" s="52" t="s">
        <v>203</v>
      </c>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c r="GO724" s="3"/>
      <c r="GP724" s="3"/>
      <c r="GQ724" s="3"/>
      <c r="GR724" s="3"/>
      <c r="GS724" s="3"/>
      <c r="GT724" s="3"/>
    </row>
    <row r="725" s="7" customFormat="1" ht="28" customHeight="1" spans="1:202">
      <c r="A725" s="51" t="s">
        <v>1130</v>
      </c>
      <c r="B725" s="52" t="s">
        <v>1198</v>
      </c>
      <c r="C725" s="58" t="s">
        <v>1487</v>
      </c>
      <c r="D725" s="54" t="s">
        <v>9</v>
      </c>
      <c r="E725" s="38" t="s">
        <v>1488</v>
      </c>
      <c r="F725" s="52" t="s">
        <v>186</v>
      </c>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c r="GO725" s="3"/>
      <c r="GP725" s="3"/>
      <c r="GQ725" s="3"/>
      <c r="GR725" s="3"/>
      <c r="GS725" s="3"/>
      <c r="GT725" s="3"/>
    </row>
    <row r="726" s="7" customFormat="1" ht="28" customHeight="1" spans="1:202">
      <c r="A726" s="51" t="s">
        <v>1130</v>
      </c>
      <c r="B726" s="52" t="s">
        <v>1176</v>
      </c>
      <c r="C726" s="53" t="s">
        <v>1489</v>
      </c>
      <c r="D726" s="54" t="s">
        <v>14</v>
      </c>
      <c r="E726" s="38" t="s">
        <v>1490</v>
      </c>
      <c r="F726" s="52" t="s">
        <v>32</v>
      </c>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c r="GO726" s="3"/>
      <c r="GP726" s="3"/>
      <c r="GQ726" s="3"/>
      <c r="GR726" s="3"/>
      <c r="GS726" s="3"/>
      <c r="GT726" s="3"/>
    </row>
    <row r="727" s="7" customFormat="1" ht="28" customHeight="1" spans="1:202">
      <c r="A727" s="51" t="s">
        <v>1130</v>
      </c>
      <c r="B727" s="52" t="s">
        <v>1171</v>
      </c>
      <c r="C727" s="53" t="s">
        <v>1491</v>
      </c>
      <c r="D727" s="54" t="s">
        <v>9</v>
      </c>
      <c r="E727" s="38" t="s">
        <v>1492</v>
      </c>
      <c r="F727" s="52" t="s">
        <v>28</v>
      </c>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3"/>
    </row>
    <row r="728" s="7" customFormat="1" ht="28" customHeight="1" spans="1:202">
      <c r="A728" s="51" t="s">
        <v>1130</v>
      </c>
      <c r="B728" s="52" t="s">
        <v>1171</v>
      </c>
      <c r="C728" s="53" t="s">
        <v>1493</v>
      </c>
      <c r="D728" s="54" t="s">
        <v>14</v>
      </c>
      <c r="E728" s="38" t="s">
        <v>1494</v>
      </c>
      <c r="F728" s="52" t="s">
        <v>47</v>
      </c>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c r="GO728" s="3"/>
      <c r="GP728" s="3"/>
      <c r="GQ728" s="3"/>
      <c r="GR728" s="3"/>
      <c r="GS728" s="3"/>
      <c r="GT728" s="3"/>
    </row>
    <row r="729" s="7" customFormat="1" ht="28" customHeight="1" spans="1:202">
      <c r="A729" s="51" t="s">
        <v>1130</v>
      </c>
      <c r="B729" s="52" t="s">
        <v>1198</v>
      </c>
      <c r="C729" s="54" t="s">
        <v>1495</v>
      </c>
      <c r="D729" s="64" t="s">
        <v>9</v>
      </c>
      <c r="E729" s="38" t="s">
        <v>1479</v>
      </c>
      <c r="F729" s="52" t="s">
        <v>1201</v>
      </c>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3"/>
    </row>
    <row r="730" s="7" customFormat="1" ht="28" customHeight="1" spans="1:202">
      <c r="A730" s="51" t="s">
        <v>1130</v>
      </c>
      <c r="B730" s="52" t="s">
        <v>1198</v>
      </c>
      <c r="C730" s="58" t="s">
        <v>1496</v>
      </c>
      <c r="D730" s="54" t="s">
        <v>14</v>
      </c>
      <c r="E730" s="38" t="s">
        <v>1497</v>
      </c>
      <c r="F730" s="52" t="s">
        <v>785</v>
      </c>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c r="GO730" s="3"/>
      <c r="GP730" s="3"/>
      <c r="GQ730" s="3"/>
      <c r="GR730" s="3"/>
      <c r="GS730" s="3"/>
      <c r="GT730" s="3"/>
    </row>
    <row r="731" s="7" customFormat="1" ht="28" customHeight="1" spans="1:202">
      <c r="A731" s="51" t="s">
        <v>1130</v>
      </c>
      <c r="B731" s="52" t="s">
        <v>1138</v>
      </c>
      <c r="C731" s="53" t="s">
        <v>1498</v>
      </c>
      <c r="D731" s="54" t="s">
        <v>9</v>
      </c>
      <c r="E731" s="38" t="s">
        <v>1499</v>
      </c>
      <c r="F731" s="52" t="s">
        <v>75</v>
      </c>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c r="GO731" s="3"/>
      <c r="GP731" s="3"/>
      <c r="GQ731" s="3"/>
      <c r="GR731" s="3"/>
      <c r="GS731" s="3"/>
      <c r="GT731" s="3"/>
    </row>
    <row r="732" s="7" customFormat="1" ht="28" customHeight="1" spans="1:202">
      <c r="A732" s="51" t="s">
        <v>1130</v>
      </c>
      <c r="B732" s="52" t="s">
        <v>1198</v>
      </c>
      <c r="C732" s="58" t="s">
        <v>1500</v>
      </c>
      <c r="D732" s="54" t="s">
        <v>9</v>
      </c>
      <c r="E732" s="38" t="s">
        <v>1501</v>
      </c>
      <c r="F732" s="52" t="s">
        <v>174</v>
      </c>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c r="GP732" s="3"/>
      <c r="GQ732" s="3"/>
      <c r="GR732" s="3"/>
      <c r="GS732" s="3"/>
      <c r="GT732" s="3"/>
    </row>
    <row r="733" s="7" customFormat="1" ht="28" customHeight="1" spans="1:202">
      <c r="A733" s="51" t="s">
        <v>1130</v>
      </c>
      <c r="B733" s="52" t="s">
        <v>1144</v>
      </c>
      <c r="C733" s="53" t="s">
        <v>1502</v>
      </c>
      <c r="D733" s="54" t="s">
        <v>14</v>
      </c>
      <c r="E733" s="38" t="s">
        <v>1503</v>
      </c>
      <c r="F733" s="35" t="s">
        <v>56</v>
      </c>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c r="GO733" s="3"/>
      <c r="GP733" s="3"/>
      <c r="GQ733" s="3"/>
      <c r="GR733" s="3"/>
      <c r="GS733" s="3"/>
      <c r="GT733" s="3"/>
    </row>
    <row r="734" s="7" customFormat="1" ht="28" customHeight="1" spans="1:202">
      <c r="A734" s="40" t="s">
        <v>1130</v>
      </c>
      <c r="B734" s="40" t="s">
        <v>1144</v>
      </c>
      <c r="C734" s="53" t="s">
        <v>1504</v>
      </c>
      <c r="D734" s="58" t="s">
        <v>14</v>
      </c>
      <c r="E734" s="38" t="s">
        <v>1505</v>
      </c>
      <c r="F734" s="52" t="s">
        <v>60</v>
      </c>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c r="GO734" s="3"/>
      <c r="GP734" s="3"/>
      <c r="GQ734" s="3"/>
      <c r="GR734" s="3"/>
      <c r="GS734" s="3"/>
      <c r="GT734" s="3"/>
    </row>
    <row r="735" s="7" customFormat="1" ht="28" customHeight="1" spans="1:202">
      <c r="A735" s="51" t="s">
        <v>1130</v>
      </c>
      <c r="B735" s="52" t="s">
        <v>1152</v>
      </c>
      <c r="C735" s="53" t="s">
        <v>1506</v>
      </c>
      <c r="D735" s="54" t="s">
        <v>9</v>
      </c>
      <c r="E735" s="38" t="s">
        <v>1507</v>
      </c>
      <c r="F735" s="52" t="s">
        <v>11</v>
      </c>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c r="GO735" s="3"/>
      <c r="GP735" s="3"/>
      <c r="GQ735" s="3"/>
      <c r="GR735" s="3"/>
      <c r="GS735" s="3"/>
      <c r="GT735" s="3"/>
    </row>
    <row r="736" s="7" customFormat="1" ht="28" customHeight="1" spans="1:202">
      <c r="A736" s="51" t="s">
        <v>1130</v>
      </c>
      <c r="B736" s="52" t="s">
        <v>1171</v>
      </c>
      <c r="C736" s="53" t="s">
        <v>1508</v>
      </c>
      <c r="D736" s="54" t="s">
        <v>14</v>
      </c>
      <c r="E736" s="38" t="s">
        <v>1509</v>
      </c>
      <c r="F736" s="52" t="s">
        <v>1094</v>
      </c>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3"/>
    </row>
    <row r="737" s="7" customFormat="1" ht="28" customHeight="1" spans="1:202">
      <c r="A737" s="51" t="s">
        <v>1130</v>
      </c>
      <c r="B737" s="52" t="s">
        <v>1510</v>
      </c>
      <c r="C737" s="53" t="s">
        <v>1511</v>
      </c>
      <c r="D737" s="54" t="s">
        <v>9</v>
      </c>
      <c r="E737" s="38" t="s">
        <v>1512</v>
      </c>
      <c r="F737" s="35" t="s">
        <v>56</v>
      </c>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c r="GO737" s="3"/>
      <c r="GP737" s="3"/>
      <c r="GQ737" s="3"/>
      <c r="GR737" s="3"/>
      <c r="GS737" s="3"/>
      <c r="GT737" s="3"/>
    </row>
    <row r="738" s="7" customFormat="1" ht="28" customHeight="1" spans="1:202">
      <c r="A738" s="55" t="s">
        <v>1130</v>
      </c>
      <c r="B738" s="53" t="s">
        <v>1203</v>
      </c>
      <c r="C738" s="53" t="s">
        <v>1513</v>
      </c>
      <c r="D738" s="57" t="s">
        <v>14</v>
      </c>
      <c r="E738" s="38" t="s">
        <v>1205</v>
      </c>
      <c r="F738" s="35" t="s">
        <v>56</v>
      </c>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3"/>
    </row>
    <row r="739" s="7" customFormat="1" ht="28" customHeight="1" spans="1:202">
      <c r="A739" s="51" t="s">
        <v>1130</v>
      </c>
      <c r="B739" s="52" t="s">
        <v>1144</v>
      </c>
      <c r="C739" s="53" t="s">
        <v>1514</v>
      </c>
      <c r="D739" s="54" t="s">
        <v>14</v>
      </c>
      <c r="E739" s="38" t="s">
        <v>1515</v>
      </c>
      <c r="F739" s="52" t="s">
        <v>60</v>
      </c>
      <c r="GS739" s="2"/>
      <c r="GT739" s="2"/>
    </row>
    <row r="740" s="7" customFormat="1" ht="28" customHeight="1" spans="1:202">
      <c r="A740" s="40" t="s">
        <v>1516</v>
      </c>
      <c r="B740" s="35" t="s">
        <v>1517</v>
      </c>
      <c r="C740" s="36" t="s">
        <v>1518</v>
      </c>
      <c r="D740" s="37" t="s">
        <v>14</v>
      </c>
      <c r="E740" s="38" t="s">
        <v>1519</v>
      </c>
      <c r="F740" s="35" t="s">
        <v>32</v>
      </c>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row>
    <row r="741" s="7" customFormat="1" ht="28" customHeight="1" spans="1:202">
      <c r="A741" s="40" t="s">
        <v>1516</v>
      </c>
      <c r="B741" s="35" t="s">
        <v>1520</v>
      </c>
      <c r="C741" s="36" t="s">
        <v>1521</v>
      </c>
      <c r="D741" s="37" t="s">
        <v>9</v>
      </c>
      <c r="E741" s="38" t="s">
        <v>1522</v>
      </c>
      <c r="F741" s="35" t="s">
        <v>338</v>
      </c>
      <c r="GS741" s="2"/>
      <c r="GT741" s="2"/>
    </row>
    <row r="742" s="7" customFormat="1" ht="28" customHeight="1" spans="1:202">
      <c r="A742" s="40" t="s">
        <v>1516</v>
      </c>
      <c r="B742" s="35" t="s">
        <v>1523</v>
      </c>
      <c r="C742" s="36" t="s">
        <v>1524</v>
      </c>
      <c r="D742" s="37" t="s">
        <v>9</v>
      </c>
      <c r="E742" s="38" t="s">
        <v>1525</v>
      </c>
      <c r="F742" s="35" t="s">
        <v>20</v>
      </c>
      <c r="GS742" s="2"/>
      <c r="GT742" s="2"/>
    </row>
    <row r="743" s="7" customFormat="1" ht="28" customHeight="1" spans="1:202">
      <c r="A743" s="40" t="s">
        <v>1516</v>
      </c>
      <c r="B743" s="35" t="s">
        <v>1526</v>
      </c>
      <c r="C743" s="36" t="s">
        <v>1527</v>
      </c>
      <c r="D743" s="37" t="s">
        <v>14</v>
      </c>
      <c r="E743" s="38" t="s">
        <v>1528</v>
      </c>
      <c r="F743" s="35" t="s">
        <v>56</v>
      </c>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S743" s="2"/>
      <c r="GT743" s="2"/>
    </row>
    <row r="744" s="7" customFormat="1" ht="28" customHeight="1" spans="1:202">
      <c r="A744" s="40" t="s">
        <v>1516</v>
      </c>
      <c r="B744" s="35" t="s">
        <v>1520</v>
      </c>
      <c r="C744" s="36" t="s">
        <v>1529</v>
      </c>
      <c r="D744" s="37" t="s">
        <v>9</v>
      </c>
      <c r="E744" s="38" t="s">
        <v>1530</v>
      </c>
      <c r="F744" s="35" t="s">
        <v>1531</v>
      </c>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row>
    <row r="745" s="7" customFormat="1" ht="28" customHeight="1" spans="1:202">
      <c r="A745" s="40" t="s">
        <v>1516</v>
      </c>
      <c r="B745" s="35" t="s">
        <v>1520</v>
      </c>
      <c r="C745" s="36" t="s">
        <v>1532</v>
      </c>
      <c r="D745" s="37" t="s">
        <v>14</v>
      </c>
      <c r="E745" s="38" t="s">
        <v>1533</v>
      </c>
      <c r="F745" s="35" t="s">
        <v>75</v>
      </c>
      <c r="GS745" s="2"/>
      <c r="GT745" s="2"/>
    </row>
    <row r="746" s="7" customFormat="1" ht="28" customHeight="1" spans="1:202">
      <c r="A746" s="40" t="s">
        <v>1516</v>
      </c>
      <c r="B746" s="35" t="s">
        <v>1534</v>
      </c>
      <c r="C746" s="36" t="s">
        <v>1535</v>
      </c>
      <c r="D746" s="37" t="s">
        <v>14</v>
      </c>
      <c r="E746" s="38" t="s">
        <v>1536</v>
      </c>
      <c r="F746" s="35" t="s">
        <v>11</v>
      </c>
      <c r="GS746" s="2"/>
      <c r="GT746" s="2"/>
    </row>
    <row r="747" s="7" customFormat="1" ht="28" customHeight="1" spans="1:202">
      <c r="A747" s="40" t="s">
        <v>1516</v>
      </c>
      <c r="B747" s="35" t="s">
        <v>1520</v>
      </c>
      <c r="C747" s="36" t="s">
        <v>1537</v>
      </c>
      <c r="D747" s="37" t="s">
        <v>14</v>
      </c>
      <c r="E747" s="38" t="s">
        <v>430</v>
      </c>
      <c r="F747" s="35" t="s">
        <v>182</v>
      </c>
      <c r="GS747" s="2"/>
      <c r="GT747" s="2"/>
    </row>
    <row r="748" s="7" customFormat="1" ht="28" customHeight="1" spans="1:202">
      <c r="A748" s="40" t="s">
        <v>1516</v>
      </c>
      <c r="B748" s="35" t="s">
        <v>1534</v>
      </c>
      <c r="C748" s="36" t="s">
        <v>1538</v>
      </c>
      <c r="D748" s="37" t="s">
        <v>14</v>
      </c>
      <c r="E748" s="38" t="s">
        <v>1539</v>
      </c>
      <c r="F748" s="35" t="s">
        <v>40</v>
      </c>
      <c r="GS748" s="2"/>
      <c r="GT748" s="2"/>
    </row>
    <row r="749" s="7" customFormat="1" ht="28" customHeight="1" spans="1:202">
      <c r="A749" s="40" t="s">
        <v>1516</v>
      </c>
      <c r="B749" s="35" t="s">
        <v>1526</v>
      </c>
      <c r="C749" s="36" t="s">
        <v>1538</v>
      </c>
      <c r="D749" s="37" t="s">
        <v>14</v>
      </c>
      <c r="E749" s="38" t="s">
        <v>1540</v>
      </c>
      <c r="F749" s="35" t="s">
        <v>56</v>
      </c>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row>
    <row r="750" s="7" customFormat="1" ht="28" customHeight="1" spans="1:202">
      <c r="A750" s="40" t="s">
        <v>1516</v>
      </c>
      <c r="B750" s="35" t="s">
        <v>1541</v>
      </c>
      <c r="C750" s="36" t="s">
        <v>1542</v>
      </c>
      <c r="D750" s="37" t="s">
        <v>14</v>
      </c>
      <c r="E750" s="38" t="s">
        <v>1543</v>
      </c>
      <c r="F750" s="35" t="s">
        <v>84</v>
      </c>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row>
    <row r="751" s="7" customFormat="1" ht="28" customHeight="1" spans="1:202">
      <c r="A751" s="40" t="s">
        <v>1516</v>
      </c>
      <c r="B751" s="35" t="s">
        <v>1544</v>
      </c>
      <c r="C751" s="36" t="s">
        <v>1545</v>
      </c>
      <c r="D751" s="37" t="s">
        <v>9</v>
      </c>
      <c r="E751" s="38" t="s">
        <v>1546</v>
      </c>
      <c r="F751" s="35" t="s">
        <v>186</v>
      </c>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row>
    <row r="752" s="7" customFormat="1" ht="28" customHeight="1" spans="1:202">
      <c r="A752" s="40" t="s">
        <v>1516</v>
      </c>
      <c r="B752" s="35" t="s">
        <v>1520</v>
      </c>
      <c r="C752" s="36" t="s">
        <v>1547</v>
      </c>
      <c r="D752" s="37" t="s">
        <v>14</v>
      </c>
      <c r="E752" s="38" t="s">
        <v>1548</v>
      </c>
      <c r="F752" s="35" t="s">
        <v>69</v>
      </c>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row>
    <row r="753" s="7" customFormat="1" ht="28" customHeight="1" spans="1:202">
      <c r="A753" s="40" t="s">
        <v>1516</v>
      </c>
      <c r="B753" s="35" t="s">
        <v>1534</v>
      </c>
      <c r="C753" s="36" t="s">
        <v>1549</v>
      </c>
      <c r="D753" s="37" t="s">
        <v>14</v>
      </c>
      <c r="E753" s="38" t="s">
        <v>1550</v>
      </c>
      <c r="F753" s="35" t="s">
        <v>40</v>
      </c>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row>
    <row r="754" s="7" customFormat="1" ht="28" customHeight="1" spans="1:202">
      <c r="A754" s="40" t="s">
        <v>1516</v>
      </c>
      <c r="B754" s="35" t="s">
        <v>1541</v>
      </c>
      <c r="C754" s="36" t="s">
        <v>1551</v>
      </c>
      <c r="D754" s="37" t="s">
        <v>14</v>
      </c>
      <c r="E754" s="38" t="s">
        <v>1552</v>
      </c>
      <c r="F754" s="35" t="s">
        <v>56</v>
      </c>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row>
    <row r="755" s="7" customFormat="1" ht="28" customHeight="1" spans="1:202">
      <c r="A755" s="40" t="s">
        <v>1516</v>
      </c>
      <c r="B755" s="39" t="s">
        <v>1553</v>
      </c>
      <c r="C755" s="41" t="s">
        <v>1554</v>
      </c>
      <c r="D755" s="43" t="s">
        <v>14</v>
      </c>
      <c r="E755" s="38" t="s">
        <v>1555</v>
      </c>
      <c r="F755" s="39" t="s">
        <v>32</v>
      </c>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row>
    <row r="756" s="7" customFormat="1" ht="28" customHeight="1" spans="1:202">
      <c r="A756" s="40" t="s">
        <v>1516</v>
      </c>
      <c r="B756" s="35" t="s">
        <v>1541</v>
      </c>
      <c r="C756" s="36" t="s">
        <v>1556</v>
      </c>
      <c r="D756" s="37" t="s">
        <v>14</v>
      </c>
      <c r="E756" s="38" t="s">
        <v>1557</v>
      </c>
      <c r="F756" s="35" t="s">
        <v>32</v>
      </c>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row>
    <row r="757" s="7" customFormat="1" ht="28" customHeight="1" spans="1:202">
      <c r="A757" s="40" t="s">
        <v>1516</v>
      </c>
      <c r="B757" s="35" t="s">
        <v>1517</v>
      </c>
      <c r="C757" s="36" t="s">
        <v>1558</v>
      </c>
      <c r="D757" s="37" t="s">
        <v>14</v>
      </c>
      <c r="E757" s="38" t="s">
        <v>1559</v>
      </c>
      <c r="F757" s="35" t="s">
        <v>20</v>
      </c>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row>
    <row r="758" s="7" customFormat="1" ht="28" customHeight="1" spans="1:202">
      <c r="A758" s="40" t="s">
        <v>1516</v>
      </c>
      <c r="B758" s="35" t="s">
        <v>1560</v>
      </c>
      <c r="C758" s="36" t="s">
        <v>1561</v>
      </c>
      <c r="D758" s="37" t="s">
        <v>14</v>
      </c>
      <c r="E758" s="38" t="s">
        <v>1562</v>
      </c>
      <c r="F758" s="35" t="s">
        <v>40</v>
      </c>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row>
    <row r="759" s="7" customFormat="1" ht="28" customHeight="1" spans="1:202">
      <c r="A759" s="40" t="s">
        <v>1516</v>
      </c>
      <c r="B759" s="39" t="s">
        <v>1563</v>
      </c>
      <c r="C759" s="41" t="s">
        <v>1564</v>
      </c>
      <c r="D759" s="43" t="s">
        <v>14</v>
      </c>
      <c r="E759" s="38" t="s">
        <v>1565</v>
      </c>
      <c r="F759" s="39" t="s">
        <v>32</v>
      </c>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row>
    <row r="760" s="7" customFormat="1" ht="28" customHeight="1" spans="1:202">
      <c r="A760" s="40" t="s">
        <v>1516</v>
      </c>
      <c r="B760" s="39" t="s">
        <v>1541</v>
      </c>
      <c r="C760" s="41" t="s">
        <v>1566</v>
      </c>
      <c r="D760" s="37" t="s">
        <v>14</v>
      </c>
      <c r="E760" s="38" t="s">
        <v>1567</v>
      </c>
      <c r="F760" s="39" t="s">
        <v>32</v>
      </c>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row>
    <row r="761" s="7" customFormat="1" ht="28" customHeight="1" spans="1:202">
      <c r="A761" s="40" t="s">
        <v>1516</v>
      </c>
      <c r="B761" s="35" t="s">
        <v>1560</v>
      </c>
      <c r="C761" s="36" t="s">
        <v>1568</v>
      </c>
      <c r="D761" s="37" t="s">
        <v>14</v>
      </c>
      <c r="E761" s="38" t="s">
        <v>1569</v>
      </c>
      <c r="F761" s="35" t="s">
        <v>40</v>
      </c>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row>
    <row r="762" s="7" customFormat="1" ht="28" customHeight="1" spans="1:202">
      <c r="A762" s="40" t="s">
        <v>1516</v>
      </c>
      <c r="B762" s="35" t="s">
        <v>1570</v>
      </c>
      <c r="C762" s="36" t="s">
        <v>1571</v>
      </c>
      <c r="D762" s="37" t="s">
        <v>9</v>
      </c>
      <c r="E762" s="38" t="s">
        <v>1572</v>
      </c>
      <c r="F762" s="35" t="s">
        <v>32</v>
      </c>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row>
    <row r="763" s="7" customFormat="1" ht="28" customHeight="1" spans="1:202">
      <c r="A763" s="40" t="s">
        <v>1516</v>
      </c>
      <c r="B763" s="35" t="s">
        <v>1573</v>
      </c>
      <c r="C763" s="36" t="s">
        <v>1574</v>
      </c>
      <c r="D763" s="37" t="s">
        <v>9</v>
      </c>
      <c r="E763" s="38" t="s">
        <v>1575</v>
      </c>
      <c r="F763" s="35" t="s">
        <v>203</v>
      </c>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row>
    <row r="764" s="7" customFormat="1" ht="28" customHeight="1" spans="1:202">
      <c r="A764" s="40" t="s">
        <v>1516</v>
      </c>
      <c r="B764" s="35" t="s">
        <v>1544</v>
      </c>
      <c r="C764" s="36" t="s">
        <v>1576</v>
      </c>
      <c r="D764" s="37" t="s">
        <v>14</v>
      </c>
      <c r="E764" s="38" t="s">
        <v>1577</v>
      </c>
      <c r="F764" s="35" t="s">
        <v>377</v>
      </c>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row>
    <row r="765" s="7" customFormat="1" ht="28" customHeight="1" spans="1:202">
      <c r="A765" s="40" t="s">
        <v>1516</v>
      </c>
      <c r="B765" s="35" t="s">
        <v>1578</v>
      </c>
      <c r="C765" s="36" t="s">
        <v>1579</v>
      </c>
      <c r="D765" s="37" t="s">
        <v>9</v>
      </c>
      <c r="E765" s="38" t="s">
        <v>1580</v>
      </c>
      <c r="F765" s="35" t="s">
        <v>56</v>
      </c>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row>
    <row r="766" s="7" customFormat="1" ht="28" customHeight="1" spans="1:202">
      <c r="A766" s="40" t="s">
        <v>1516</v>
      </c>
      <c r="B766" s="35" t="s">
        <v>1534</v>
      </c>
      <c r="C766" s="36" t="s">
        <v>1581</v>
      </c>
      <c r="D766" s="37" t="s">
        <v>14</v>
      </c>
      <c r="E766" s="38" t="s">
        <v>1058</v>
      </c>
      <c r="F766" s="35" t="s">
        <v>329</v>
      </c>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row>
    <row r="767" s="7" customFormat="1" ht="28" customHeight="1" spans="1:202">
      <c r="A767" s="40" t="s">
        <v>1516</v>
      </c>
      <c r="B767" s="35" t="s">
        <v>1534</v>
      </c>
      <c r="C767" s="36" t="s">
        <v>1582</v>
      </c>
      <c r="D767" s="37" t="s">
        <v>14</v>
      </c>
      <c r="E767" s="38" t="s">
        <v>1583</v>
      </c>
      <c r="F767" s="39" t="s">
        <v>40</v>
      </c>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row>
    <row r="768" s="7" customFormat="1" ht="28" customHeight="1" spans="1:202">
      <c r="A768" s="40" t="s">
        <v>1516</v>
      </c>
      <c r="B768" s="35" t="s">
        <v>1534</v>
      </c>
      <c r="C768" s="36" t="s">
        <v>1584</v>
      </c>
      <c r="D768" s="37" t="s">
        <v>9</v>
      </c>
      <c r="E768" s="38" t="s">
        <v>1585</v>
      </c>
      <c r="F768" s="35" t="s">
        <v>174</v>
      </c>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row>
    <row r="769" s="7" customFormat="1" ht="28" customHeight="1" spans="1:202">
      <c r="A769" s="40" t="s">
        <v>1516</v>
      </c>
      <c r="B769" s="35" t="s">
        <v>1517</v>
      </c>
      <c r="C769" s="36" t="s">
        <v>1586</v>
      </c>
      <c r="D769" s="37" t="s">
        <v>14</v>
      </c>
      <c r="E769" s="38" t="s">
        <v>1587</v>
      </c>
      <c r="F769" s="35" t="s">
        <v>203</v>
      </c>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row>
    <row r="770" s="7" customFormat="1" ht="28" customHeight="1" spans="1:202">
      <c r="A770" s="40" t="s">
        <v>1516</v>
      </c>
      <c r="B770" s="35" t="s">
        <v>1560</v>
      </c>
      <c r="C770" s="36" t="s">
        <v>1588</v>
      </c>
      <c r="D770" s="37" t="s">
        <v>14</v>
      </c>
      <c r="E770" s="38" t="s">
        <v>927</v>
      </c>
      <c r="F770" s="35" t="s">
        <v>40</v>
      </c>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row>
    <row r="771" s="7" customFormat="1" ht="28" customHeight="1" spans="1:202">
      <c r="A771" s="40" t="s">
        <v>1516</v>
      </c>
      <c r="B771" s="35" t="s">
        <v>1560</v>
      </c>
      <c r="C771" s="36" t="s">
        <v>1589</v>
      </c>
      <c r="D771" s="37" t="s">
        <v>14</v>
      </c>
      <c r="E771" s="38" t="s">
        <v>1590</v>
      </c>
      <c r="F771" s="39" t="s">
        <v>221</v>
      </c>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row>
    <row r="772" s="7" customFormat="1" ht="28" customHeight="1" spans="1:202">
      <c r="A772" s="40" t="s">
        <v>1516</v>
      </c>
      <c r="B772" s="35" t="s">
        <v>1560</v>
      </c>
      <c r="C772" s="36" t="s">
        <v>1591</v>
      </c>
      <c r="D772" s="65" t="s">
        <v>14</v>
      </c>
      <c r="E772" s="38" t="s">
        <v>1592</v>
      </c>
      <c r="F772" s="35" t="s">
        <v>60</v>
      </c>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row>
    <row r="773" s="7" customFormat="1" ht="28" customHeight="1" spans="1:202">
      <c r="A773" s="40" t="s">
        <v>1516</v>
      </c>
      <c r="B773" s="35" t="s">
        <v>1544</v>
      </c>
      <c r="C773" s="36" t="s">
        <v>1593</v>
      </c>
      <c r="D773" s="37" t="s">
        <v>9</v>
      </c>
      <c r="E773" s="38" t="s">
        <v>1594</v>
      </c>
      <c r="F773" s="35" t="s">
        <v>40</v>
      </c>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row>
    <row r="774" s="7" customFormat="1" ht="28" customHeight="1" spans="1:202">
      <c r="A774" s="40" t="s">
        <v>1516</v>
      </c>
      <c r="B774" s="35" t="s">
        <v>1534</v>
      </c>
      <c r="C774" s="36" t="s">
        <v>1595</v>
      </c>
      <c r="D774" s="37" t="s">
        <v>9</v>
      </c>
      <c r="E774" s="38" t="s">
        <v>1596</v>
      </c>
      <c r="F774" s="39" t="s">
        <v>221</v>
      </c>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row>
    <row r="775" s="7" customFormat="1" ht="28" customHeight="1" spans="1:202">
      <c r="A775" s="40" t="s">
        <v>1516</v>
      </c>
      <c r="B775" s="35" t="s">
        <v>1520</v>
      </c>
      <c r="C775" s="36" t="s">
        <v>1597</v>
      </c>
      <c r="D775" s="37" t="s">
        <v>9</v>
      </c>
      <c r="E775" s="38" t="s">
        <v>1598</v>
      </c>
      <c r="F775" s="35" t="s">
        <v>75</v>
      </c>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row>
    <row r="776" s="7" customFormat="1" ht="28" customHeight="1" spans="1:202">
      <c r="A776" s="40" t="s">
        <v>1516</v>
      </c>
      <c r="B776" s="35" t="s">
        <v>1544</v>
      </c>
      <c r="C776" s="36" t="s">
        <v>1599</v>
      </c>
      <c r="D776" s="37" t="s">
        <v>14</v>
      </c>
      <c r="E776" s="38" t="s">
        <v>1600</v>
      </c>
      <c r="F776" s="35" t="s">
        <v>150</v>
      </c>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row>
    <row r="777" s="7" customFormat="1" ht="28" customHeight="1" spans="1:202">
      <c r="A777" s="40" t="s">
        <v>1516</v>
      </c>
      <c r="B777" s="35" t="s">
        <v>1560</v>
      </c>
      <c r="C777" s="36" t="s">
        <v>1601</v>
      </c>
      <c r="D777" s="37" t="s">
        <v>14</v>
      </c>
      <c r="E777" s="38" t="s">
        <v>1602</v>
      </c>
      <c r="F777" s="35" t="s">
        <v>40</v>
      </c>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row>
    <row r="778" s="7" customFormat="1" ht="28" customHeight="1" spans="1:202">
      <c r="A778" s="40" t="s">
        <v>1516</v>
      </c>
      <c r="B778" s="35" t="s">
        <v>1560</v>
      </c>
      <c r="C778" s="36" t="s">
        <v>1603</v>
      </c>
      <c r="D778" s="37" t="s">
        <v>14</v>
      </c>
      <c r="E778" s="38" t="s">
        <v>1604</v>
      </c>
      <c r="F778" s="35" t="s">
        <v>150</v>
      </c>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row>
    <row r="779" s="7" customFormat="1" ht="28" customHeight="1" spans="1:202">
      <c r="A779" s="40" t="s">
        <v>1516</v>
      </c>
      <c r="B779" s="35" t="s">
        <v>1560</v>
      </c>
      <c r="C779" s="36" t="s">
        <v>1605</v>
      </c>
      <c r="D779" s="37" t="s">
        <v>14</v>
      </c>
      <c r="E779" s="38" t="s">
        <v>1606</v>
      </c>
      <c r="F779" s="35" t="s">
        <v>377</v>
      </c>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row>
    <row r="780" s="7" customFormat="1" ht="28" customHeight="1" spans="1:202">
      <c r="A780" s="40" t="s">
        <v>1516</v>
      </c>
      <c r="B780" s="35" t="s">
        <v>1544</v>
      </c>
      <c r="C780" s="36" t="s">
        <v>1607</v>
      </c>
      <c r="D780" s="37" t="s">
        <v>9</v>
      </c>
      <c r="E780" s="38" t="s">
        <v>1522</v>
      </c>
      <c r="F780" s="35" t="s">
        <v>40</v>
      </c>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row>
    <row r="781" s="7" customFormat="1" ht="28" customHeight="1" spans="1:202">
      <c r="A781" s="40" t="s">
        <v>1516</v>
      </c>
      <c r="B781" s="35" t="s">
        <v>1517</v>
      </c>
      <c r="C781" s="36" t="s">
        <v>1608</v>
      </c>
      <c r="D781" s="37" t="s">
        <v>14</v>
      </c>
      <c r="E781" s="38" t="s">
        <v>1609</v>
      </c>
      <c r="F781" s="35" t="s">
        <v>56</v>
      </c>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row>
    <row r="782" s="7" customFormat="1" ht="28" customHeight="1" spans="1:202">
      <c r="A782" s="40" t="s">
        <v>1516</v>
      </c>
      <c r="B782" s="36" t="s">
        <v>1560</v>
      </c>
      <c r="C782" s="36" t="s">
        <v>1610</v>
      </c>
      <c r="D782" s="37" t="s">
        <v>14</v>
      </c>
      <c r="E782" s="38" t="s">
        <v>1611</v>
      </c>
      <c r="F782" s="35" t="s">
        <v>186</v>
      </c>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row>
    <row r="783" s="7" customFormat="1" ht="28" customHeight="1" spans="1:202">
      <c r="A783" s="40" t="s">
        <v>1516</v>
      </c>
      <c r="B783" s="35" t="s">
        <v>1544</v>
      </c>
      <c r="C783" s="36" t="s">
        <v>1612</v>
      </c>
      <c r="D783" s="37" t="s">
        <v>9</v>
      </c>
      <c r="E783" s="38" t="s">
        <v>1525</v>
      </c>
      <c r="F783" s="35" t="s">
        <v>11</v>
      </c>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row>
    <row r="784" s="7" customFormat="1" ht="28" customHeight="1" spans="1:202">
      <c r="A784" s="40" t="s">
        <v>1516</v>
      </c>
      <c r="B784" s="39" t="s">
        <v>1613</v>
      </c>
      <c r="C784" s="41" t="s">
        <v>1614</v>
      </c>
      <c r="D784" s="43" t="s">
        <v>14</v>
      </c>
      <c r="E784" s="38" t="s">
        <v>1615</v>
      </c>
      <c r="F784" s="39" t="s">
        <v>84</v>
      </c>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row>
    <row r="785" s="7" customFormat="1" ht="28" customHeight="1" spans="1:202">
      <c r="A785" s="40" t="s">
        <v>1516</v>
      </c>
      <c r="B785" s="35" t="s">
        <v>1520</v>
      </c>
      <c r="C785" s="36" t="s">
        <v>1616</v>
      </c>
      <c r="D785" s="37" t="s">
        <v>14</v>
      </c>
      <c r="E785" s="38" t="s">
        <v>1617</v>
      </c>
      <c r="F785" s="35" t="s">
        <v>78</v>
      </c>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row>
    <row r="786" s="7" customFormat="1" ht="28" customHeight="1" spans="1:202">
      <c r="A786" s="40" t="s">
        <v>1516</v>
      </c>
      <c r="B786" s="35" t="s">
        <v>1534</v>
      </c>
      <c r="C786" s="36" t="s">
        <v>1618</v>
      </c>
      <c r="D786" s="37" t="s">
        <v>14</v>
      </c>
      <c r="E786" s="38" t="s">
        <v>1619</v>
      </c>
      <c r="F786" s="35" t="s">
        <v>60</v>
      </c>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row>
    <row r="787" s="7" customFormat="1" ht="28" customHeight="1" spans="1:202">
      <c r="A787" s="40" t="s">
        <v>1516</v>
      </c>
      <c r="B787" s="35" t="s">
        <v>1620</v>
      </c>
      <c r="C787" s="36" t="s">
        <v>1621</v>
      </c>
      <c r="D787" s="37" t="s">
        <v>14</v>
      </c>
      <c r="E787" s="38" t="s">
        <v>1622</v>
      </c>
      <c r="F787" s="35" t="s">
        <v>32</v>
      </c>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row>
    <row r="788" s="7" customFormat="1" ht="28" customHeight="1" spans="1:202">
      <c r="A788" s="40" t="s">
        <v>1516</v>
      </c>
      <c r="B788" s="35" t="s">
        <v>1541</v>
      </c>
      <c r="C788" s="36" t="s">
        <v>1623</v>
      </c>
      <c r="D788" s="37" t="s">
        <v>9</v>
      </c>
      <c r="E788" s="38" t="s">
        <v>1624</v>
      </c>
      <c r="F788" s="35" t="s">
        <v>203</v>
      </c>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row>
    <row r="789" s="7" customFormat="1" ht="28" customHeight="1" spans="1:202">
      <c r="A789" s="40" t="s">
        <v>1516</v>
      </c>
      <c r="B789" s="35" t="s">
        <v>1573</v>
      </c>
      <c r="C789" s="36" t="s">
        <v>1625</v>
      </c>
      <c r="D789" s="37" t="s">
        <v>14</v>
      </c>
      <c r="E789" s="38" t="s">
        <v>1587</v>
      </c>
      <c r="F789" s="35" t="s">
        <v>32</v>
      </c>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row>
    <row r="790" s="7" customFormat="1" ht="28" customHeight="1" spans="1:202">
      <c r="A790" s="40" t="s">
        <v>1516</v>
      </c>
      <c r="B790" s="35" t="s">
        <v>1560</v>
      </c>
      <c r="C790" s="36" t="s">
        <v>1626</v>
      </c>
      <c r="D790" s="37" t="s">
        <v>14</v>
      </c>
      <c r="E790" s="38" t="s">
        <v>1627</v>
      </c>
      <c r="F790" s="35" t="s">
        <v>40</v>
      </c>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row>
    <row r="791" s="7" customFormat="1" ht="28" customHeight="1" spans="1:202">
      <c r="A791" s="40" t="s">
        <v>1516</v>
      </c>
      <c r="B791" s="35" t="s">
        <v>1628</v>
      </c>
      <c r="C791" s="36" t="s">
        <v>1629</v>
      </c>
      <c r="D791" s="37" t="s">
        <v>14</v>
      </c>
      <c r="E791" s="38" t="s">
        <v>1630</v>
      </c>
      <c r="F791" s="35" t="s">
        <v>163</v>
      </c>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row>
    <row r="792" s="7" customFormat="1" ht="28" customHeight="1" spans="1:202">
      <c r="A792" s="40" t="s">
        <v>1516</v>
      </c>
      <c r="B792" s="35" t="s">
        <v>1520</v>
      </c>
      <c r="C792" s="36" t="s">
        <v>742</v>
      </c>
      <c r="D792" s="37" t="s">
        <v>14</v>
      </c>
      <c r="E792" s="38" t="s">
        <v>1631</v>
      </c>
      <c r="F792" s="35" t="s">
        <v>214</v>
      </c>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row>
    <row r="793" s="7" customFormat="1" ht="28" customHeight="1" spans="1:202">
      <c r="A793" s="40" t="s">
        <v>1516</v>
      </c>
      <c r="B793" s="35" t="s">
        <v>1526</v>
      </c>
      <c r="C793" s="36" t="s">
        <v>1632</v>
      </c>
      <c r="D793" s="37" t="s">
        <v>14</v>
      </c>
      <c r="E793" s="38" t="s">
        <v>1633</v>
      </c>
      <c r="F793" s="35" t="s">
        <v>32</v>
      </c>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row>
    <row r="794" s="7" customFormat="1" ht="28" customHeight="1" spans="1:202">
      <c r="A794" s="40" t="s">
        <v>1516</v>
      </c>
      <c r="B794" s="35" t="s">
        <v>1634</v>
      </c>
      <c r="C794" s="36" t="s">
        <v>1635</v>
      </c>
      <c r="D794" s="37" t="s">
        <v>9</v>
      </c>
      <c r="E794" s="38" t="s">
        <v>1636</v>
      </c>
      <c r="F794" s="35" t="s">
        <v>56</v>
      </c>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row>
    <row r="795" s="7" customFormat="1" ht="28" customHeight="1" spans="1:202">
      <c r="A795" s="40" t="s">
        <v>1516</v>
      </c>
      <c r="B795" s="35" t="s">
        <v>1560</v>
      </c>
      <c r="C795" s="36" t="s">
        <v>1637</v>
      </c>
      <c r="D795" s="37" t="s">
        <v>9</v>
      </c>
      <c r="E795" s="38" t="s">
        <v>1638</v>
      </c>
      <c r="F795" s="35" t="s">
        <v>186</v>
      </c>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row>
    <row r="796" s="7" customFormat="1" ht="28" customHeight="1" spans="1:202">
      <c r="A796" s="40" t="s">
        <v>1516</v>
      </c>
      <c r="B796" s="35" t="s">
        <v>1544</v>
      </c>
      <c r="C796" s="41" t="s">
        <v>1639</v>
      </c>
      <c r="D796" s="37" t="s">
        <v>9</v>
      </c>
      <c r="E796" s="38" t="s">
        <v>1640</v>
      </c>
      <c r="F796" s="35" t="s">
        <v>174</v>
      </c>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row>
    <row r="797" s="7" customFormat="1" ht="28" customHeight="1" spans="1:202">
      <c r="A797" s="40" t="s">
        <v>1516</v>
      </c>
      <c r="B797" s="35" t="s">
        <v>1573</v>
      </c>
      <c r="C797" s="66" t="s">
        <v>1641</v>
      </c>
      <c r="D797" s="37" t="s">
        <v>14</v>
      </c>
      <c r="E797" s="38" t="s">
        <v>1642</v>
      </c>
      <c r="F797" s="35" t="s">
        <v>32</v>
      </c>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row>
    <row r="798" s="7" customFormat="1" ht="28" customHeight="1" spans="1:202">
      <c r="A798" s="40" t="s">
        <v>1516</v>
      </c>
      <c r="B798" s="35" t="s">
        <v>1573</v>
      </c>
      <c r="C798" s="66" t="s">
        <v>1643</v>
      </c>
      <c r="D798" s="37" t="s">
        <v>14</v>
      </c>
      <c r="E798" s="38" t="s">
        <v>1644</v>
      </c>
      <c r="F798" s="35" t="s">
        <v>163</v>
      </c>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row>
    <row r="799" s="7" customFormat="1" ht="28" customHeight="1" spans="1:202">
      <c r="A799" s="40" t="s">
        <v>1516</v>
      </c>
      <c r="B799" s="39" t="s">
        <v>1553</v>
      </c>
      <c r="C799" s="41" t="s">
        <v>1645</v>
      </c>
      <c r="D799" s="43" t="s">
        <v>14</v>
      </c>
      <c r="E799" s="38" t="s">
        <v>1646</v>
      </c>
      <c r="F799" s="39" t="s">
        <v>56</v>
      </c>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row>
    <row r="800" s="7" customFormat="1" ht="28" customHeight="1" spans="1:202">
      <c r="A800" s="40" t="s">
        <v>1516</v>
      </c>
      <c r="B800" s="35" t="s">
        <v>1647</v>
      </c>
      <c r="C800" s="36" t="s">
        <v>1648</v>
      </c>
      <c r="D800" s="37" t="s">
        <v>9</v>
      </c>
      <c r="E800" s="38" t="s">
        <v>1649</v>
      </c>
      <c r="F800" s="35" t="s">
        <v>56</v>
      </c>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row>
    <row r="801" s="7" customFormat="1" ht="28" customHeight="1" spans="1:202">
      <c r="A801" s="40" t="s">
        <v>1516</v>
      </c>
      <c r="B801" s="35" t="s">
        <v>1523</v>
      </c>
      <c r="C801" s="36" t="s">
        <v>1650</v>
      </c>
      <c r="D801" s="37" t="s">
        <v>9</v>
      </c>
      <c r="E801" s="38" t="s">
        <v>1651</v>
      </c>
      <c r="F801" s="35" t="s">
        <v>20</v>
      </c>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row>
    <row r="802" s="7" customFormat="1" ht="28" customHeight="1" spans="1:202">
      <c r="A802" s="40" t="s">
        <v>1516</v>
      </c>
      <c r="B802" s="35" t="s">
        <v>1620</v>
      </c>
      <c r="C802" s="36" t="s">
        <v>1652</v>
      </c>
      <c r="D802" s="37" t="s">
        <v>14</v>
      </c>
      <c r="E802" s="38" t="s">
        <v>1653</v>
      </c>
      <c r="F802" s="35" t="s">
        <v>24</v>
      </c>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row>
    <row r="803" s="7" customFormat="1" ht="28" customHeight="1" spans="1:202">
      <c r="A803" s="40" t="s">
        <v>1516</v>
      </c>
      <c r="B803" s="35" t="s">
        <v>1534</v>
      </c>
      <c r="C803" s="36" t="s">
        <v>1654</v>
      </c>
      <c r="D803" s="37" t="s">
        <v>14</v>
      </c>
      <c r="E803" s="38" t="s">
        <v>1655</v>
      </c>
      <c r="F803" s="35" t="s">
        <v>40</v>
      </c>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row>
    <row r="804" s="7" customFormat="1" ht="28" customHeight="1" spans="1:202">
      <c r="A804" s="40" t="s">
        <v>1516</v>
      </c>
      <c r="B804" s="35" t="s">
        <v>1544</v>
      </c>
      <c r="C804" s="36" t="s">
        <v>1656</v>
      </c>
      <c r="D804" s="37" t="s">
        <v>14</v>
      </c>
      <c r="E804" s="38" t="s">
        <v>1657</v>
      </c>
      <c r="F804" s="35" t="s">
        <v>60</v>
      </c>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row>
    <row r="805" s="7" customFormat="1" ht="28" customHeight="1" spans="1:202">
      <c r="A805" s="40" t="s">
        <v>1516</v>
      </c>
      <c r="B805" s="35" t="s">
        <v>1658</v>
      </c>
      <c r="C805" s="36" t="s">
        <v>1659</v>
      </c>
      <c r="D805" s="37" t="s">
        <v>14</v>
      </c>
      <c r="E805" s="38" t="s">
        <v>1660</v>
      </c>
      <c r="F805" s="35" t="s">
        <v>56</v>
      </c>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row>
    <row r="806" s="7" customFormat="1" ht="28" customHeight="1" spans="1:202">
      <c r="A806" s="40" t="s">
        <v>1516</v>
      </c>
      <c r="B806" s="35" t="s">
        <v>1526</v>
      </c>
      <c r="C806" s="36" t="s">
        <v>1661</v>
      </c>
      <c r="D806" s="37" t="s">
        <v>9</v>
      </c>
      <c r="E806" s="38" t="s">
        <v>1662</v>
      </c>
      <c r="F806" s="35" t="s">
        <v>163</v>
      </c>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row>
    <row r="807" s="7" customFormat="1" ht="28" customHeight="1" spans="1:202">
      <c r="A807" s="40" t="s">
        <v>1516</v>
      </c>
      <c r="B807" s="35" t="s">
        <v>1526</v>
      </c>
      <c r="C807" s="41" t="s">
        <v>1663</v>
      </c>
      <c r="D807" s="37" t="s">
        <v>14</v>
      </c>
      <c r="E807" s="38" t="s">
        <v>1664</v>
      </c>
      <c r="F807" s="35" t="s">
        <v>24</v>
      </c>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row>
    <row r="808" s="7" customFormat="1" ht="28" customHeight="1" spans="1:202">
      <c r="A808" s="40" t="s">
        <v>1516</v>
      </c>
      <c r="B808" s="35" t="s">
        <v>1647</v>
      </c>
      <c r="C808" s="36" t="s">
        <v>1665</v>
      </c>
      <c r="D808" s="37" t="s">
        <v>9</v>
      </c>
      <c r="E808" s="38" t="s">
        <v>1666</v>
      </c>
      <c r="F808" s="35" t="s">
        <v>56</v>
      </c>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row>
    <row r="809" s="7" customFormat="1" ht="28" customHeight="1" spans="1:202">
      <c r="A809" s="40" t="s">
        <v>1516</v>
      </c>
      <c r="B809" s="35" t="s">
        <v>1534</v>
      </c>
      <c r="C809" s="36" t="s">
        <v>1667</v>
      </c>
      <c r="D809" s="37" t="s">
        <v>9</v>
      </c>
      <c r="E809" s="38" t="s">
        <v>1668</v>
      </c>
      <c r="F809" s="35" t="s">
        <v>186</v>
      </c>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row>
    <row r="810" s="7" customFormat="1" ht="28" customHeight="1" spans="1:202">
      <c r="A810" s="40" t="s">
        <v>1516</v>
      </c>
      <c r="B810" s="35" t="s">
        <v>1520</v>
      </c>
      <c r="C810" s="36" t="s">
        <v>1669</v>
      </c>
      <c r="D810" s="37" t="s">
        <v>9</v>
      </c>
      <c r="E810" s="38" t="s">
        <v>1670</v>
      </c>
      <c r="F810" s="35" t="s">
        <v>28</v>
      </c>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row>
    <row r="811" s="7" customFormat="1" ht="28" customHeight="1" spans="1:202">
      <c r="A811" s="40" t="s">
        <v>1516</v>
      </c>
      <c r="B811" s="35" t="s">
        <v>1526</v>
      </c>
      <c r="C811" s="36" t="s">
        <v>1671</v>
      </c>
      <c r="D811" s="37" t="s">
        <v>14</v>
      </c>
      <c r="E811" s="38" t="s">
        <v>1672</v>
      </c>
      <c r="F811" s="35" t="s">
        <v>24</v>
      </c>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row>
    <row r="812" s="7" customFormat="1" ht="28" customHeight="1" spans="1:202">
      <c r="A812" s="40" t="s">
        <v>1516</v>
      </c>
      <c r="B812" s="35" t="s">
        <v>1520</v>
      </c>
      <c r="C812" s="36" t="s">
        <v>1673</v>
      </c>
      <c r="D812" s="37" t="s">
        <v>9</v>
      </c>
      <c r="E812" s="38" t="s">
        <v>1674</v>
      </c>
      <c r="F812" s="35" t="s">
        <v>75</v>
      </c>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row>
    <row r="813" s="7" customFormat="1" ht="28" customHeight="1" spans="1:202">
      <c r="A813" s="40" t="s">
        <v>1516</v>
      </c>
      <c r="B813" s="35" t="s">
        <v>1520</v>
      </c>
      <c r="C813" s="36" t="s">
        <v>1675</v>
      </c>
      <c r="D813" s="37" t="s">
        <v>14</v>
      </c>
      <c r="E813" s="38" t="s">
        <v>1676</v>
      </c>
      <c r="F813" s="35" t="s">
        <v>47</v>
      </c>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row>
    <row r="814" s="7" customFormat="1" ht="28" customHeight="1" spans="1:202">
      <c r="A814" s="40" t="s">
        <v>1516</v>
      </c>
      <c r="B814" s="35" t="s">
        <v>1520</v>
      </c>
      <c r="C814" s="36" t="s">
        <v>1677</v>
      </c>
      <c r="D814" s="37" t="s">
        <v>14</v>
      </c>
      <c r="E814" s="38" t="s">
        <v>1678</v>
      </c>
      <c r="F814" s="35" t="s">
        <v>28</v>
      </c>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row>
    <row r="815" s="7" customFormat="1" ht="28" customHeight="1" spans="1:202">
      <c r="A815" s="40" t="s">
        <v>1516</v>
      </c>
      <c r="B815" s="35" t="s">
        <v>1534</v>
      </c>
      <c r="C815" s="36" t="s">
        <v>1679</v>
      </c>
      <c r="D815" s="37" t="s">
        <v>9</v>
      </c>
      <c r="E815" s="38" t="s">
        <v>1680</v>
      </c>
      <c r="F815" s="39" t="s">
        <v>37</v>
      </c>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row>
    <row r="816" s="7" customFormat="1" ht="28" customHeight="1" spans="1:202">
      <c r="A816" s="40" t="s">
        <v>1516</v>
      </c>
      <c r="B816" s="35" t="s">
        <v>1681</v>
      </c>
      <c r="C816" s="36" t="s">
        <v>1682</v>
      </c>
      <c r="D816" s="37" t="s">
        <v>14</v>
      </c>
      <c r="E816" s="38" t="s">
        <v>1683</v>
      </c>
      <c r="F816" s="35" t="s">
        <v>84</v>
      </c>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row>
    <row r="817" s="7" customFormat="1" ht="28" customHeight="1" spans="1:202">
      <c r="A817" s="40" t="s">
        <v>1516</v>
      </c>
      <c r="B817" s="35" t="s">
        <v>1544</v>
      </c>
      <c r="C817" s="36" t="s">
        <v>1684</v>
      </c>
      <c r="D817" s="37" t="s">
        <v>9</v>
      </c>
      <c r="E817" s="38" t="s">
        <v>1685</v>
      </c>
      <c r="F817" s="35" t="s">
        <v>11</v>
      </c>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row>
    <row r="818" s="7" customFormat="1" ht="28" customHeight="1" spans="1:202">
      <c r="A818" s="40" t="s">
        <v>1516</v>
      </c>
      <c r="B818" s="35" t="s">
        <v>1686</v>
      </c>
      <c r="C818" s="36" t="s">
        <v>1687</v>
      </c>
      <c r="D818" s="37" t="s">
        <v>9</v>
      </c>
      <c r="E818" s="38" t="s">
        <v>1688</v>
      </c>
      <c r="F818" s="35" t="s">
        <v>32</v>
      </c>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row>
    <row r="819" s="7" customFormat="1" ht="28" customHeight="1" spans="1:202">
      <c r="A819" s="40" t="s">
        <v>1516</v>
      </c>
      <c r="B819" s="35" t="s">
        <v>1544</v>
      </c>
      <c r="C819" s="36" t="s">
        <v>1689</v>
      </c>
      <c r="D819" s="37" t="s">
        <v>9</v>
      </c>
      <c r="E819" s="38" t="s">
        <v>1690</v>
      </c>
      <c r="F819" s="35" t="s">
        <v>1201</v>
      </c>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row>
    <row r="820" s="7" customFormat="1" ht="28" customHeight="1" spans="1:202">
      <c r="A820" s="40" t="s">
        <v>1516</v>
      </c>
      <c r="B820" s="35" t="s">
        <v>1520</v>
      </c>
      <c r="C820" s="36" t="s">
        <v>1691</v>
      </c>
      <c r="D820" s="37" t="s">
        <v>14</v>
      </c>
      <c r="E820" s="38" t="s">
        <v>1692</v>
      </c>
      <c r="F820" s="35" t="s">
        <v>75</v>
      </c>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row>
    <row r="821" s="2" customFormat="1" ht="28" customHeight="1" spans="1:6">
      <c r="A821" s="40" t="s">
        <v>1516</v>
      </c>
      <c r="B821" s="35" t="s">
        <v>1560</v>
      </c>
      <c r="C821" s="36" t="s">
        <v>1693</v>
      </c>
      <c r="D821" s="37" t="s">
        <v>14</v>
      </c>
      <c r="E821" s="38" t="s">
        <v>1694</v>
      </c>
      <c r="F821" s="35" t="s">
        <v>377</v>
      </c>
    </row>
    <row r="822" s="2" customFormat="1" ht="28" customHeight="1" spans="1:6">
      <c r="A822" s="40" t="s">
        <v>1516</v>
      </c>
      <c r="B822" s="35" t="s">
        <v>1520</v>
      </c>
      <c r="C822" s="36" t="s">
        <v>1695</v>
      </c>
      <c r="D822" s="37" t="s">
        <v>9</v>
      </c>
      <c r="E822" s="38" t="s">
        <v>1696</v>
      </c>
      <c r="F822" s="35" t="s">
        <v>338</v>
      </c>
    </row>
    <row r="823" s="2" customFormat="1" ht="28" customHeight="1" spans="1:6">
      <c r="A823" s="40" t="s">
        <v>1516</v>
      </c>
      <c r="B823" s="35" t="s">
        <v>1523</v>
      </c>
      <c r="C823" s="36" t="s">
        <v>1697</v>
      </c>
      <c r="D823" s="37" t="s">
        <v>9</v>
      </c>
      <c r="E823" s="38" t="s">
        <v>1698</v>
      </c>
      <c r="F823" s="35" t="s">
        <v>56</v>
      </c>
    </row>
    <row r="824" s="2" customFormat="1" ht="28" customHeight="1" spans="1:6">
      <c r="A824" s="40" t="s">
        <v>1516</v>
      </c>
      <c r="B824" s="35" t="s">
        <v>1526</v>
      </c>
      <c r="C824" s="41" t="s">
        <v>1699</v>
      </c>
      <c r="D824" s="37" t="s">
        <v>14</v>
      </c>
      <c r="E824" s="38" t="s">
        <v>1590</v>
      </c>
      <c r="F824" s="35" t="s">
        <v>56</v>
      </c>
    </row>
    <row r="825" s="2" customFormat="1" ht="28" customHeight="1" spans="1:6">
      <c r="A825" s="40" t="s">
        <v>1516</v>
      </c>
      <c r="B825" s="35" t="s">
        <v>1560</v>
      </c>
      <c r="C825" s="36" t="s">
        <v>1700</v>
      </c>
      <c r="D825" s="37" t="s">
        <v>14</v>
      </c>
      <c r="E825" s="38" t="s">
        <v>1701</v>
      </c>
      <c r="F825" s="35" t="s">
        <v>329</v>
      </c>
    </row>
    <row r="826" s="2" customFormat="1" ht="28" customHeight="1" spans="1:6">
      <c r="A826" s="40" t="s">
        <v>1516</v>
      </c>
      <c r="B826" s="35" t="s">
        <v>1570</v>
      </c>
      <c r="C826" s="36" t="s">
        <v>1702</v>
      </c>
      <c r="D826" s="37" t="s">
        <v>14</v>
      </c>
      <c r="E826" s="38" t="s">
        <v>1703</v>
      </c>
      <c r="F826" s="35" t="s">
        <v>32</v>
      </c>
    </row>
    <row r="827" s="2" customFormat="1" ht="28" customHeight="1" spans="1:6">
      <c r="A827" s="40" t="s">
        <v>1516</v>
      </c>
      <c r="B827" s="39" t="s">
        <v>1553</v>
      </c>
      <c r="C827" s="41" t="s">
        <v>1704</v>
      </c>
      <c r="D827" s="43" t="s">
        <v>14</v>
      </c>
      <c r="E827" s="38" t="s">
        <v>1653</v>
      </c>
      <c r="F827" s="39" t="s">
        <v>56</v>
      </c>
    </row>
    <row r="828" s="2" customFormat="1" ht="28" customHeight="1" spans="1:6">
      <c r="A828" s="40" t="s">
        <v>1516</v>
      </c>
      <c r="B828" s="35" t="s">
        <v>1534</v>
      </c>
      <c r="C828" s="36" t="s">
        <v>1705</v>
      </c>
      <c r="D828" s="37" t="s">
        <v>14</v>
      </c>
      <c r="E828" s="38" t="s">
        <v>1706</v>
      </c>
      <c r="F828" s="39" t="s">
        <v>221</v>
      </c>
    </row>
    <row r="829" s="2" customFormat="1" ht="28" customHeight="1" spans="1:6">
      <c r="A829" s="40" t="s">
        <v>1516</v>
      </c>
      <c r="B829" s="39" t="s">
        <v>1563</v>
      </c>
      <c r="C829" s="41" t="s">
        <v>1707</v>
      </c>
      <c r="D829" s="43" t="s">
        <v>14</v>
      </c>
      <c r="E829" s="38" t="s">
        <v>1611</v>
      </c>
      <c r="F829" s="39" t="s">
        <v>32</v>
      </c>
    </row>
    <row r="830" s="2" customFormat="1" ht="28" customHeight="1" spans="1:6">
      <c r="A830" s="40" t="s">
        <v>1516</v>
      </c>
      <c r="B830" s="35" t="s">
        <v>1544</v>
      </c>
      <c r="C830" s="36" t="s">
        <v>1708</v>
      </c>
      <c r="D830" s="37" t="s">
        <v>9</v>
      </c>
      <c r="E830" s="38" t="s">
        <v>1585</v>
      </c>
      <c r="F830" s="35" t="s">
        <v>60</v>
      </c>
    </row>
    <row r="831" s="8" customFormat="1" ht="28" customHeight="1" spans="1:202">
      <c r="A831" s="40" t="s">
        <v>1516</v>
      </c>
      <c r="B831" s="35" t="s">
        <v>1520</v>
      </c>
      <c r="C831" s="36" t="s">
        <v>1709</v>
      </c>
      <c r="D831" s="37" t="s">
        <v>9</v>
      </c>
      <c r="E831" s="38" t="s">
        <v>1710</v>
      </c>
      <c r="F831" s="35" t="s">
        <v>72</v>
      </c>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row>
    <row r="832" s="8" customFormat="1" ht="28" customHeight="1" spans="1:202">
      <c r="A832" s="40" t="s">
        <v>1516</v>
      </c>
      <c r="B832" s="35" t="s">
        <v>1620</v>
      </c>
      <c r="C832" s="36" t="s">
        <v>1711</v>
      </c>
      <c r="D832" s="37" t="s">
        <v>9</v>
      </c>
      <c r="E832" s="38" t="s">
        <v>1712</v>
      </c>
      <c r="F832" s="35" t="s">
        <v>203</v>
      </c>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row>
    <row r="833" s="8" customFormat="1" ht="28" customHeight="1" spans="1:202">
      <c r="A833" s="40" t="s">
        <v>1516</v>
      </c>
      <c r="B833" s="35" t="s">
        <v>1620</v>
      </c>
      <c r="C833" s="36" t="s">
        <v>1713</v>
      </c>
      <c r="D833" s="37" t="s">
        <v>14</v>
      </c>
      <c r="E833" s="38" t="s">
        <v>1611</v>
      </c>
      <c r="F833" s="35" t="s">
        <v>163</v>
      </c>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row>
    <row r="834" s="2" customFormat="1" ht="28" customHeight="1" spans="1:6">
      <c r="A834" s="40" t="s">
        <v>1516</v>
      </c>
      <c r="B834" s="35" t="s">
        <v>1658</v>
      </c>
      <c r="C834" s="36" t="s">
        <v>1714</v>
      </c>
      <c r="D834" s="37" t="s">
        <v>9</v>
      </c>
      <c r="E834" s="38" t="s">
        <v>1715</v>
      </c>
      <c r="F834" s="35" t="s">
        <v>56</v>
      </c>
    </row>
    <row r="835" s="2" customFormat="1" ht="28" customHeight="1" spans="1:6">
      <c r="A835" s="40" t="s">
        <v>1516</v>
      </c>
      <c r="B835" s="35" t="s">
        <v>1534</v>
      </c>
      <c r="C835" s="36" t="s">
        <v>1716</v>
      </c>
      <c r="D835" s="37" t="s">
        <v>9</v>
      </c>
      <c r="E835" s="38" t="s">
        <v>1717</v>
      </c>
      <c r="F835" s="35" t="s">
        <v>186</v>
      </c>
    </row>
    <row r="836" s="2" customFormat="1" ht="28" customHeight="1" spans="1:6">
      <c r="A836" s="40" t="s">
        <v>1516</v>
      </c>
      <c r="B836" s="35" t="s">
        <v>1520</v>
      </c>
      <c r="C836" s="36" t="s">
        <v>1718</v>
      </c>
      <c r="D836" s="37" t="s">
        <v>14</v>
      </c>
      <c r="E836" s="38" t="s">
        <v>1611</v>
      </c>
      <c r="F836" s="35" t="s">
        <v>75</v>
      </c>
    </row>
    <row r="837" s="2" customFormat="1" ht="28" customHeight="1" spans="1:6">
      <c r="A837" s="40" t="s">
        <v>1516</v>
      </c>
      <c r="B837" s="35" t="s">
        <v>1534</v>
      </c>
      <c r="C837" s="36" t="s">
        <v>1719</v>
      </c>
      <c r="D837" s="37" t="s">
        <v>14</v>
      </c>
      <c r="E837" s="38" t="s">
        <v>1720</v>
      </c>
      <c r="F837" s="39" t="s">
        <v>377</v>
      </c>
    </row>
    <row r="838" s="2" customFormat="1" ht="28" customHeight="1" spans="1:6">
      <c r="A838" s="40" t="s">
        <v>1516</v>
      </c>
      <c r="B838" s="35" t="s">
        <v>1544</v>
      </c>
      <c r="C838" s="36" t="s">
        <v>1721</v>
      </c>
      <c r="D838" s="37" t="s">
        <v>9</v>
      </c>
      <c r="E838" s="38" t="s">
        <v>1722</v>
      </c>
      <c r="F838" s="35" t="s">
        <v>11</v>
      </c>
    </row>
    <row r="839" s="2" customFormat="1" ht="28" customHeight="1" spans="1:6">
      <c r="A839" s="40" t="s">
        <v>1516</v>
      </c>
      <c r="B839" s="35" t="s">
        <v>1541</v>
      </c>
      <c r="C839" s="36" t="s">
        <v>1723</v>
      </c>
      <c r="D839" s="37" t="s">
        <v>14</v>
      </c>
      <c r="E839" s="38" t="s">
        <v>1724</v>
      </c>
      <c r="F839" s="35" t="s">
        <v>32</v>
      </c>
    </row>
    <row r="840" s="8" customFormat="1" ht="28" customHeight="1" spans="1:202">
      <c r="A840" s="40" t="s">
        <v>1516</v>
      </c>
      <c r="B840" s="39" t="s">
        <v>1563</v>
      </c>
      <c r="C840" s="41" t="s">
        <v>1725</v>
      </c>
      <c r="D840" s="43" t="s">
        <v>14</v>
      </c>
      <c r="E840" s="38" t="s">
        <v>1726</v>
      </c>
      <c r="F840" s="39" t="s">
        <v>32</v>
      </c>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row>
    <row r="841" s="2" customFormat="1" ht="28" customHeight="1" spans="1:6">
      <c r="A841" s="40" t="s">
        <v>1516</v>
      </c>
      <c r="B841" s="35" t="s">
        <v>1526</v>
      </c>
      <c r="C841" s="41" t="s">
        <v>1727</v>
      </c>
      <c r="D841" s="37" t="s">
        <v>14</v>
      </c>
      <c r="E841" s="38" t="s">
        <v>1728</v>
      </c>
      <c r="F841" s="35" t="s">
        <v>56</v>
      </c>
    </row>
    <row r="842" s="2" customFormat="1" ht="28" customHeight="1" spans="1:6">
      <c r="A842" s="40" t="s">
        <v>1516</v>
      </c>
      <c r="B842" s="35" t="s">
        <v>1517</v>
      </c>
      <c r="C842" s="36" t="s">
        <v>1729</v>
      </c>
      <c r="D842" s="37" t="s">
        <v>14</v>
      </c>
      <c r="E842" s="38" t="s">
        <v>1730</v>
      </c>
      <c r="F842" s="35" t="s">
        <v>32</v>
      </c>
    </row>
    <row r="843" s="2" customFormat="1" ht="28" customHeight="1" spans="1:6">
      <c r="A843" s="40" t="s">
        <v>1516</v>
      </c>
      <c r="B843" s="35" t="s">
        <v>1520</v>
      </c>
      <c r="C843" s="36" t="s">
        <v>1731</v>
      </c>
      <c r="D843" s="37" t="s">
        <v>14</v>
      </c>
      <c r="E843" s="38" t="s">
        <v>1732</v>
      </c>
      <c r="F843" s="35" t="s">
        <v>75</v>
      </c>
    </row>
    <row r="844" s="2" customFormat="1" ht="28" customHeight="1" spans="1:6">
      <c r="A844" s="40" t="s">
        <v>1516</v>
      </c>
      <c r="B844" s="35" t="s">
        <v>1526</v>
      </c>
      <c r="C844" s="41" t="s">
        <v>1733</v>
      </c>
      <c r="D844" s="37" t="s">
        <v>14</v>
      </c>
      <c r="E844" s="38" t="s">
        <v>1539</v>
      </c>
      <c r="F844" s="35" t="s">
        <v>56</v>
      </c>
    </row>
    <row r="845" s="2" customFormat="1" ht="28" customHeight="1" spans="1:6">
      <c r="A845" s="40" t="s">
        <v>1516</v>
      </c>
      <c r="B845" s="35" t="s">
        <v>1578</v>
      </c>
      <c r="C845" s="36" t="s">
        <v>1734</v>
      </c>
      <c r="D845" s="37" t="s">
        <v>14</v>
      </c>
      <c r="E845" s="38" t="s">
        <v>927</v>
      </c>
      <c r="F845" s="35" t="s">
        <v>56</v>
      </c>
    </row>
    <row r="846" s="2" customFormat="1" ht="28" customHeight="1" spans="1:6">
      <c r="A846" s="40" t="s">
        <v>1516</v>
      </c>
      <c r="B846" s="35" t="s">
        <v>1573</v>
      </c>
      <c r="C846" s="66" t="s">
        <v>1735</v>
      </c>
      <c r="D846" s="37" t="s">
        <v>9</v>
      </c>
      <c r="E846" s="38" t="s">
        <v>1736</v>
      </c>
      <c r="F846" s="35" t="s">
        <v>56</v>
      </c>
    </row>
    <row r="847" s="2" customFormat="1" ht="28" customHeight="1" spans="1:6">
      <c r="A847" s="40" t="s">
        <v>1516</v>
      </c>
      <c r="B847" s="35" t="s">
        <v>1526</v>
      </c>
      <c r="C847" s="36" t="s">
        <v>1737</v>
      </c>
      <c r="D847" s="37" t="s">
        <v>14</v>
      </c>
      <c r="E847" s="38" t="s">
        <v>1738</v>
      </c>
      <c r="F847" s="35" t="s">
        <v>56</v>
      </c>
    </row>
    <row r="848" s="2" customFormat="1" ht="28" customHeight="1" spans="1:6">
      <c r="A848" s="40" t="s">
        <v>1516</v>
      </c>
      <c r="B848" s="35" t="s">
        <v>1534</v>
      </c>
      <c r="C848" s="36" t="s">
        <v>1739</v>
      </c>
      <c r="D848" s="37" t="s">
        <v>9</v>
      </c>
      <c r="E848" s="38" t="s">
        <v>1740</v>
      </c>
      <c r="F848" s="35" t="s">
        <v>11</v>
      </c>
    </row>
    <row r="849" s="2" customFormat="1" ht="28" customHeight="1" spans="1:6">
      <c r="A849" s="40" t="s">
        <v>1516</v>
      </c>
      <c r="B849" s="35" t="s">
        <v>1534</v>
      </c>
      <c r="C849" s="36" t="s">
        <v>1741</v>
      </c>
      <c r="D849" s="37" t="s">
        <v>14</v>
      </c>
      <c r="E849" s="38" t="s">
        <v>983</v>
      </c>
      <c r="F849" s="39" t="s">
        <v>186</v>
      </c>
    </row>
    <row r="850" s="2" customFormat="1" ht="28" customHeight="1" spans="1:6">
      <c r="A850" s="40" t="s">
        <v>1516</v>
      </c>
      <c r="B850" s="35" t="s">
        <v>1517</v>
      </c>
      <c r="C850" s="36" t="s">
        <v>1742</v>
      </c>
      <c r="D850" s="37" t="s">
        <v>14</v>
      </c>
      <c r="E850" s="38" t="s">
        <v>1743</v>
      </c>
      <c r="F850" s="35" t="s">
        <v>24</v>
      </c>
    </row>
    <row r="851" s="2" customFormat="1" ht="28" customHeight="1" spans="1:6">
      <c r="A851" s="40" t="s">
        <v>1516</v>
      </c>
      <c r="B851" s="35" t="s">
        <v>1647</v>
      </c>
      <c r="C851" s="36" t="s">
        <v>1744</v>
      </c>
      <c r="D851" s="37" t="s">
        <v>14</v>
      </c>
      <c r="E851" s="38" t="s">
        <v>1745</v>
      </c>
      <c r="F851" s="35" t="s">
        <v>32</v>
      </c>
    </row>
    <row r="852" s="2" customFormat="1" ht="28" customHeight="1" spans="1:6">
      <c r="A852" s="40" t="s">
        <v>1516</v>
      </c>
      <c r="B852" s="35" t="s">
        <v>1544</v>
      </c>
      <c r="C852" s="36" t="s">
        <v>415</v>
      </c>
      <c r="D852" s="37" t="s">
        <v>14</v>
      </c>
      <c r="E852" s="38" t="s">
        <v>1746</v>
      </c>
      <c r="F852" s="35" t="s">
        <v>377</v>
      </c>
    </row>
    <row r="853" s="2" customFormat="1" ht="28" customHeight="1" spans="1:6">
      <c r="A853" s="40" t="s">
        <v>1516</v>
      </c>
      <c r="B853" s="35" t="s">
        <v>1544</v>
      </c>
      <c r="C853" s="36" t="s">
        <v>1747</v>
      </c>
      <c r="D853" s="37" t="s">
        <v>9</v>
      </c>
      <c r="E853" s="38" t="s">
        <v>1748</v>
      </c>
      <c r="F853" s="35" t="s">
        <v>174</v>
      </c>
    </row>
    <row r="854" s="2" customFormat="1" ht="28" customHeight="1" spans="1:6">
      <c r="A854" s="40" t="s">
        <v>1516</v>
      </c>
      <c r="B854" s="35" t="s">
        <v>1658</v>
      </c>
      <c r="C854" s="36" t="s">
        <v>1749</v>
      </c>
      <c r="D854" s="37" t="s">
        <v>14</v>
      </c>
      <c r="E854" s="38" t="s">
        <v>1750</v>
      </c>
      <c r="F854" s="35" t="s">
        <v>32</v>
      </c>
    </row>
    <row r="855" s="2" customFormat="1" ht="28" customHeight="1" spans="1:6">
      <c r="A855" s="40" t="s">
        <v>1516</v>
      </c>
      <c r="B855" s="35" t="s">
        <v>1517</v>
      </c>
      <c r="C855" s="36" t="s">
        <v>1751</v>
      </c>
      <c r="D855" s="37" t="s">
        <v>14</v>
      </c>
      <c r="E855" s="38" t="s">
        <v>913</v>
      </c>
      <c r="F855" s="35" t="s">
        <v>56</v>
      </c>
    </row>
    <row r="856" s="2" customFormat="1" ht="28" customHeight="1" spans="1:6">
      <c r="A856" s="40" t="s">
        <v>1516</v>
      </c>
      <c r="B856" s="35" t="s">
        <v>1526</v>
      </c>
      <c r="C856" s="36" t="s">
        <v>1752</v>
      </c>
      <c r="D856" s="37" t="s">
        <v>14</v>
      </c>
      <c r="E856" s="38" t="s">
        <v>1540</v>
      </c>
      <c r="F856" s="35" t="s">
        <v>163</v>
      </c>
    </row>
    <row r="857" s="2" customFormat="1" ht="28" customHeight="1" spans="1:6">
      <c r="A857" s="40" t="s">
        <v>1516</v>
      </c>
      <c r="B857" s="39" t="s">
        <v>1541</v>
      </c>
      <c r="C857" s="41" t="s">
        <v>1753</v>
      </c>
      <c r="D857" s="37" t="s">
        <v>14</v>
      </c>
      <c r="E857" s="38" t="s">
        <v>1754</v>
      </c>
      <c r="F857" s="39" t="s">
        <v>32</v>
      </c>
    </row>
    <row r="858" s="8" customFormat="1" ht="28" customHeight="1" spans="1:202">
      <c r="A858" s="40" t="s">
        <v>1516</v>
      </c>
      <c r="B858" s="35" t="s">
        <v>1523</v>
      </c>
      <c r="C858" s="36" t="s">
        <v>1755</v>
      </c>
      <c r="D858" s="37" t="s">
        <v>9</v>
      </c>
      <c r="E858" s="38" t="s">
        <v>1756</v>
      </c>
      <c r="F858" s="35" t="s">
        <v>56</v>
      </c>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row>
    <row r="859" s="2" customFormat="1" ht="28" customHeight="1" spans="1:6">
      <c r="A859" s="40" t="s">
        <v>1516</v>
      </c>
      <c r="B859" s="35" t="s">
        <v>1520</v>
      </c>
      <c r="C859" s="36" t="s">
        <v>1757</v>
      </c>
      <c r="D859" s="37" t="s">
        <v>9</v>
      </c>
      <c r="E859" s="38" t="s">
        <v>1758</v>
      </c>
      <c r="F859" s="35" t="s">
        <v>338</v>
      </c>
    </row>
    <row r="860" s="9" customFormat="1" ht="28" customHeight="1" spans="1:202">
      <c r="A860" s="40" t="s">
        <v>1516</v>
      </c>
      <c r="B860" s="35" t="s">
        <v>1658</v>
      </c>
      <c r="C860" s="36" t="s">
        <v>1759</v>
      </c>
      <c r="D860" s="37" t="s">
        <v>9</v>
      </c>
      <c r="E860" s="38" t="s">
        <v>1760</v>
      </c>
      <c r="F860" s="35" t="s">
        <v>56</v>
      </c>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row>
    <row r="861" s="2" customFormat="1" ht="28" customHeight="1" spans="1:6">
      <c r="A861" s="40" t="s">
        <v>1516</v>
      </c>
      <c r="B861" s="35" t="s">
        <v>1526</v>
      </c>
      <c r="C861" s="36" t="s">
        <v>1761</v>
      </c>
      <c r="D861" s="37" t="s">
        <v>14</v>
      </c>
      <c r="E861" s="38" t="s">
        <v>1762</v>
      </c>
      <c r="F861" s="35" t="s">
        <v>583</v>
      </c>
    </row>
    <row r="862" s="2" customFormat="1" ht="28" customHeight="1" spans="1:6">
      <c r="A862" s="40" t="s">
        <v>1516</v>
      </c>
      <c r="B862" s="35" t="s">
        <v>1541</v>
      </c>
      <c r="C862" s="36" t="s">
        <v>1763</v>
      </c>
      <c r="D862" s="37" t="s">
        <v>14</v>
      </c>
      <c r="E862" s="38" t="s">
        <v>1627</v>
      </c>
      <c r="F862" s="35" t="s">
        <v>56</v>
      </c>
    </row>
    <row r="863" s="2" customFormat="1" ht="28" customHeight="1" spans="1:6">
      <c r="A863" s="40" t="s">
        <v>1516</v>
      </c>
      <c r="B863" s="35" t="s">
        <v>1517</v>
      </c>
      <c r="C863" s="36" t="s">
        <v>1764</v>
      </c>
      <c r="D863" s="37" t="s">
        <v>14</v>
      </c>
      <c r="E863" s="38" t="s">
        <v>1701</v>
      </c>
      <c r="F863" s="35" t="s">
        <v>56</v>
      </c>
    </row>
    <row r="864" s="2" customFormat="1" ht="28" customHeight="1" spans="1:6">
      <c r="A864" s="40" t="s">
        <v>1516</v>
      </c>
      <c r="B864" s="35" t="s">
        <v>1520</v>
      </c>
      <c r="C864" s="36" t="s">
        <v>1765</v>
      </c>
      <c r="D864" s="37" t="s">
        <v>9</v>
      </c>
      <c r="E864" s="38" t="s">
        <v>1736</v>
      </c>
      <c r="F864" s="35" t="s">
        <v>338</v>
      </c>
    </row>
    <row r="865" s="2" customFormat="1" ht="28" customHeight="1" spans="1:6">
      <c r="A865" s="40" t="s">
        <v>1516</v>
      </c>
      <c r="B865" s="35" t="s">
        <v>1517</v>
      </c>
      <c r="C865" s="36" t="s">
        <v>1766</v>
      </c>
      <c r="D865" s="37" t="s">
        <v>14</v>
      </c>
      <c r="E865" s="38" t="s">
        <v>1767</v>
      </c>
      <c r="F865" s="35" t="s">
        <v>32</v>
      </c>
    </row>
    <row r="866" s="2" customFormat="1" ht="28" customHeight="1" spans="1:6">
      <c r="A866" s="40" t="s">
        <v>1516</v>
      </c>
      <c r="B866" s="35" t="s">
        <v>1658</v>
      </c>
      <c r="C866" s="36" t="s">
        <v>1768</v>
      </c>
      <c r="D866" s="37" t="s">
        <v>14</v>
      </c>
      <c r="E866" s="38" t="s">
        <v>1769</v>
      </c>
      <c r="F866" s="35" t="s">
        <v>163</v>
      </c>
    </row>
    <row r="867" s="2" customFormat="1" ht="28" customHeight="1" spans="1:6">
      <c r="A867" s="40" t="s">
        <v>1516</v>
      </c>
      <c r="B867" s="35" t="s">
        <v>1534</v>
      </c>
      <c r="C867" s="36" t="s">
        <v>1770</v>
      </c>
      <c r="D867" s="37" t="s">
        <v>14</v>
      </c>
      <c r="E867" s="38" t="s">
        <v>1771</v>
      </c>
      <c r="F867" s="35" t="s">
        <v>40</v>
      </c>
    </row>
    <row r="868" s="2" customFormat="1" ht="28" customHeight="1" spans="1:6">
      <c r="A868" s="40" t="s">
        <v>1516</v>
      </c>
      <c r="B868" s="35" t="s">
        <v>1620</v>
      </c>
      <c r="C868" s="36" t="s">
        <v>1772</v>
      </c>
      <c r="D868" s="37" t="s">
        <v>14</v>
      </c>
      <c r="E868" s="38" t="s">
        <v>1773</v>
      </c>
      <c r="F868" s="35" t="s">
        <v>56</v>
      </c>
    </row>
    <row r="869" s="2" customFormat="1" ht="28" customHeight="1" spans="1:6">
      <c r="A869" s="40" t="s">
        <v>1516</v>
      </c>
      <c r="B869" s="35" t="s">
        <v>1647</v>
      </c>
      <c r="C869" s="36" t="s">
        <v>1774</v>
      </c>
      <c r="D869" s="37" t="s">
        <v>9</v>
      </c>
      <c r="E869" s="38" t="s">
        <v>1775</v>
      </c>
      <c r="F869" s="35" t="s">
        <v>56</v>
      </c>
    </row>
    <row r="870" s="2" customFormat="1" ht="28" customHeight="1" spans="1:6">
      <c r="A870" s="40" t="s">
        <v>1516</v>
      </c>
      <c r="B870" s="35" t="s">
        <v>1570</v>
      </c>
      <c r="C870" s="36" t="s">
        <v>1776</v>
      </c>
      <c r="D870" s="37" t="s">
        <v>14</v>
      </c>
      <c r="E870" s="38" t="s">
        <v>1777</v>
      </c>
      <c r="F870" s="35" t="s">
        <v>32</v>
      </c>
    </row>
    <row r="871" s="2" customFormat="1" ht="28" customHeight="1" spans="1:6">
      <c r="A871" s="40" t="s">
        <v>1516</v>
      </c>
      <c r="B871" s="35" t="s">
        <v>1544</v>
      </c>
      <c r="C871" s="36" t="s">
        <v>1778</v>
      </c>
      <c r="D871" s="37" t="s">
        <v>9</v>
      </c>
      <c r="E871" s="38" t="s">
        <v>1779</v>
      </c>
      <c r="F871" s="35" t="s">
        <v>40</v>
      </c>
    </row>
    <row r="872" s="2" customFormat="1" ht="28" customHeight="1" spans="1:6">
      <c r="A872" s="40" t="s">
        <v>1516</v>
      </c>
      <c r="B872" s="35" t="s">
        <v>1520</v>
      </c>
      <c r="C872" s="36" t="s">
        <v>1780</v>
      </c>
      <c r="D872" s="37" t="s">
        <v>14</v>
      </c>
      <c r="E872" s="38" t="s">
        <v>1781</v>
      </c>
      <c r="F872" s="35" t="s">
        <v>78</v>
      </c>
    </row>
    <row r="873" s="2" customFormat="1" ht="28" customHeight="1" spans="1:6">
      <c r="A873" s="40" t="s">
        <v>1516</v>
      </c>
      <c r="B873" s="35" t="s">
        <v>1520</v>
      </c>
      <c r="C873" s="36" t="s">
        <v>1782</v>
      </c>
      <c r="D873" s="37" t="s">
        <v>14</v>
      </c>
      <c r="E873" s="38" t="s">
        <v>682</v>
      </c>
      <c r="F873" s="35" t="s">
        <v>28</v>
      </c>
    </row>
    <row r="874" s="2" customFormat="1" ht="28" customHeight="1" spans="1:6">
      <c r="A874" s="40" t="s">
        <v>1516</v>
      </c>
      <c r="B874" s="35" t="s">
        <v>1520</v>
      </c>
      <c r="C874" s="36" t="s">
        <v>1783</v>
      </c>
      <c r="D874" s="37" t="s">
        <v>9</v>
      </c>
      <c r="E874" s="38" t="s">
        <v>1784</v>
      </c>
      <c r="F874" s="35" t="s">
        <v>72</v>
      </c>
    </row>
    <row r="875" s="2" customFormat="1" ht="28" customHeight="1" spans="1:6">
      <c r="A875" s="40" t="s">
        <v>1516</v>
      </c>
      <c r="B875" s="35" t="s">
        <v>1526</v>
      </c>
      <c r="C875" s="36" t="s">
        <v>1785</v>
      </c>
      <c r="D875" s="37" t="s">
        <v>9</v>
      </c>
      <c r="E875" s="38" t="s">
        <v>1786</v>
      </c>
      <c r="F875" s="35" t="s">
        <v>20</v>
      </c>
    </row>
    <row r="876" s="2" customFormat="1" ht="28" customHeight="1" spans="1:6">
      <c r="A876" s="40" t="s">
        <v>1516</v>
      </c>
      <c r="B876" s="35" t="s">
        <v>1534</v>
      </c>
      <c r="C876" s="36" t="s">
        <v>1787</v>
      </c>
      <c r="D876" s="37" t="s">
        <v>9</v>
      </c>
      <c r="E876" s="38" t="s">
        <v>1788</v>
      </c>
      <c r="F876" s="39" t="s">
        <v>11</v>
      </c>
    </row>
    <row r="877" s="2" customFormat="1" ht="28" customHeight="1" spans="1:6">
      <c r="A877" s="40" t="s">
        <v>1516</v>
      </c>
      <c r="B877" s="35" t="s">
        <v>1526</v>
      </c>
      <c r="C877" s="36" t="s">
        <v>1789</v>
      </c>
      <c r="D877" s="37" t="s">
        <v>14</v>
      </c>
      <c r="E877" s="38" t="s">
        <v>1790</v>
      </c>
      <c r="F877" s="35" t="s">
        <v>24</v>
      </c>
    </row>
    <row r="878" s="2" customFormat="1" ht="28" customHeight="1" spans="1:6">
      <c r="A878" s="40" t="s">
        <v>1516</v>
      </c>
      <c r="B878" s="35" t="s">
        <v>1620</v>
      </c>
      <c r="C878" s="36" t="s">
        <v>1791</v>
      </c>
      <c r="D878" s="37" t="s">
        <v>14</v>
      </c>
      <c r="E878" s="38" t="s">
        <v>1792</v>
      </c>
      <c r="F878" s="35" t="s">
        <v>163</v>
      </c>
    </row>
    <row r="879" s="2" customFormat="1" ht="28" customHeight="1" spans="1:6">
      <c r="A879" s="40" t="s">
        <v>1516</v>
      </c>
      <c r="B879" s="35" t="s">
        <v>1793</v>
      </c>
      <c r="C879" s="36" t="s">
        <v>1794</v>
      </c>
      <c r="D879" s="37" t="s">
        <v>14</v>
      </c>
      <c r="E879" s="38" t="s">
        <v>1795</v>
      </c>
      <c r="F879" s="35" t="s">
        <v>203</v>
      </c>
    </row>
    <row r="880" s="2" customFormat="1" ht="28" customHeight="1" spans="1:6">
      <c r="A880" s="40" t="s">
        <v>1516</v>
      </c>
      <c r="B880" s="35" t="s">
        <v>1578</v>
      </c>
      <c r="C880" s="36" t="s">
        <v>1796</v>
      </c>
      <c r="D880" s="37" t="s">
        <v>9</v>
      </c>
      <c r="E880" s="38" t="s">
        <v>1797</v>
      </c>
      <c r="F880" s="35" t="s">
        <v>203</v>
      </c>
    </row>
    <row r="881" s="2" customFormat="1" ht="28" customHeight="1" spans="1:6">
      <c r="A881" s="40" t="s">
        <v>1516</v>
      </c>
      <c r="B881" s="35" t="s">
        <v>1544</v>
      </c>
      <c r="C881" s="36" t="s">
        <v>1798</v>
      </c>
      <c r="D881" s="37" t="s">
        <v>9</v>
      </c>
      <c r="E881" s="38" t="s">
        <v>1799</v>
      </c>
      <c r="F881" s="35" t="s">
        <v>60</v>
      </c>
    </row>
    <row r="882" s="2" customFormat="1" ht="28" customHeight="1" spans="1:6">
      <c r="A882" s="40" t="s">
        <v>1516</v>
      </c>
      <c r="B882" s="35" t="s">
        <v>1634</v>
      </c>
      <c r="C882" s="36" t="s">
        <v>1800</v>
      </c>
      <c r="D882" s="37" t="s">
        <v>9</v>
      </c>
      <c r="E882" s="38" t="s">
        <v>1801</v>
      </c>
      <c r="F882" s="35" t="s">
        <v>56</v>
      </c>
    </row>
    <row r="883" s="2" customFormat="1" ht="28" customHeight="1" spans="1:6">
      <c r="A883" s="40" t="s">
        <v>1516</v>
      </c>
      <c r="B883" s="35" t="s">
        <v>1647</v>
      </c>
      <c r="C883" s="36" t="s">
        <v>1802</v>
      </c>
      <c r="D883" s="37" t="s">
        <v>9</v>
      </c>
      <c r="E883" s="38" t="s">
        <v>1803</v>
      </c>
      <c r="F883" s="35" t="s">
        <v>20</v>
      </c>
    </row>
    <row r="884" s="2" customFormat="1" ht="28" customHeight="1" spans="1:6">
      <c r="A884" s="40" t="s">
        <v>1516</v>
      </c>
      <c r="B884" s="35" t="s">
        <v>1520</v>
      </c>
      <c r="C884" s="36" t="s">
        <v>1804</v>
      </c>
      <c r="D884" s="37" t="s">
        <v>9</v>
      </c>
      <c r="E884" s="38" t="s">
        <v>1805</v>
      </c>
      <c r="F884" s="35" t="s">
        <v>28</v>
      </c>
    </row>
    <row r="885" s="2" customFormat="1" ht="28" customHeight="1" spans="1:6">
      <c r="A885" s="40" t="s">
        <v>1516</v>
      </c>
      <c r="B885" s="35" t="s">
        <v>1658</v>
      </c>
      <c r="C885" s="36" t="s">
        <v>1806</v>
      </c>
      <c r="D885" s="37" t="s">
        <v>14</v>
      </c>
      <c r="E885" s="38" t="s">
        <v>913</v>
      </c>
      <c r="F885" s="35" t="s">
        <v>56</v>
      </c>
    </row>
    <row r="886" s="2" customFormat="1" ht="28" customHeight="1" spans="1:6">
      <c r="A886" s="40" t="s">
        <v>1516</v>
      </c>
      <c r="B886" s="35" t="s">
        <v>1544</v>
      </c>
      <c r="C886" s="36" t="s">
        <v>1807</v>
      </c>
      <c r="D886" s="37" t="s">
        <v>14</v>
      </c>
      <c r="E886" s="38" t="s">
        <v>1602</v>
      </c>
      <c r="F886" s="35" t="s">
        <v>40</v>
      </c>
    </row>
    <row r="887" s="2" customFormat="1" ht="28" customHeight="1" spans="1:6">
      <c r="A887" s="40" t="s">
        <v>1516</v>
      </c>
      <c r="B887" s="35" t="s">
        <v>1628</v>
      </c>
      <c r="C887" s="36" t="s">
        <v>1808</v>
      </c>
      <c r="D887" s="37" t="s">
        <v>9</v>
      </c>
      <c r="E887" s="38" t="s">
        <v>1809</v>
      </c>
      <c r="F887" s="35" t="s">
        <v>56</v>
      </c>
    </row>
    <row r="888" s="2" customFormat="1" ht="28" customHeight="1" spans="1:6">
      <c r="A888" s="40" t="s">
        <v>1516</v>
      </c>
      <c r="B888" s="35" t="s">
        <v>1541</v>
      </c>
      <c r="C888" s="36" t="s">
        <v>1810</v>
      </c>
      <c r="D888" s="37" t="s">
        <v>9</v>
      </c>
      <c r="E888" s="38" t="s">
        <v>1811</v>
      </c>
      <c r="F888" s="35" t="s">
        <v>32</v>
      </c>
    </row>
    <row r="889" s="2" customFormat="1" ht="28" customHeight="1" spans="1:6">
      <c r="A889" s="40" t="s">
        <v>1516</v>
      </c>
      <c r="B889" s="35" t="s">
        <v>1560</v>
      </c>
      <c r="C889" s="36" t="s">
        <v>1812</v>
      </c>
      <c r="D889" s="37" t="s">
        <v>14</v>
      </c>
      <c r="E889" s="38" t="s">
        <v>1813</v>
      </c>
      <c r="F889" s="35" t="s">
        <v>40</v>
      </c>
    </row>
    <row r="890" s="2" customFormat="1" ht="28" customHeight="1" spans="1:6">
      <c r="A890" s="40" t="s">
        <v>1516</v>
      </c>
      <c r="B890" s="35" t="s">
        <v>1620</v>
      </c>
      <c r="C890" s="36" t="s">
        <v>1814</v>
      </c>
      <c r="D890" s="37" t="s">
        <v>14</v>
      </c>
      <c r="E890" s="38" t="s">
        <v>1539</v>
      </c>
      <c r="F890" s="35" t="s">
        <v>56</v>
      </c>
    </row>
    <row r="891" s="2" customFormat="1" ht="28" customHeight="1" spans="1:6">
      <c r="A891" s="40" t="s">
        <v>1516</v>
      </c>
      <c r="B891" s="35" t="s">
        <v>1647</v>
      </c>
      <c r="C891" s="36" t="s">
        <v>1815</v>
      </c>
      <c r="D891" s="37" t="s">
        <v>9</v>
      </c>
      <c r="E891" s="38" t="s">
        <v>1816</v>
      </c>
      <c r="F891" s="35" t="s">
        <v>56</v>
      </c>
    </row>
    <row r="892" s="2" customFormat="1" ht="28" customHeight="1" spans="1:6">
      <c r="A892" s="40" t="s">
        <v>1516</v>
      </c>
      <c r="B892" s="35" t="s">
        <v>1520</v>
      </c>
      <c r="C892" s="36" t="s">
        <v>514</v>
      </c>
      <c r="D892" s="37" t="s">
        <v>9</v>
      </c>
      <c r="E892" s="38" t="s">
        <v>1817</v>
      </c>
      <c r="F892" s="35" t="s">
        <v>214</v>
      </c>
    </row>
    <row r="893" s="2" customFormat="1" ht="28" customHeight="1" spans="1:6">
      <c r="A893" s="40" t="s">
        <v>1516</v>
      </c>
      <c r="B893" s="35" t="s">
        <v>1628</v>
      </c>
      <c r="C893" s="36" t="s">
        <v>1818</v>
      </c>
      <c r="D893" s="37" t="s">
        <v>14</v>
      </c>
      <c r="E893" s="38" t="s">
        <v>1819</v>
      </c>
      <c r="F893" s="35" t="s">
        <v>56</v>
      </c>
    </row>
    <row r="894" s="2" customFormat="1" ht="28" customHeight="1" spans="1:6">
      <c r="A894" s="40" t="s">
        <v>1516</v>
      </c>
      <c r="B894" s="39" t="s">
        <v>1563</v>
      </c>
      <c r="C894" s="41" t="s">
        <v>517</v>
      </c>
      <c r="D894" s="43" t="s">
        <v>14</v>
      </c>
      <c r="E894" s="38" t="s">
        <v>1820</v>
      </c>
      <c r="F894" s="39" t="s">
        <v>24</v>
      </c>
    </row>
    <row r="895" s="2" customFormat="1" ht="28" customHeight="1" spans="1:6">
      <c r="A895" s="40" t="s">
        <v>1516</v>
      </c>
      <c r="B895" s="35" t="s">
        <v>1541</v>
      </c>
      <c r="C895" s="36" t="s">
        <v>1821</v>
      </c>
      <c r="D895" s="37" t="s">
        <v>14</v>
      </c>
      <c r="E895" s="38" t="s">
        <v>1822</v>
      </c>
      <c r="F895" s="35" t="s">
        <v>56</v>
      </c>
    </row>
    <row r="896" s="2" customFormat="1" ht="28" customHeight="1" spans="1:6">
      <c r="A896" s="40" t="s">
        <v>1516</v>
      </c>
      <c r="B896" s="35" t="s">
        <v>1534</v>
      </c>
      <c r="C896" s="36" t="s">
        <v>1823</v>
      </c>
      <c r="D896" s="37" t="s">
        <v>14</v>
      </c>
      <c r="E896" s="38" t="s">
        <v>1824</v>
      </c>
      <c r="F896" s="39" t="s">
        <v>221</v>
      </c>
    </row>
    <row r="897" s="2" customFormat="1" ht="28" customHeight="1" spans="1:6">
      <c r="A897" s="40" t="s">
        <v>1516</v>
      </c>
      <c r="B897" s="35" t="s">
        <v>1620</v>
      </c>
      <c r="C897" s="36" t="s">
        <v>1825</v>
      </c>
      <c r="D897" s="37" t="s">
        <v>14</v>
      </c>
      <c r="E897" s="38" t="s">
        <v>1552</v>
      </c>
      <c r="F897" s="35" t="s">
        <v>32</v>
      </c>
    </row>
    <row r="898" s="2" customFormat="1" ht="28" customHeight="1" spans="1:6">
      <c r="A898" s="40" t="s">
        <v>1516</v>
      </c>
      <c r="B898" s="39" t="s">
        <v>1553</v>
      </c>
      <c r="C898" s="41" t="s">
        <v>1826</v>
      </c>
      <c r="D898" s="43" t="s">
        <v>9</v>
      </c>
      <c r="E898" s="38" t="s">
        <v>1827</v>
      </c>
      <c r="F898" s="39" t="s">
        <v>56</v>
      </c>
    </row>
    <row r="899" s="2" customFormat="1" ht="28" customHeight="1" spans="1:6">
      <c r="A899" s="40" t="s">
        <v>1516</v>
      </c>
      <c r="B899" s="35" t="s">
        <v>1620</v>
      </c>
      <c r="C899" s="36" t="s">
        <v>1828</v>
      </c>
      <c r="D899" s="37" t="s">
        <v>9</v>
      </c>
      <c r="E899" s="38" t="s">
        <v>1829</v>
      </c>
      <c r="F899" s="35" t="s">
        <v>32</v>
      </c>
    </row>
    <row r="900" s="2" customFormat="1" ht="28" customHeight="1" spans="1:6">
      <c r="A900" s="40" t="s">
        <v>1516</v>
      </c>
      <c r="B900" s="35" t="s">
        <v>1560</v>
      </c>
      <c r="C900" s="36" t="s">
        <v>1830</v>
      </c>
      <c r="D900" s="37" t="s">
        <v>14</v>
      </c>
      <c r="E900" s="38" t="s">
        <v>1831</v>
      </c>
      <c r="F900" s="35" t="s">
        <v>186</v>
      </c>
    </row>
    <row r="901" s="2" customFormat="1" ht="28" customHeight="1" spans="1:6">
      <c r="A901" s="40" t="s">
        <v>1516</v>
      </c>
      <c r="B901" s="35" t="s">
        <v>1560</v>
      </c>
      <c r="C901" s="36" t="s">
        <v>1832</v>
      </c>
      <c r="D901" s="37" t="s">
        <v>14</v>
      </c>
      <c r="E901" s="38" t="s">
        <v>1833</v>
      </c>
      <c r="F901" s="35" t="s">
        <v>40</v>
      </c>
    </row>
    <row r="902" s="2" customFormat="1" ht="28" customHeight="1" spans="1:6">
      <c r="A902" s="40" t="s">
        <v>1516</v>
      </c>
      <c r="B902" s="35" t="s">
        <v>1526</v>
      </c>
      <c r="C902" s="41" t="s">
        <v>1834</v>
      </c>
      <c r="D902" s="37" t="s">
        <v>14</v>
      </c>
      <c r="E902" s="38" t="s">
        <v>1835</v>
      </c>
      <c r="F902" s="35" t="s">
        <v>32</v>
      </c>
    </row>
    <row r="903" s="2" customFormat="1" ht="28" customHeight="1" spans="1:6">
      <c r="A903" s="40" t="s">
        <v>1516</v>
      </c>
      <c r="B903" s="35" t="s">
        <v>1620</v>
      </c>
      <c r="C903" s="36" t="s">
        <v>1836</v>
      </c>
      <c r="D903" s="37" t="s">
        <v>14</v>
      </c>
      <c r="E903" s="38" t="s">
        <v>1540</v>
      </c>
      <c r="F903" s="35" t="s">
        <v>56</v>
      </c>
    </row>
    <row r="904" s="2" customFormat="1" ht="28" customHeight="1" spans="1:6">
      <c r="A904" s="40" t="s">
        <v>1516</v>
      </c>
      <c r="B904" s="35" t="s">
        <v>1517</v>
      </c>
      <c r="C904" s="36" t="s">
        <v>1837</v>
      </c>
      <c r="D904" s="37" t="s">
        <v>14</v>
      </c>
      <c r="E904" s="38" t="s">
        <v>1602</v>
      </c>
      <c r="F904" s="35" t="s">
        <v>32</v>
      </c>
    </row>
    <row r="905" s="2" customFormat="1" ht="28" customHeight="1" spans="1:6">
      <c r="A905" s="40" t="s">
        <v>1516</v>
      </c>
      <c r="B905" s="35" t="s">
        <v>1544</v>
      </c>
      <c r="C905" s="36" t="s">
        <v>1838</v>
      </c>
      <c r="D905" s="37" t="s">
        <v>14</v>
      </c>
      <c r="E905" s="38" t="s">
        <v>1839</v>
      </c>
      <c r="F905" s="35" t="s">
        <v>1201</v>
      </c>
    </row>
    <row r="906" s="2" customFormat="1" ht="28" customHeight="1" spans="1:6">
      <c r="A906" s="40" t="s">
        <v>1516</v>
      </c>
      <c r="B906" s="35" t="s">
        <v>1544</v>
      </c>
      <c r="C906" s="36" t="s">
        <v>1840</v>
      </c>
      <c r="D906" s="37" t="s">
        <v>9</v>
      </c>
      <c r="E906" s="38" t="s">
        <v>1841</v>
      </c>
      <c r="F906" s="35" t="s">
        <v>377</v>
      </c>
    </row>
    <row r="907" s="3" customFormat="1" ht="28" customHeight="1" spans="1:202">
      <c r="A907" s="40" t="s">
        <v>1516</v>
      </c>
      <c r="B907" s="35" t="s">
        <v>1793</v>
      </c>
      <c r="C907" s="36" t="s">
        <v>1842</v>
      </c>
      <c r="D907" s="37" t="s">
        <v>9</v>
      </c>
      <c r="E907" s="38" t="s">
        <v>1843</v>
      </c>
      <c r="F907" s="35" t="s">
        <v>203</v>
      </c>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row>
    <row r="908" s="3" customFormat="1" ht="28" customHeight="1" spans="1:202">
      <c r="A908" s="40" t="s">
        <v>1516</v>
      </c>
      <c r="B908" s="35" t="s">
        <v>1560</v>
      </c>
      <c r="C908" s="36" t="s">
        <v>1844</v>
      </c>
      <c r="D908" s="37" t="s">
        <v>14</v>
      </c>
      <c r="E908" s="38" t="s">
        <v>1845</v>
      </c>
      <c r="F908" s="35" t="s">
        <v>60</v>
      </c>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row>
    <row r="909" s="2" customFormat="1" ht="28" customHeight="1" spans="1:6">
      <c r="A909" s="40" t="s">
        <v>1516</v>
      </c>
      <c r="B909" s="35" t="s">
        <v>1620</v>
      </c>
      <c r="C909" s="36" t="s">
        <v>1846</v>
      </c>
      <c r="D909" s="37" t="s">
        <v>14</v>
      </c>
      <c r="E909" s="38" t="s">
        <v>1533</v>
      </c>
      <c r="F909" s="35" t="s">
        <v>32</v>
      </c>
    </row>
    <row r="910" s="2" customFormat="1" ht="28" customHeight="1" spans="1:6">
      <c r="A910" s="40" t="s">
        <v>1516</v>
      </c>
      <c r="B910" s="35" t="s">
        <v>1620</v>
      </c>
      <c r="C910" s="36" t="s">
        <v>1847</v>
      </c>
      <c r="D910" s="37" t="s">
        <v>14</v>
      </c>
      <c r="E910" s="38" t="s">
        <v>1611</v>
      </c>
      <c r="F910" s="35" t="s">
        <v>56</v>
      </c>
    </row>
    <row r="911" s="2" customFormat="1" ht="28" customHeight="1" spans="1:202">
      <c r="A911" s="40" t="s">
        <v>1516</v>
      </c>
      <c r="B911" s="35" t="s">
        <v>1520</v>
      </c>
      <c r="C911" s="36" t="s">
        <v>1848</v>
      </c>
      <c r="D911" s="37" t="s">
        <v>9</v>
      </c>
      <c r="E911" s="38" t="s">
        <v>1849</v>
      </c>
      <c r="F911" s="35" t="s">
        <v>1094</v>
      </c>
      <c r="GR911" s="7"/>
      <c r="GS911" s="7"/>
      <c r="GT911" s="7"/>
    </row>
    <row r="912" s="2" customFormat="1" ht="28" customHeight="1" spans="1:202">
      <c r="A912" s="40" t="s">
        <v>1850</v>
      </c>
      <c r="B912" s="35" t="s">
        <v>1851</v>
      </c>
      <c r="C912" s="36" t="s">
        <v>1852</v>
      </c>
      <c r="D912" s="37" t="s">
        <v>14</v>
      </c>
      <c r="E912" s="38" t="s">
        <v>1853</v>
      </c>
      <c r="F912" s="35" t="s">
        <v>1854</v>
      </c>
      <c r="GR912" s="7"/>
      <c r="GS912" s="7"/>
      <c r="GT912" s="7"/>
    </row>
    <row r="913" s="2" customFormat="1" ht="28" customHeight="1" spans="1:202">
      <c r="A913" s="34" t="s">
        <v>1850</v>
      </c>
      <c r="B913" s="35" t="s">
        <v>1855</v>
      </c>
      <c r="C913" s="36" t="s">
        <v>1856</v>
      </c>
      <c r="D913" s="37" t="s">
        <v>14</v>
      </c>
      <c r="E913" s="38" t="s">
        <v>1857</v>
      </c>
      <c r="F913" s="35" t="s">
        <v>32</v>
      </c>
      <c r="GR913" s="7"/>
      <c r="GS913" s="7"/>
      <c r="GT913" s="7"/>
    </row>
    <row r="914" s="2" customFormat="1" ht="28" customHeight="1" spans="1:202">
      <c r="A914" s="40" t="s">
        <v>1850</v>
      </c>
      <c r="B914" s="35" t="s">
        <v>1858</v>
      </c>
      <c r="C914" s="36" t="s">
        <v>1859</v>
      </c>
      <c r="D914" s="37" t="s">
        <v>14</v>
      </c>
      <c r="E914" s="38" t="s">
        <v>1860</v>
      </c>
      <c r="F914" s="35" t="s">
        <v>60</v>
      </c>
      <c r="GR914" s="7"/>
      <c r="GS914" s="7"/>
      <c r="GT914" s="7"/>
    </row>
    <row r="915" s="8" customFormat="1" ht="28" customHeight="1" spans="1:202">
      <c r="A915" s="40" t="s">
        <v>1850</v>
      </c>
      <c r="B915" s="35" t="s">
        <v>1861</v>
      </c>
      <c r="C915" s="36" t="s">
        <v>1862</v>
      </c>
      <c r="D915" s="37" t="s">
        <v>9</v>
      </c>
      <c r="E915" s="38" t="s">
        <v>1863</v>
      </c>
      <c r="F915" s="35" t="s">
        <v>116</v>
      </c>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7"/>
      <c r="GS915" s="7"/>
      <c r="GT915" s="7"/>
    </row>
    <row r="916" s="8" customFormat="1" ht="28" customHeight="1" spans="1:202">
      <c r="A916" s="34" t="s">
        <v>1850</v>
      </c>
      <c r="B916" s="35" t="s">
        <v>1855</v>
      </c>
      <c r="C916" s="36" t="s">
        <v>1864</v>
      </c>
      <c r="D916" s="37" t="s">
        <v>9</v>
      </c>
      <c r="E916" s="38" t="s">
        <v>1865</v>
      </c>
      <c r="F916" s="35" t="s">
        <v>16</v>
      </c>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7"/>
      <c r="GS916" s="7"/>
      <c r="GT916" s="7"/>
    </row>
    <row r="917" s="8" customFormat="1" ht="28" customHeight="1" spans="1:202">
      <c r="A917" s="34" t="s">
        <v>1850</v>
      </c>
      <c r="B917" s="35" t="s">
        <v>1866</v>
      </c>
      <c r="C917" s="36" t="s">
        <v>1867</v>
      </c>
      <c r="D917" s="37" t="s">
        <v>14</v>
      </c>
      <c r="E917" s="38" t="s">
        <v>1868</v>
      </c>
      <c r="F917" s="35" t="s">
        <v>56</v>
      </c>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7"/>
      <c r="GS917" s="7"/>
      <c r="GT917" s="7"/>
    </row>
    <row r="918" s="8" customFormat="1" ht="28" customHeight="1" spans="1:202">
      <c r="A918" s="40" t="s">
        <v>1850</v>
      </c>
      <c r="B918" s="35" t="s">
        <v>1869</v>
      </c>
      <c r="C918" s="41" t="s">
        <v>1870</v>
      </c>
      <c r="D918" s="37" t="s">
        <v>14</v>
      </c>
      <c r="E918" s="38" t="s">
        <v>1871</v>
      </c>
      <c r="F918" s="39" t="s">
        <v>32</v>
      </c>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7"/>
      <c r="GS918" s="7"/>
      <c r="GT918" s="7"/>
    </row>
    <row r="919" s="2" customFormat="1" ht="28" customHeight="1" spans="1:202">
      <c r="A919" s="40" t="s">
        <v>1850</v>
      </c>
      <c r="B919" s="35" t="s">
        <v>1872</v>
      </c>
      <c r="C919" s="36" t="s">
        <v>1873</v>
      </c>
      <c r="D919" s="37" t="s">
        <v>14</v>
      </c>
      <c r="E919" s="38" t="s">
        <v>1874</v>
      </c>
      <c r="F919" s="35" t="s">
        <v>56</v>
      </c>
      <c r="GR919" s="7"/>
      <c r="GS919" s="7"/>
      <c r="GT919" s="7"/>
    </row>
    <row r="920" s="2" customFormat="1" ht="28" customHeight="1" spans="1:202">
      <c r="A920" s="40" t="s">
        <v>1850</v>
      </c>
      <c r="B920" s="35" t="s">
        <v>1875</v>
      </c>
      <c r="C920" s="36" t="s">
        <v>1876</v>
      </c>
      <c r="D920" s="37" t="s">
        <v>9</v>
      </c>
      <c r="E920" s="38" t="s">
        <v>1877</v>
      </c>
      <c r="F920" s="35" t="s">
        <v>32</v>
      </c>
      <c r="GR920" s="7"/>
      <c r="GS920" s="7"/>
      <c r="GT920" s="7"/>
    </row>
    <row r="921" s="2" customFormat="1" ht="28" customHeight="1" spans="1:202">
      <c r="A921" s="40" t="s">
        <v>1850</v>
      </c>
      <c r="B921" s="35" t="s">
        <v>1878</v>
      </c>
      <c r="C921" s="36" t="s">
        <v>1879</v>
      </c>
      <c r="D921" s="37" t="s">
        <v>14</v>
      </c>
      <c r="E921" s="38" t="s">
        <v>1880</v>
      </c>
      <c r="F921" s="35" t="s">
        <v>16</v>
      </c>
      <c r="GR921" s="7"/>
      <c r="GS921" s="7"/>
      <c r="GT921" s="7"/>
    </row>
    <row r="922" s="2" customFormat="1" ht="28" customHeight="1" spans="1:202">
      <c r="A922" s="40" t="s">
        <v>1850</v>
      </c>
      <c r="B922" s="35" t="s">
        <v>1881</v>
      </c>
      <c r="C922" s="42" t="s">
        <v>1882</v>
      </c>
      <c r="D922" s="37" t="s">
        <v>14</v>
      </c>
      <c r="E922" s="38" t="s">
        <v>1874</v>
      </c>
      <c r="F922" s="35" t="s">
        <v>47</v>
      </c>
      <c r="GR922" s="7"/>
      <c r="GS922" s="7"/>
      <c r="GT922" s="7"/>
    </row>
    <row r="923" s="2" customFormat="1" ht="28" customHeight="1" spans="1:202">
      <c r="A923" s="34" t="s">
        <v>1850</v>
      </c>
      <c r="B923" s="35" t="s">
        <v>1883</v>
      </c>
      <c r="C923" s="42" t="s">
        <v>1884</v>
      </c>
      <c r="D923" s="37" t="s">
        <v>9</v>
      </c>
      <c r="E923" s="38" t="s">
        <v>1885</v>
      </c>
      <c r="F923" s="35" t="s">
        <v>56</v>
      </c>
      <c r="GR923" s="7"/>
      <c r="GS923" s="7"/>
      <c r="GT923" s="7"/>
    </row>
    <row r="924" s="2" customFormat="1" ht="28" customHeight="1" spans="1:202">
      <c r="A924" s="34" t="s">
        <v>1850</v>
      </c>
      <c r="B924" s="35" t="s">
        <v>1886</v>
      </c>
      <c r="C924" s="36" t="s">
        <v>1887</v>
      </c>
      <c r="D924" s="37" t="s">
        <v>9</v>
      </c>
      <c r="E924" s="38" t="s">
        <v>1877</v>
      </c>
      <c r="F924" s="39" t="s">
        <v>32</v>
      </c>
      <c r="GR924" s="7"/>
      <c r="GS924" s="7"/>
      <c r="GT924" s="7"/>
    </row>
    <row r="925" s="2" customFormat="1" ht="28" customHeight="1" spans="1:202">
      <c r="A925" s="40" t="s">
        <v>1850</v>
      </c>
      <c r="B925" s="35" t="s">
        <v>1872</v>
      </c>
      <c r="C925" s="36" t="s">
        <v>1888</v>
      </c>
      <c r="D925" s="37" t="s">
        <v>14</v>
      </c>
      <c r="E925" s="38" t="s">
        <v>1559</v>
      </c>
      <c r="F925" s="35" t="s">
        <v>221</v>
      </c>
      <c r="GR925" s="7"/>
      <c r="GS925" s="7"/>
      <c r="GT925" s="7"/>
    </row>
    <row r="926" s="2" customFormat="1" ht="28" customHeight="1" spans="1:202">
      <c r="A926" s="34" t="s">
        <v>1850</v>
      </c>
      <c r="B926" s="35" t="s">
        <v>1889</v>
      </c>
      <c r="C926" s="36" t="s">
        <v>1890</v>
      </c>
      <c r="D926" s="37" t="s">
        <v>14</v>
      </c>
      <c r="E926" s="38" t="s">
        <v>1891</v>
      </c>
      <c r="F926" s="35" t="s">
        <v>377</v>
      </c>
      <c r="GR926" s="7"/>
      <c r="GS926" s="7"/>
      <c r="GT926" s="7"/>
    </row>
    <row r="927" s="2" customFormat="1" ht="28" customHeight="1" spans="1:202">
      <c r="A927" s="34" t="s">
        <v>1850</v>
      </c>
      <c r="B927" s="35" t="s">
        <v>1886</v>
      </c>
      <c r="C927" s="36" t="s">
        <v>1892</v>
      </c>
      <c r="D927" s="37" t="s">
        <v>14</v>
      </c>
      <c r="E927" s="38" t="s">
        <v>1893</v>
      </c>
      <c r="F927" s="35" t="s">
        <v>56</v>
      </c>
      <c r="GR927" s="7"/>
      <c r="GS927" s="7"/>
      <c r="GT927" s="7"/>
    </row>
    <row r="928" s="2" customFormat="1" ht="28" customHeight="1" spans="1:202">
      <c r="A928" s="40" t="s">
        <v>1850</v>
      </c>
      <c r="B928" s="35" t="s">
        <v>1894</v>
      </c>
      <c r="C928" s="36" t="s">
        <v>1895</v>
      </c>
      <c r="D928" s="37" t="s">
        <v>9</v>
      </c>
      <c r="E928" s="38" t="s">
        <v>1896</v>
      </c>
      <c r="F928" s="35" t="s">
        <v>32</v>
      </c>
      <c r="GR928" s="7"/>
      <c r="GS928" s="7"/>
      <c r="GT928" s="7"/>
    </row>
    <row r="929" s="2" customFormat="1" ht="28" customHeight="1" spans="1:202">
      <c r="A929" s="40" t="s">
        <v>1850</v>
      </c>
      <c r="B929" s="35" t="s">
        <v>1881</v>
      </c>
      <c r="C929" s="42" t="s">
        <v>1897</v>
      </c>
      <c r="D929" s="37" t="s">
        <v>14</v>
      </c>
      <c r="E929" s="38" t="s">
        <v>1898</v>
      </c>
      <c r="F929" s="35" t="s">
        <v>75</v>
      </c>
      <c r="GR929" s="7"/>
      <c r="GS929" s="7"/>
      <c r="GT929" s="7"/>
    </row>
    <row r="930" s="2" customFormat="1" ht="28" customHeight="1" spans="1:202">
      <c r="A930" s="40" t="s">
        <v>1850</v>
      </c>
      <c r="B930" s="35" t="s">
        <v>1899</v>
      </c>
      <c r="C930" s="36" t="s">
        <v>1900</v>
      </c>
      <c r="D930" s="37" t="s">
        <v>14</v>
      </c>
      <c r="E930" s="38" t="s">
        <v>1901</v>
      </c>
      <c r="F930" s="35" t="s">
        <v>32</v>
      </c>
      <c r="GR930" s="7"/>
      <c r="GS930" s="7"/>
      <c r="GT930" s="7"/>
    </row>
    <row r="931" s="2" customFormat="1" ht="28" customHeight="1" spans="1:202">
      <c r="A931" s="40" t="s">
        <v>1850</v>
      </c>
      <c r="B931" s="35" t="s">
        <v>1872</v>
      </c>
      <c r="C931" s="36" t="s">
        <v>1902</v>
      </c>
      <c r="D931" s="37" t="s">
        <v>9</v>
      </c>
      <c r="E931" s="38" t="s">
        <v>1903</v>
      </c>
      <c r="F931" s="35" t="s">
        <v>221</v>
      </c>
      <c r="GR931" s="7"/>
      <c r="GS931" s="7"/>
      <c r="GT931" s="7"/>
    </row>
    <row r="932" s="2" customFormat="1" ht="28" customHeight="1" spans="1:202">
      <c r="A932" s="40" t="s">
        <v>1850</v>
      </c>
      <c r="B932" s="35" t="s">
        <v>1904</v>
      </c>
      <c r="C932" s="43" t="s">
        <v>1905</v>
      </c>
      <c r="D932" s="37" t="s">
        <v>9</v>
      </c>
      <c r="E932" s="38" t="s">
        <v>1906</v>
      </c>
      <c r="F932" s="35" t="s">
        <v>16</v>
      </c>
      <c r="GR932" s="7"/>
      <c r="GS932" s="7"/>
      <c r="GT932" s="7"/>
    </row>
    <row r="933" s="2" customFormat="1" ht="28" customHeight="1" spans="1:202">
      <c r="A933" s="40" t="s">
        <v>1850</v>
      </c>
      <c r="B933" s="35" t="s">
        <v>1907</v>
      </c>
      <c r="C933" s="36" t="s">
        <v>1908</v>
      </c>
      <c r="D933" s="37" t="s">
        <v>14</v>
      </c>
      <c r="E933" s="38" t="s">
        <v>1909</v>
      </c>
      <c r="F933" s="35" t="s">
        <v>1854</v>
      </c>
      <c r="GR933" s="7"/>
      <c r="GS933" s="7"/>
      <c r="GT933" s="7"/>
    </row>
    <row r="934" s="2" customFormat="1" ht="28" customHeight="1" spans="1:202">
      <c r="A934" s="40" t="s">
        <v>1850</v>
      </c>
      <c r="B934" s="35" t="s">
        <v>1907</v>
      </c>
      <c r="C934" s="36" t="s">
        <v>1910</v>
      </c>
      <c r="D934" s="37" t="s">
        <v>9</v>
      </c>
      <c r="E934" s="38" t="s">
        <v>1911</v>
      </c>
      <c r="F934" s="35" t="s">
        <v>56</v>
      </c>
      <c r="GR934" s="7"/>
      <c r="GS934" s="7"/>
      <c r="GT934" s="7"/>
    </row>
    <row r="935" s="2" customFormat="1" ht="28" customHeight="1" spans="1:202">
      <c r="A935" s="34" t="s">
        <v>1850</v>
      </c>
      <c r="B935" s="35" t="s">
        <v>1912</v>
      </c>
      <c r="C935" s="42" t="s">
        <v>1913</v>
      </c>
      <c r="D935" s="42" t="s">
        <v>9</v>
      </c>
      <c r="E935" s="38" t="s">
        <v>1914</v>
      </c>
      <c r="F935" s="35" t="s">
        <v>583</v>
      </c>
      <c r="GR935" s="7"/>
      <c r="GS935" s="7"/>
      <c r="GT935" s="7"/>
    </row>
    <row r="936" s="2" customFormat="1" ht="28" customHeight="1" spans="1:202">
      <c r="A936" s="40" t="s">
        <v>1850</v>
      </c>
      <c r="B936" s="35" t="s">
        <v>1904</v>
      </c>
      <c r="C936" s="43" t="s">
        <v>1915</v>
      </c>
      <c r="D936" s="37" t="s">
        <v>14</v>
      </c>
      <c r="E936" s="38" t="s">
        <v>1916</v>
      </c>
      <c r="F936" s="35" t="s">
        <v>163</v>
      </c>
      <c r="GR936" s="7"/>
      <c r="GS936" s="7"/>
      <c r="GT936" s="7"/>
    </row>
    <row r="937" s="2" customFormat="1" ht="28" customHeight="1" spans="1:202">
      <c r="A937" s="40" t="s">
        <v>1850</v>
      </c>
      <c r="B937" s="35" t="s">
        <v>1917</v>
      </c>
      <c r="C937" s="36" t="s">
        <v>1918</v>
      </c>
      <c r="D937" s="37" t="s">
        <v>9</v>
      </c>
      <c r="E937" s="38" t="s">
        <v>1919</v>
      </c>
      <c r="F937" s="35" t="s">
        <v>174</v>
      </c>
      <c r="GR937" s="7"/>
      <c r="GS937" s="7"/>
      <c r="GT937" s="7"/>
    </row>
    <row r="938" s="2" customFormat="1" ht="28" customHeight="1" spans="1:202">
      <c r="A938" s="40" t="s">
        <v>1850</v>
      </c>
      <c r="B938" s="35" t="s">
        <v>1920</v>
      </c>
      <c r="C938" s="36" t="s">
        <v>1921</v>
      </c>
      <c r="D938" s="37" t="s">
        <v>9</v>
      </c>
      <c r="E938" s="38" t="s">
        <v>1922</v>
      </c>
      <c r="F938" s="35" t="s">
        <v>186</v>
      </c>
      <c r="GR938" s="7"/>
      <c r="GS938" s="7"/>
      <c r="GT938" s="7"/>
    </row>
    <row r="939" s="2" customFormat="1" ht="28" customHeight="1" spans="1:202">
      <c r="A939" s="40" t="s">
        <v>1850</v>
      </c>
      <c r="B939" s="35" t="s">
        <v>1923</v>
      </c>
      <c r="C939" s="36" t="s">
        <v>1924</v>
      </c>
      <c r="D939" s="37" t="s">
        <v>14</v>
      </c>
      <c r="E939" s="38" t="s">
        <v>1925</v>
      </c>
      <c r="F939" s="35" t="s">
        <v>60</v>
      </c>
      <c r="GR939" s="7"/>
      <c r="GS939" s="7"/>
      <c r="GT939" s="7"/>
    </row>
    <row r="940" s="2" customFormat="1" ht="28" customHeight="1" spans="1:202">
      <c r="A940" s="40" t="s">
        <v>1850</v>
      </c>
      <c r="B940" s="35" t="s">
        <v>1869</v>
      </c>
      <c r="C940" s="36" t="s">
        <v>1926</v>
      </c>
      <c r="D940" s="37" t="s">
        <v>14</v>
      </c>
      <c r="E940" s="38" t="s">
        <v>1927</v>
      </c>
      <c r="F940" s="35" t="s">
        <v>40</v>
      </c>
      <c r="GR940" s="7"/>
      <c r="GS940" s="7"/>
      <c r="GT940" s="7"/>
    </row>
    <row r="941" s="2" customFormat="1" ht="28" customHeight="1" spans="1:202">
      <c r="A941" s="34" t="s">
        <v>1850</v>
      </c>
      <c r="B941" s="35" t="s">
        <v>1912</v>
      </c>
      <c r="C941" s="42" t="s">
        <v>1928</v>
      </c>
      <c r="D941" s="42" t="s">
        <v>14</v>
      </c>
      <c r="E941" s="38" t="s">
        <v>1929</v>
      </c>
      <c r="F941" s="35" t="s">
        <v>24</v>
      </c>
      <c r="GR941" s="7"/>
      <c r="GS941" s="7"/>
      <c r="GT941" s="7"/>
    </row>
    <row r="942" s="2" customFormat="1" ht="28" customHeight="1" spans="1:202">
      <c r="A942" s="40" t="s">
        <v>1850</v>
      </c>
      <c r="B942" s="35" t="s">
        <v>1861</v>
      </c>
      <c r="C942" s="36" t="s">
        <v>1930</v>
      </c>
      <c r="D942" s="37" t="s">
        <v>9</v>
      </c>
      <c r="E942" s="38" t="s">
        <v>1931</v>
      </c>
      <c r="F942" s="35" t="s">
        <v>214</v>
      </c>
      <c r="GR942" s="7"/>
      <c r="GS942" s="7"/>
      <c r="GT942" s="7"/>
    </row>
    <row r="943" s="2" customFormat="1" ht="28" customHeight="1" spans="1:202">
      <c r="A943" s="40" t="s">
        <v>1850</v>
      </c>
      <c r="B943" s="35" t="s">
        <v>1861</v>
      </c>
      <c r="C943" s="36" t="s">
        <v>656</v>
      </c>
      <c r="D943" s="37" t="s">
        <v>14</v>
      </c>
      <c r="E943" s="38" t="s">
        <v>1932</v>
      </c>
      <c r="F943" s="35" t="s">
        <v>116</v>
      </c>
      <c r="GR943" s="7"/>
      <c r="GS943" s="7"/>
      <c r="GT943" s="7"/>
    </row>
    <row r="944" s="2" customFormat="1" ht="28" customHeight="1" spans="1:202">
      <c r="A944" s="34" t="s">
        <v>1850</v>
      </c>
      <c r="B944" s="35" t="s">
        <v>1933</v>
      </c>
      <c r="C944" s="36" t="s">
        <v>1934</v>
      </c>
      <c r="D944" s="37" t="s">
        <v>9</v>
      </c>
      <c r="E944" s="38" t="s">
        <v>1935</v>
      </c>
      <c r="F944" s="35" t="s">
        <v>32</v>
      </c>
      <c r="GR944" s="7"/>
      <c r="GS944" s="7"/>
      <c r="GT944" s="7"/>
    </row>
    <row r="945" s="2" customFormat="1" ht="28" customHeight="1" spans="1:202">
      <c r="A945" s="40" t="s">
        <v>1850</v>
      </c>
      <c r="B945" s="35" t="s">
        <v>1920</v>
      </c>
      <c r="C945" s="36" t="s">
        <v>1936</v>
      </c>
      <c r="D945" s="37" t="s">
        <v>9</v>
      </c>
      <c r="E945" s="38" t="s">
        <v>1937</v>
      </c>
      <c r="F945" s="35" t="s">
        <v>329</v>
      </c>
      <c r="GR945" s="7"/>
      <c r="GS945" s="7"/>
      <c r="GT945" s="7"/>
    </row>
    <row r="946" s="2" customFormat="1" ht="28" customHeight="1" spans="1:202">
      <c r="A946" s="34" t="s">
        <v>1850</v>
      </c>
      <c r="B946" s="35" t="s">
        <v>1938</v>
      </c>
      <c r="C946" s="36" t="s">
        <v>1939</v>
      </c>
      <c r="D946" s="37" t="s">
        <v>9</v>
      </c>
      <c r="E946" s="38" t="s">
        <v>202</v>
      </c>
      <c r="F946" s="35" t="s">
        <v>56</v>
      </c>
      <c r="GR946" s="7"/>
      <c r="GS946" s="7"/>
      <c r="GT946" s="7"/>
    </row>
    <row r="947" s="2" customFormat="1" ht="28" customHeight="1" spans="1:202">
      <c r="A947" s="40" t="s">
        <v>1850</v>
      </c>
      <c r="B947" s="35" t="s">
        <v>1889</v>
      </c>
      <c r="C947" s="36" t="s">
        <v>1940</v>
      </c>
      <c r="D947" s="37" t="s">
        <v>14</v>
      </c>
      <c r="E947" s="38" t="s">
        <v>1925</v>
      </c>
      <c r="F947" s="35" t="s">
        <v>60</v>
      </c>
      <c r="GR947" s="7"/>
      <c r="GS947" s="7"/>
      <c r="GT947" s="7"/>
    </row>
    <row r="948" s="2" customFormat="1" ht="28" customHeight="1" spans="1:202">
      <c r="A948" s="40" t="s">
        <v>1850</v>
      </c>
      <c r="B948" s="35" t="s">
        <v>1881</v>
      </c>
      <c r="C948" s="42" t="s">
        <v>1941</v>
      </c>
      <c r="D948" s="37" t="s">
        <v>14</v>
      </c>
      <c r="E948" s="38" t="s">
        <v>1942</v>
      </c>
      <c r="F948" s="35" t="s">
        <v>134</v>
      </c>
      <c r="GR948" s="7"/>
      <c r="GS948" s="7"/>
      <c r="GT948" s="7"/>
    </row>
    <row r="949" s="2" customFormat="1" ht="28" customHeight="1" spans="1:202">
      <c r="A949" s="40" t="s">
        <v>1850</v>
      </c>
      <c r="B949" s="35" t="s">
        <v>1923</v>
      </c>
      <c r="C949" s="36" t="s">
        <v>1943</v>
      </c>
      <c r="D949" s="37" t="s">
        <v>14</v>
      </c>
      <c r="E949" s="38" t="s">
        <v>1944</v>
      </c>
      <c r="F949" s="35" t="s">
        <v>40</v>
      </c>
      <c r="GR949" s="7"/>
      <c r="GS949" s="7"/>
      <c r="GT949" s="7"/>
    </row>
    <row r="950" s="2" customFormat="1" ht="28" customHeight="1" spans="1:202">
      <c r="A950" s="40" t="s">
        <v>1850</v>
      </c>
      <c r="B950" s="35" t="s">
        <v>1881</v>
      </c>
      <c r="C950" s="43" t="s">
        <v>1945</v>
      </c>
      <c r="D950" s="37" t="s">
        <v>9</v>
      </c>
      <c r="E950" s="38" t="s">
        <v>755</v>
      </c>
      <c r="F950" s="35" t="s">
        <v>44</v>
      </c>
      <c r="GR950" s="7"/>
      <c r="GS950" s="7"/>
      <c r="GT950" s="7"/>
    </row>
    <row r="951" s="2" customFormat="1" ht="28" customHeight="1" spans="1:202">
      <c r="A951" s="40" t="s">
        <v>1850</v>
      </c>
      <c r="B951" s="35" t="s">
        <v>1875</v>
      </c>
      <c r="C951" s="36" t="s">
        <v>1946</v>
      </c>
      <c r="D951" s="37" t="s">
        <v>14</v>
      </c>
      <c r="E951" s="38" t="s">
        <v>1947</v>
      </c>
      <c r="F951" s="35" t="s">
        <v>32</v>
      </c>
      <c r="GR951" s="7"/>
      <c r="GS951" s="7"/>
      <c r="GT951" s="7"/>
    </row>
    <row r="952" s="2" customFormat="1" ht="28" customHeight="1" spans="1:202">
      <c r="A952" s="40" t="s">
        <v>1850</v>
      </c>
      <c r="B952" s="35" t="s">
        <v>1920</v>
      </c>
      <c r="C952" s="36" t="s">
        <v>1948</v>
      </c>
      <c r="D952" s="37" t="s">
        <v>9</v>
      </c>
      <c r="E952" s="38" t="s">
        <v>1949</v>
      </c>
      <c r="F952" s="35" t="s">
        <v>32</v>
      </c>
      <c r="GR952" s="7"/>
      <c r="GS952" s="7"/>
      <c r="GT952" s="7"/>
    </row>
    <row r="953" s="2" customFormat="1" ht="28" customHeight="1" spans="1:202">
      <c r="A953" s="34" t="s">
        <v>1850</v>
      </c>
      <c r="B953" s="35" t="s">
        <v>1866</v>
      </c>
      <c r="C953" s="36" t="s">
        <v>1950</v>
      </c>
      <c r="D953" s="37" t="s">
        <v>14</v>
      </c>
      <c r="E953" s="38" t="s">
        <v>1925</v>
      </c>
      <c r="F953" s="35" t="s">
        <v>32</v>
      </c>
      <c r="GR953" s="7"/>
      <c r="GS953" s="7"/>
      <c r="GT953" s="7"/>
    </row>
    <row r="954" s="2" customFormat="1" ht="28" customHeight="1" spans="1:202">
      <c r="A954" s="40" t="s">
        <v>1850</v>
      </c>
      <c r="B954" s="35" t="s">
        <v>1872</v>
      </c>
      <c r="C954" s="36" t="s">
        <v>1951</v>
      </c>
      <c r="D954" s="37" t="s">
        <v>14</v>
      </c>
      <c r="E954" s="38" t="s">
        <v>1952</v>
      </c>
      <c r="F954" s="35" t="s">
        <v>40</v>
      </c>
      <c r="GR954" s="7"/>
      <c r="GS954" s="7"/>
      <c r="GT954" s="7"/>
    </row>
    <row r="955" s="2" customFormat="1" ht="28" customHeight="1" spans="1:202">
      <c r="A955" s="40" t="s">
        <v>1850</v>
      </c>
      <c r="B955" s="35" t="s">
        <v>1881</v>
      </c>
      <c r="C955" s="42" t="s">
        <v>1953</v>
      </c>
      <c r="D955" s="37" t="s">
        <v>14</v>
      </c>
      <c r="E955" s="38" t="s">
        <v>1954</v>
      </c>
      <c r="F955" s="35" t="s">
        <v>214</v>
      </c>
      <c r="GR955" s="7"/>
      <c r="GS955" s="7"/>
      <c r="GT955" s="7"/>
    </row>
    <row r="956" s="2" customFormat="1" ht="28" customHeight="1" spans="1:202">
      <c r="A956" s="40" t="s">
        <v>1850</v>
      </c>
      <c r="B956" s="35" t="s">
        <v>1923</v>
      </c>
      <c r="C956" s="36" t="s">
        <v>1955</v>
      </c>
      <c r="D956" s="37" t="s">
        <v>14</v>
      </c>
      <c r="E956" s="38" t="s">
        <v>1956</v>
      </c>
      <c r="F956" s="35" t="s">
        <v>60</v>
      </c>
      <c r="GR956" s="7"/>
      <c r="GS956" s="7"/>
      <c r="GT956" s="7"/>
    </row>
    <row r="957" s="2" customFormat="1" ht="28" customHeight="1" spans="1:202">
      <c r="A957" s="40" t="s">
        <v>1850</v>
      </c>
      <c r="B957" s="35" t="s">
        <v>1923</v>
      </c>
      <c r="C957" s="36" t="s">
        <v>1957</v>
      </c>
      <c r="D957" s="37" t="s">
        <v>14</v>
      </c>
      <c r="E957" s="38" t="s">
        <v>1958</v>
      </c>
      <c r="F957" s="35" t="s">
        <v>1201</v>
      </c>
      <c r="GR957" s="7"/>
      <c r="GS957" s="7"/>
      <c r="GT957" s="7"/>
    </row>
    <row r="958" s="2" customFormat="1" ht="28" customHeight="1" spans="1:202">
      <c r="A958" s="40" t="s">
        <v>1850</v>
      </c>
      <c r="B958" s="35" t="s">
        <v>1894</v>
      </c>
      <c r="C958" s="36" t="s">
        <v>1959</v>
      </c>
      <c r="D958" s="37" t="s">
        <v>14</v>
      </c>
      <c r="E958" s="38" t="s">
        <v>1925</v>
      </c>
      <c r="F958" s="35" t="s">
        <v>24</v>
      </c>
      <c r="GR958" s="7"/>
      <c r="GS958" s="7"/>
      <c r="GT958" s="7"/>
    </row>
    <row r="959" s="8" customFormat="1" ht="28" customHeight="1" spans="1:202">
      <c r="A959" s="40" t="s">
        <v>1850</v>
      </c>
      <c r="B959" s="35" t="s">
        <v>1881</v>
      </c>
      <c r="C959" s="42" t="s">
        <v>1960</v>
      </c>
      <c r="D959" s="37" t="s">
        <v>9</v>
      </c>
      <c r="E959" s="38" t="s">
        <v>1961</v>
      </c>
      <c r="F959" s="35" t="s">
        <v>1094</v>
      </c>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7"/>
      <c r="GS959" s="7"/>
      <c r="GT959" s="7"/>
    </row>
    <row r="960" s="8" customFormat="1" ht="28" customHeight="1" spans="1:202">
      <c r="A960" s="40" t="s">
        <v>1850</v>
      </c>
      <c r="B960" s="35" t="s">
        <v>1861</v>
      </c>
      <c r="C960" s="36" t="s">
        <v>1962</v>
      </c>
      <c r="D960" s="37" t="s">
        <v>14</v>
      </c>
      <c r="E960" s="38" t="s">
        <v>1963</v>
      </c>
      <c r="F960" s="35" t="s">
        <v>75</v>
      </c>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7"/>
      <c r="GS960" s="7"/>
      <c r="GT960" s="7"/>
    </row>
    <row r="961" s="8" customFormat="1" ht="28" customHeight="1" spans="1:202">
      <c r="A961" s="40" t="s">
        <v>1850</v>
      </c>
      <c r="B961" s="35" t="s">
        <v>1872</v>
      </c>
      <c r="C961" s="36" t="s">
        <v>1964</v>
      </c>
      <c r="D961" s="37" t="s">
        <v>14</v>
      </c>
      <c r="E961" s="38" t="s">
        <v>1965</v>
      </c>
      <c r="F961" s="35" t="s">
        <v>32</v>
      </c>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7"/>
      <c r="GS961" s="7"/>
      <c r="GT961" s="7"/>
    </row>
    <row r="962" s="8" customFormat="1" ht="28" customHeight="1" spans="1:202">
      <c r="A962" s="40" t="s">
        <v>1850</v>
      </c>
      <c r="B962" s="35" t="s">
        <v>1923</v>
      </c>
      <c r="C962" s="36" t="s">
        <v>1966</v>
      </c>
      <c r="D962" s="37" t="s">
        <v>14</v>
      </c>
      <c r="E962" s="38" t="s">
        <v>1967</v>
      </c>
      <c r="F962" s="35" t="s">
        <v>186</v>
      </c>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7"/>
      <c r="GS962" s="7"/>
      <c r="GT962" s="7"/>
    </row>
    <row r="963" s="8" customFormat="1" ht="28" customHeight="1" spans="1:202">
      <c r="A963" s="40" t="s">
        <v>1850</v>
      </c>
      <c r="B963" s="35" t="s">
        <v>1881</v>
      </c>
      <c r="C963" s="42" t="s">
        <v>1968</v>
      </c>
      <c r="D963" s="37" t="s">
        <v>9</v>
      </c>
      <c r="E963" s="38" t="s">
        <v>1969</v>
      </c>
      <c r="F963" s="35" t="s">
        <v>78</v>
      </c>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7"/>
      <c r="GS963" s="7"/>
      <c r="GT963" s="7"/>
    </row>
    <row r="964" s="2" customFormat="1" ht="28" customHeight="1" spans="1:202">
      <c r="A964" s="40" t="s">
        <v>1850</v>
      </c>
      <c r="B964" s="35" t="s">
        <v>1907</v>
      </c>
      <c r="C964" s="36" t="s">
        <v>1629</v>
      </c>
      <c r="D964" s="37" t="s">
        <v>14</v>
      </c>
      <c r="E964" s="38" t="s">
        <v>1970</v>
      </c>
      <c r="F964" s="35" t="s">
        <v>56</v>
      </c>
      <c r="GR964" s="7"/>
      <c r="GS964" s="7"/>
      <c r="GT964" s="7"/>
    </row>
    <row r="965" s="2" customFormat="1" ht="28" customHeight="1" spans="1:202">
      <c r="A965" s="40" t="s">
        <v>1850</v>
      </c>
      <c r="B965" s="35" t="s">
        <v>1899</v>
      </c>
      <c r="C965" s="36" t="s">
        <v>1971</v>
      </c>
      <c r="D965" s="37" t="s">
        <v>14</v>
      </c>
      <c r="E965" s="38" t="s">
        <v>1972</v>
      </c>
      <c r="F965" s="35" t="s">
        <v>56</v>
      </c>
      <c r="GR965" s="7"/>
      <c r="GS965" s="7"/>
      <c r="GT965" s="7"/>
    </row>
    <row r="966" s="9" customFormat="1" ht="28" customHeight="1" spans="1:202">
      <c r="A966" s="34" t="s">
        <v>1850</v>
      </c>
      <c r="B966" s="35" t="s">
        <v>1933</v>
      </c>
      <c r="C966" s="36" t="s">
        <v>1309</v>
      </c>
      <c r="D966" s="37" t="s">
        <v>14</v>
      </c>
      <c r="E966" s="38" t="s">
        <v>1973</v>
      </c>
      <c r="F966" s="35" t="s">
        <v>32</v>
      </c>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7"/>
      <c r="GS966" s="7"/>
      <c r="GT966" s="7"/>
    </row>
    <row r="967" s="2" customFormat="1" ht="28" customHeight="1" spans="1:202">
      <c r="A967" s="40" t="s">
        <v>1850</v>
      </c>
      <c r="B967" s="35" t="s">
        <v>1917</v>
      </c>
      <c r="C967" s="36" t="s">
        <v>1974</v>
      </c>
      <c r="D967" s="37" t="s">
        <v>14</v>
      </c>
      <c r="E967" s="38" t="s">
        <v>1975</v>
      </c>
      <c r="F967" s="35" t="s">
        <v>24</v>
      </c>
      <c r="GR967" s="7"/>
      <c r="GS967" s="7"/>
      <c r="GT967" s="7"/>
    </row>
    <row r="968" s="2" customFormat="1" ht="28" customHeight="1" spans="1:202">
      <c r="A968" s="40" t="s">
        <v>1850</v>
      </c>
      <c r="B968" s="35" t="s">
        <v>1899</v>
      </c>
      <c r="C968" s="36" t="s">
        <v>1976</v>
      </c>
      <c r="D968" s="37" t="s">
        <v>14</v>
      </c>
      <c r="E968" s="38" t="s">
        <v>1977</v>
      </c>
      <c r="F968" s="35" t="s">
        <v>56</v>
      </c>
      <c r="GR968" s="7"/>
      <c r="GS968" s="7"/>
      <c r="GT968" s="7"/>
    </row>
    <row r="969" s="2" customFormat="1" ht="28" customHeight="1" spans="1:202">
      <c r="A969" s="40" t="s">
        <v>1850</v>
      </c>
      <c r="B969" s="35" t="s">
        <v>1858</v>
      </c>
      <c r="C969" s="36" t="s">
        <v>1978</v>
      </c>
      <c r="D969" s="37" t="s">
        <v>14</v>
      </c>
      <c r="E969" s="38" t="s">
        <v>913</v>
      </c>
      <c r="F969" s="35" t="s">
        <v>1201</v>
      </c>
      <c r="GR969" s="7"/>
      <c r="GS969" s="7"/>
      <c r="GT969" s="7"/>
    </row>
    <row r="970" s="2" customFormat="1" ht="28" customHeight="1" spans="1:202">
      <c r="A970" s="34" t="s">
        <v>1850</v>
      </c>
      <c r="B970" s="35" t="s">
        <v>1889</v>
      </c>
      <c r="C970" s="36" t="s">
        <v>1979</v>
      </c>
      <c r="D970" s="37" t="s">
        <v>14</v>
      </c>
      <c r="E970" s="38" t="s">
        <v>1980</v>
      </c>
      <c r="F970" s="35" t="s">
        <v>60</v>
      </c>
      <c r="GR970" s="7"/>
      <c r="GS970" s="7"/>
      <c r="GT970" s="7"/>
    </row>
    <row r="971" s="2" customFormat="1" ht="28" customHeight="1" spans="1:202">
      <c r="A971" s="40" t="s">
        <v>1850</v>
      </c>
      <c r="B971" s="35" t="s">
        <v>1881</v>
      </c>
      <c r="C971" s="42" t="s">
        <v>1981</v>
      </c>
      <c r="D971" s="37" t="s">
        <v>14</v>
      </c>
      <c r="E971" s="38" t="s">
        <v>1982</v>
      </c>
      <c r="F971" s="35" t="s">
        <v>338</v>
      </c>
      <c r="GR971" s="7"/>
      <c r="GS971" s="7"/>
      <c r="GT971" s="7"/>
    </row>
    <row r="972" s="2" customFormat="1" ht="28" customHeight="1" spans="1:202">
      <c r="A972" s="40" t="s">
        <v>1850</v>
      </c>
      <c r="B972" s="35" t="s">
        <v>1881</v>
      </c>
      <c r="C972" s="36" t="s">
        <v>1983</v>
      </c>
      <c r="D972" s="37" t="s">
        <v>9</v>
      </c>
      <c r="E972" s="38" t="s">
        <v>1961</v>
      </c>
      <c r="F972" s="35" t="s">
        <v>44</v>
      </c>
      <c r="GR972" s="7"/>
      <c r="GS972" s="7"/>
      <c r="GT972" s="7"/>
    </row>
    <row r="973" s="2" customFormat="1" ht="28" customHeight="1" spans="1:202">
      <c r="A973" s="34" t="s">
        <v>1850</v>
      </c>
      <c r="B973" s="35" t="s">
        <v>1866</v>
      </c>
      <c r="C973" s="36" t="s">
        <v>1984</v>
      </c>
      <c r="D973" s="37" t="s">
        <v>14</v>
      </c>
      <c r="E973" s="38" t="s">
        <v>1985</v>
      </c>
      <c r="F973" s="35" t="s">
        <v>32</v>
      </c>
      <c r="GR973" s="7"/>
      <c r="GS973" s="7"/>
      <c r="GT973" s="7"/>
    </row>
    <row r="974" s="2" customFormat="1" ht="28" customHeight="1" spans="1:202">
      <c r="A974" s="34" t="s">
        <v>1850</v>
      </c>
      <c r="B974" s="35" t="s">
        <v>1866</v>
      </c>
      <c r="C974" s="36" t="s">
        <v>1986</v>
      </c>
      <c r="D974" s="37" t="s">
        <v>9</v>
      </c>
      <c r="E974" s="38" t="s">
        <v>1877</v>
      </c>
      <c r="F974" s="35" t="s">
        <v>203</v>
      </c>
      <c r="GR974" s="7"/>
      <c r="GS974" s="7"/>
      <c r="GT974" s="7"/>
    </row>
    <row r="975" s="2" customFormat="1" ht="28" customHeight="1" spans="1:202">
      <c r="A975" s="34" t="s">
        <v>1850</v>
      </c>
      <c r="B975" s="39" t="s">
        <v>1987</v>
      </c>
      <c r="C975" s="41" t="s">
        <v>1988</v>
      </c>
      <c r="D975" s="43" t="s">
        <v>9</v>
      </c>
      <c r="E975" s="38" t="s">
        <v>1989</v>
      </c>
      <c r="F975" s="39" t="s">
        <v>56</v>
      </c>
      <c r="GR975" s="7"/>
      <c r="GS975" s="7"/>
      <c r="GT975" s="7"/>
    </row>
    <row r="976" s="2" customFormat="1" ht="28" customHeight="1" spans="1:202">
      <c r="A976" s="34" t="s">
        <v>1850</v>
      </c>
      <c r="B976" s="35" t="s">
        <v>1889</v>
      </c>
      <c r="C976" s="36" t="s">
        <v>1990</v>
      </c>
      <c r="D976" s="37" t="s">
        <v>14</v>
      </c>
      <c r="E976" s="38" t="s">
        <v>1991</v>
      </c>
      <c r="F976" s="35" t="s">
        <v>40</v>
      </c>
      <c r="GR976" s="7"/>
      <c r="GS976" s="7"/>
      <c r="GT976" s="7"/>
    </row>
    <row r="977" s="3" customFormat="1" ht="28" customHeight="1" spans="1:202">
      <c r="A977" s="40" t="s">
        <v>1850</v>
      </c>
      <c r="B977" s="35" t="s">
        <v>1899</v>
      </c>
      <c r="C977" s="36" t="s">
        <v>1992</v>
      </c>
      <c r="D977" s="37" t="s">
        <v>9</v>
      </c>
      <c r="E977" s="38" t="s">
        <v>1993</v>
      </c>
      <c r="F977" s="35" t="s">
        <v>163</v>
      </c>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7"/>
      <c r="GS977" s="7"/>
      <c r="GT977" s="7"/>
    </row>
    <row r="978" s="2" customFormat="1" ht="28" customHeight="1" spans="1:202">
      <c r="A978" s="34" t="s">
        <v>1850</v>
      </c>
      <c r="B978" s="35" t="s">
        <v>1933</v>
      </c>
      <c r="C978" s="36" t="s">
        <v>1994</v>
      </c>
      <c r="D978" s="37" t="s">
        <v>14</v>
      </c>
      <c r="E978" s="38" t="s">
        <v>1995</v>
      </c>
      <c r="F978" s="35" t="s">
        <v>32</v>
      </c>
      <c r="GR978" s="7"/>
      <c r="GS978" s="7"/>
      <c r="GT978" s="7"/>
    </row>
    <row r="979" s="2" customFormat="1" ht="28" customHeight="1" spans="1:202">
      <c r="A979" s="34" t="s">
        <v>1850</v>
      </c>
      <c r="B979" s="35" t="s">
        <v>1866</v>
      </c>
      <c r="C979" s="36" t="s">
        <v>1996</v>
      </c>
      <c r="D979" s="37" t="s">
        <v>9</v>
      </c>
      <c r="E979" s="38" t="s">
        <v>1997</v>
      </c>
      <c r="F979" s="35" t="s">
        <v>96</v>
      </c>
      <c r="GR979" s="7"/>
      <c r="GS979" s="7"/>
      <c r="GT979" s="7"/>
    </row>
    <row r="980" s="2" customFormat="1" ht="28" customHeight="1" spans="1:202">
      <c r="A980" s="40" t="s">
        <v>1850</v>
      </c>
      <c r="B980" s="35" t="s">
        <v>1881</v>
      </c>
      <c r="C980" s="42" t="s">
        <v>1998</v>
      </c>
      <c r="D980" s="37" t="s">
        <v>14</v>
      </c>
      <c r="E980" s="38" t="s">
        <v>1999</v>
      </c>
      <c r="F980" s="35" t="s">
        <v>78</v>
      </c>
      <c r="GR980" s="7"/>
      <c r="GS980" s="7"/>
      <c r="GT980" s="7"/>
    </row>
    <row r="981" s="2" customFormat="1" ht="28" customHeight="1" spans="1:202">
      <c r="A981" s="40" t="s">
        <v>1850</v>
      </c>
      <c r="B981" s="35" t="s">
        <v>1881</v>
      </c>
      <c r="C981" s="42" t="s">
        <v>2000</v>
      </c>
      <c r="D981" s="37" t="s">
        <v>14</v>
      </c>
      <c r="E981" s="38" t="s">
        <v>1925</v>
      </c>
      <c r="F981" s="35" t="s">
        <v>182</v>
      </c>
      <c r="GR981" s="7"/>
      <c r="GS981" s="7"/>
      <c r="GT981" s="7"/>
    </row>
    <row r="982" s="2" customFormat="1" ht="28" customHeight="1" spans="1:202">
      <c r="A982" s="34" t="s">
        <v>1850</v>
      </c>
      <c r="B982" s="35" t="s">
        <v>1866</v>
      </c>
      <c r="C982" s="36" t="s">
        <v>2001</v>
      </c>
      <c r="D982" s="37" t="s">
        <v>14</v>
      </c>
      <c r="E982" s="38" t="s">
        <v>2002</v>
      </c>
      <c r="F982" s="35" t="s">
        <v>96</v>
      </c>
      <c r="GR982" s="7"/>
      <c r="GS982" s="7"/>
      <c r="GT982" s="7"/>
    </row>
    <row r="983" s="2" customFormat="1" ht="28" customHeight="1" spans="1:202">
      <c r="A983" s="34" t="s">
        <v>1850</v>
      </c>
      <c r="B983" s="35" t="s">
        <v>1889</v>
      </c>
      <c r="C983" s="36" t="s">
        <v>2003</v>
      </c>
      <c r="D983" s="37" t="s">
        <v>14</v>
      </c>
      <c r="E983" s="38" t="s">
        <v>2004</v>
      </c>
      <c r="F983" s="35" t="s">
        <v>150</v>
      </c>
      <c r="GR983" s="7"/>
      <c r="GS983" s="7"/>
      <c r="GT983" s="7"/>
    </row>
    <row r="984" s="2" customFormat="1" ht="28" customHeight="1" spans="1:202">
      <c r="A984" s="40" t="s">
        <v>1850</v>
      </c>
      <c r="B984" s="35" t="s">
        <v>1875</v>
      </c>
      <c r="C984" s="36" t="s">
        <v>2005</v>
      </c>
      <c r="D984" s="37" t="s">
        <v>14</v>
      </c>
      <c r="E984" s="38" t="s">
        <v>2006</v>
      </c>
      <c r="F984" s="35" t="s">
        <v>60</v>
      </c>
      <c r="GR984" s="7"/>
      <c r="GS984" s="7"/>
      <c r="GT984" s="7"/>
    </row>
    <row r="985" s="2" customFormat="1" ht="28" customHeight="1" spans="1:202">
      <c r="A985" s="34" t="s">
        <v>1850</v>
      </c>
      <c r="B985" s="35" t="s">
        <v>1912</v>
      </c>
      <c r="C985" s="42" t="s">
        <v>2007</v>
      </c>
      <c r="D985" s="42" t="s">
        <v>14</v>
      </c>
      <c r="E985" s="38" t="s">
        <v>2008</v>
      </c>
      <c r="F985" s="35" t="s">
        <v>32</v>
      </c>
      <c r="GR985" s="7"/>
      <c r="GS985" s="7"/>
      <c r="GT985" s="7"/>
    </row>
    <row r="986" s="2" customFormat="1" ht="28" customHeight="1" spans="1:202">
      <c r="A986" s="40" t="s">
        <v>1850</v>
      </c>
      <c r="B986" s="35" t="s">
        <v>1861</v>
      </c>
      <c r="C986" s="36" t="s">
        <v>1355</v>
      </c>
      <c r="D986" s="37" t="s">
        <v>9</v>
      </c>
      <c r="E986" s="38" t="s">
        <v>2009</v>
      </c>
      <c r="F986" s="35" t="s">
        <v>1201</v>
      </c>
      <c r="GR986" s="7"/>
      <c r="GS986" s="7"/>
      <c r="GT986" s="7"/>
    </row>
    <row r="987" s="2" customFormat="1" ht="28" customHeight="1" spans="1:202">
      <c r="A987" s="40" t="s">
        <v>1850</v>
      </c>
      <c r="B987" s="35" t="s">
        <v>1904</v>
      </c>
      <c r="C987" s="43" t="s">
        <v>840</v>
      </c>
      <c r="D987" s="37" t="s">
        <v>14</v>
      </c>
      <c r="E987" s="38" t="s">
        <v>2010</v>
      </c>
      <c r="F987" s="35" t="s">
        <v>16</v>
      </c>
      <c r="GR987" s="7"/>
      <c r="GS987" s="7"/>
      <c r="GT987" s="7"/>
    </row>
    <row r="988" s="2" customFormat="1" ht="28" customHeight="1" spans="1:202">
      <c r="A988" s="40" t="s">
        <v>1850</v>
      </c>
      <c r="B988" s="35" t="s">
        <v>1881</v>
      </c>
      <c r="C988" s="42" t="s">
        <v>2011</v>
      </c>
      <c r="D988" s="37" t="s">
        <v>9</v>
      </c>
      <c r="E988" s="38" t="s">
        <v>2012</v>
      </c>
      <c r="F988" s="35" t="s">
        <v>338</v>
      </c>
      <c r="GR988" s="7"/>
      <c r="GS988" s="7"/>
      <c r="GT988" s="7"/>
    </row>
    <row r="989" s="2" customFormat="1" ht="28" customHeight="1" spans="1:202">
      <c r="A989" s="40" t="s">
        <v>1850</v>
      </c>
      <c r="B989" s="35" t="s">
        <v>1907</v>
      </c>
      <c r="C989" s="36" t="s">
        <v>2013</v>
      </c>
      <c r="D989" s="37" t="s">
        <v>14</v>
      </c>
      <c r="E989" s="38" t="s">
        <v>2014</v>
      </c>
      <c r="F989" s="35" t="s">
        <v>56</v>
      </c>
      <c r="GR989" s="7"/>
      <c r="GS989" s="7"/>
      <c r="GT989" s="7"/>
    </row>
    <row r="990" s="2" customFormat="1" ht="28" customHeight="1" spans="1:202">
      <c r="A990" s="34" t="s">
        <v>1850</v>
      </c>
      <c r="B990" s="35" t="s">
        <v>1886</v>
      </c>
      <c r="C990" s="36" t="s">
        <v>2015</v>
      </c>
      <c r="D990" s="37" t="s">
        <v>9</v>
      </c>
      <c r="E990" s="38" t="s">
        <v>2016</v>
      </c>
      <c r="F990" s="35" t="s">
        <v>56</v>
      </c>
      <c r="GR990" s="7"/>
      <c r="GS990" s="7"/>
      <c r="GT990" s="7"/>
    </row>
    <row r="991" s="2" customFormat="1" ht="28" customHeight="1" spans="1:202">
      <c r="A991" s="40" t="s">
        <v>1850</v>
      </c>
      <c r="B991" s="35" t="s">
        <v>1881</v>
      </c>
      <c r="C991" s="42" t="s">
        <v>2017</v>
      </c>
      <c r="D991" s="37" t="s">
        <v>14</v>
      </c>
      <c r="E991" s="38" t="s">
        <v>2018</v>
      </c>
      <c r="F991" s="35" t="s">
        <v>75</v>
      </c>
      <c r="GR991" s="7"/>
      <c r="GS991" s="7"/>
      <c r="GT991" s="7"/>
    </row>
    <row r="992" s="2" customFormat="1" ht="28" customHeight="1" spans="1:202">
      <c r="A992" s="40" t="s">
        <v>1850</v>
      </c>
      <c r="B992" s="35" t="s">
        <v>1881</v>
      </c>
      <c r="C992" s="43" t="s">
        <v>2019</v>
      </c>
      <c r="D992" s="37" t="s">
        <v>9</v>
      </c>
      <c r="E992" s="38" t="s">
        <v>2020</v>
      </c>
      <c r="F992" s="35" t="s">
        <v>338</v>
      </c>
      <c r="GR992" s="7"/>
      <c r="GS992" s="7"/>
      <c r="GT992" s="7"/>
    </row>
    <row r="993" s="2" customFormat="1" ht="28" customHeight="1" spans="1:202">
      <c r="A993" s="40" t="s">
        <v>1850</v>
      </c>
      <c r="B993" s="35" t="s">
        <v>1861</v>
      </c>
      <c r="C993" s="36" t="s">
        <v>330</v>
      </c>
      <c r="D993" s="37" t="s">
        <v>14</v>
      </c>
      <c r="E993" s="38" t="s">
        <v>2021</v>
      </c>
      <c r="F993" s="35" t="s">
        <v>60</v>
      </c>
      <c r="GR993" s="7"/>
      <c r="GS993" s="7"/>
      <c r="GT993" s="7"/>
    </row>
    <row r="994" s="2" customFormat="1" ht="28" customHeight="1" spans="1:202">
      <c r="A994" s="34" t="s">
        <v>1850</v>
      </c>
      <c r="B994" s="35" t="s">
        <v>1855</v>
      </c>
      <c r="C994" s="36" t="s">
        <v>341</v>
      </c>
      <c r="D994" s="37" t="s">
        <v>14</v>
      </c>
      <c r="E994" s="38" t="s">
        <v>2022</v>
      </c>
      <c r="F994" s="35" t="s">
        <v>32</v>
      </c>
      <c r="GR994" s="7"/>
      <c r="GS994" s="7"/>
      <c r="GT994" s="7"/>
    </row>
    <row r="995" s="2" customFormat="1" ht="28" customHeight="1" spans="1:202">
      <c r="A995" s="40" t="s">
        <v>1850</v>
      </c>
      <c r="B995" s="35" t="s">
        <v>1904</v>
      </c>
      <c r="C995" s="43" t="s">
        <v>2023</v>
      </c>
      <c r="D995" s="37" t="s">
        <v>9</v>
      </c>
      <c r="E995" s="38" t="s">
        <v>2024</v>
      </c>
      <c r="F995" s="35" t="s">
        <v>56</v>
      </c>
      <c r="GR995" s="7"/>
      <c r="GS995" s="7"/>
      <c r="GT995" s="7"/>
    </row>
    <row r="996" s="2" customFormat="1" ht="28" customHeight="1" spans="1:202">
      <c r="A996" s="40" t="s">
        <v>1850</v>
      </c>
      <c r="B996" s="35" t="s">
        <v>1875</v>
      </c>
      <c r="C996" s="36" t="s">
        <v>2025</v>
      </c>
      <c r="D996" s="37" t="s">
        <v>9</v>
      </c>
      <c r="E996" s="38" t="s">
        <v>2026</v>
      </c>
      <c r="F996" s="35" t="s">
        <v>32</v>
      </c>
      <c r="GR996" s="7"/>
      <c r="GS996" s="7"/>
      <c r="GT996" s="7"/>
    </row>
    <row r="997" s="2" customFormat="1" ht="28" customHeight="1" spans="1:202">
      <c r="A997" s="40" t="s">
        <v>1850</v>
      </c>
      <c r="B997" s="35" t="s">
        <v>1917</v>
      </c>
      <c r="C997" s="36" t="s">
        <v>2027</v>
      </c>
      <c r="D997" s="37" t="s">
        <v>9</v>
      </c>
      <c r="E997" s="38" t="s">
        <v>2028</v>
      </c>
      <c r="F997" s="35" t="s">
        <v>1201</v>
      </c>
      <c r="GR997" s="7"/>
      <c r="GS997" s="7"/>
      <c r="GT997" s="7"/>
    </row>
    <row r="998" s="2" customFormat="1" ht="28" customHeight="1" spans="1:202">
      <c r="A998" s="40" t="s">
        <v>1850</v>
      </c>
      <c r="B998" s="35" t="s">
        <v>1872</v>
      </c>
      <c r="C998" s="36" t="s">
        <v>2029</v>
      </c>
      <c r="D998" s="37" t="s">
        <v>14</v>
      </c>
      <c r="E998" s="38" t="s">
        <v>2030</v>
      </c>
      <c r="F998" s="35" t="s">
        <v>137</v>
      </c>
      <c r="GR998" s="7"/>
      <c r="GS998" s="7"/>
      <c r="GT998" s="7"/>
    </row>
    <row r="999" s="2" customFormat="1" ht="28" customHeight="1" spans="1:202">
      <c r="A999" s="40" t="s">
        <v>1850</v>
      </c>
      <c r="B999" s="35" t="s">
        <v>1858</v>
      </c>
      <c r="C999" s="36" t="s">
        <v>2031</v>
      </c>
      <c r="D999" s="37" t="s">
        <v>9</v>
      </c>
      <c r="E999" s="38" t="s">
        <v>1911</v>
      </c>
      <c r="F999" s="35" t="s">
        <v>174</v>
      </c>
      <c r="GR999" s="7"/>
      <c r="GS999" s="7"/>
      <c r="GT999" s="7"/>
    </row>
    <row r="1000" s="2" customFormat="1" ht="28" customHeight="1" spans="1:202">
      <c r="A1000" s="40" t="s">
        <v>1850</v>
      </c>
      <c r="B1000" s="35" t="s">
        <v>1872</v>
      </c>
      <c r="C1000" s="36" t="s">
        <v>2032</v>
      </c>
      <c r="D1000" s="37" t="s">
        <v>14</v>
      </c>
      <c r="E1000" s="38" t="s">
        <v>2033</v>
      </c>
      <c r="F1000" s="35" t="s">
        <v>186</v>
      </c>
      <c r="GR1000" s="7"/>
      <c r="GS1000" s="7"/>
      <c r="GT1000" s="7"/>
    </row>
    <row r="1001" s="2" customFormat="1" ht="28" customHeight="1" spans="1:202">
      <c r="A1001" s="40" t="s">
        <v>1850</v>
      </c>
      <c r="B1001" s="35" t="s">
        <v>1899</v>
      </c>
      <c r="C1001" s="36" t="s">
        <v>2034</v>
      </c>
      <c r="D1001" s="37" t="s">
        <v>14</v>
      </c>
      <c r="E1001" s="38" t="s">
        <v>2035</v>
      </c>
      <c r="F1001" s="35" t="s">
        <v>56</v>
      </c>
      <c r="GR1001" s="7"/>
      <c r="GS1001" s="7"/>
      <c r="GT1001" s="7"/>
    </row>
    <row r="1002" s="2" customFormat="1" ht="28" customHeight="1" spans="1:202">
      <c r="A1002" s="34" t="s">
        <v>1850</v>
      </c>
      <c r="B1002" s="35" t="s">
        <v>2036</v>
      </c>
      <c r="C1002" s="36" t="s">
        <v>382</v>
      </c>
      <c r="D1002" s="37" t="s">
        <v>9</v>
      </c>
      <c r="E1002" s="38" t="s">
        <v>2037</v>
      </c>
      <c r="F1002" s="35" t="s">
        <v>16</v>
      </c>
      <c r="GR1002" s="7"/>
      <c r="GS1002" s="7"/>
      <c r="GT1002" s="7"/>
    </row>
    <row r="1003" s="2" customFormat="1" ht="28" customHeight="1" spans="1:202">
      <c r="A1003" s="34" t="s">
        <v>1850</v>
      </c>
      <c r="B1003" s="35" t="s">
        <v>1933</v>
      </c>
      <c r="C1003" s="36" t="s">
        <v>2038</v>
      </c>
      <c r="D1003" s="37" t="s">
        <v>9</v>
      </c>
      <c r="E1003" s="38" t="s">
        <v>2039</v>
      </c>
      <c r="F1003" s="35" t="s">
        <v>16</v>
      </c>
      <c r="GR1003" s="7"/>
      <c r="GS1003" s="7"/>
      <c r="GT1003" s="7"/>
    </row>
    <row r="1004" s="10" customFormat="1" ht="28" customHeight="1" spans="1:202">
      <c r="A1004" s="34" t="s">
        <v>1850</v>
      </c>
      <c r="B1004" s="35" t="s">
        <v>1855</v>
      </c>
      <c r="C1004" s="36" t="s">
        <v>2040</v>
      </c>
      <c r="D1004" s="37" t="s">
        <v>14</v>
      </c>
      <c r="E1004" s="38" t="s">
        <v>2041</v>
      </c>
      <c r="F1004" s="35" t="s">
        <v>24</v>
      </c>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7"/>
      <c r="GS1004" s="7"/>
      <c r="GT1004" s="7"/>
    </row>
    <row r="1005" s="2" customFormat="1" ht="28" customHeight="1" spans="1:202">
      <c r="A1005" s="40" t="s">
        <v>1850</v>
      </c>
      <c r="B1005" s="35" t="s">
        <v>2042</v>
      </c>
      <c r="C1005" s="36" t="s">
        <v>2043</v>
      </c>
      <c r="D1005" s="37" t="s">
        <v>9</v>
      </c>
      <c r="E1005" s="38" t="s">
        <v>2044</v>
      </c>
      <c r="F1005" s="35" t="s">
        <v>56</v>
      </c>
      <c r="GR1005" s="7"/>
      <c r="GS1005" s="7"/>
      <c r="GT1005" s="7"/>
    </row>
    <row r="1006" s="2" customFormat="1" ht="28" customHeight="1" spans="1:202">
      <c r="A1006" s="40" t="s">
        <v>1850</v>
      </c>
      <c r="B1006" s="35" t="s">
        <v>1923</v>
      </c>
      <c r="C1006" s="36" t="s">
        <v>2045</v>
      </c>
      <c r="D1006" s="37" t="s">
        <v>9</v>
      </c>
      <c r="E1006" s="38" t="s">
        <v>2046</v>
      </c>
      <c r="F1006" s="35" t="s">
        <v>60</v>
      </c>
      <c r="GR1006" s="7"/>
      <c r="GS1006" s="7"/>
      <c r="GT1006" s="7"/>
    </row>
    <row r="1007" s="2" customFormat="1" ht="28" customHeight="1" spans="1:202">
      <c r="A1007" s="40" t="s">
        <v>1850</v>
      </c>
      <c r="B1007" s="35" t="s">
        <v>2042</v>
      </c>
      <c r="C1007" s="36" t="s">
        <v>2047</v>
      </c>
      <c r="D1007" s="37" t="s">
        <v>9</v>
      </c>
      <c r="E1007" s="38" t="s">
        <v>2048</v>
      </c>
      <c r="F1007" s="35" t="s">
        <v>24</v>
      </c>
      <c r="GR1007" s="7"/>
      <c r="GS1007" s="7"/>
      <c r="GT1007" s="7"/>
    </row>
    <row r="1008" s="2" customFormat="1" ht="28" customHeight="1" spans="1:202">
      <c r="A1008" s="40" t="s">
        <v>1850</v>
      </c>
      <c r="B1008" s="35" t="s">
        <v>1881</v>
      </c>
      <c r="C1008" s="42" t="s">
        <v>2049</v>
      </c>
      <c r="D1008" s="37" t="s">
        <v>9</v>
      </c>
      <c r="E1008" s="38" t="s">
        <v>2050</v>
      </c>
      <c r="F1008" s="35" t="s">
        <v>448</v>
      </c>
      <c r="GR1008" s="7"/>
      <c r="GS1008" s="7"/>
      <c r="GT1008" s="7"/>
    </row>
    <row r="1009" s="2" customFormat="1" ht="28" customHeight="1" spans="1:202">
      <c r="A1009" s="40" t="s">
        <v>1850</v>
      </c>
      <c r="B1009" s="35" t="s">
        <v>1875</v>
      </c>
      <c r="C1009" s="36" t="s">
        <v>2051</v>
      </c>
      <c r="D1009" s="37" t="s">
        <v>9</v>
      </c>
      <c r="E1009" s="38" t="s">
        <v>2052</v>
      </c>
      <c r="F1009" s="35" t="s">
        <v>40</v>
      </c>
      <c r="GR1009" s="7"/>
      <c r="GS1009" s="7"/>
      <c r="GT1009" s="7"/>
    </row>
    <row r="1010" s="2" customFormat="1" ht="28" customHeight="1" spans="1:202">
      <c r="A1010" s="40" t="s">
        <v>1850</v>
      </c>
      <c r="B1010" s="35" t="s">
        <v>1899</v>
      </c>
      <c r="C1010" s="36" t="s">
        <v>2053</v>
      </c>
      <c r="D1010" s="37" t="s">
        <v>14</v>
      </c>
      <c r="E1010" s="38" t="s">
        <v>2054</v>
      </c>
      <c r="F1010" s="35" t="s">
        <v>32</v>
      </c>
      <c r="GR1010" s="7"/>
      <c r="GS1010" s="7"/>
      <c r="GT1010" s="7"/>
    </row>
    <row r="1011" s="2" customFormat="1" ht="28" customHeight="1" spans="1:202">
      <c r="A1011" s="34" t="s">
        <v>1850</v>
      </c>
      <c r="B1011" s="35" t="s">
        <v>2055</v>
      </c>
      <c r="C1011" s="36" t="s">
        <v>2056</v>
      </c>
      <c r="D1011" s="37" t="s">
        <v>14</v>
      </c>
      <c r="E1011" s="38" t="s">
        <v>1550</v>
      </c>
      <c r="F1011" s="35" t="s">
        <v>28</v>
      </c>
      <c r="GR1011" s="7"/>
      <c r="GS1011" s="7"/>
      <c r="GT1011" s="7"/>
    </row>
    <row r="1012" s="2" customFormat="1" ht="28" customHeight="1" spans="1:202">
      <c r="A1012" s="40" t="s">
        <v>1850</v>
      </c>
      <c r="B1012" s="35" t="s">
        <v>1869</v>
      </c>
      <c r="C1012" s="36" t="s">
        <v>2057</v>
      </c>
      <c r="D1012" s="37" t="s">
        <v>9</v>
      </c>
      <c r="E1012" s="38" t="s">
        <v>2058</v>
      </c>
      <c r="F1012" s="35" t="s">
        <v>327</v>
      </c>
      <c r="GR1012" s="7"/>
      <c r="GS1012" s="7"/>
      <c r="GT1012" s="7"/>
    </row>
    <row r="1013" s="2" customFormat="1" ht="28" customHeight="1" spans="1:202">
      <c r="A1013" s="40" t="s">
        <v>1850</v>
      </c>
      <c r="B1013" s="35" t="s">
        <v>1878</v>
      </c>
      <c r="C1013" s="36" t="s">
        <v>2059</v>
      </c>
      <c r="D1013" s="37" t="s">
        <v>9</v>
      </c>
      <c r="E1013" s="38" t="s">
        <v>2060</v>
      </c>
      <c r="F1013" s="35" t="s">
        <v>56</v>
      </c>
      <c r="GR1013" s="7"/>
      <c r="GS1013" s="7"/>
      <c r="GT1013" s="7"/>
    </row>
    <row r="1014" s="2" customFormat="1" ht="28" customHeight="1" spans="1:202">
      <c r="A1014" s="34" t="s">
        <v>1850</v>
      </c>
      <c r="B1014" s="35" t="s">
        <v>1912</v>
      </c>
      <c r="C1014" s="42" t="s">
        <v>2061</v>
      </c>
      <c r="D1014" s="42" t="s">
        <v>14</v>
      </c>
      <c r="E1014" s="38" t="s">
        <v>1970</v>
      </c>
      <c r="F1014" s="35" t="s">
        <v>56</v>
      </c>
      <c r="GR1014" s="7"/>
      <c r="GS1014" s="7"/>
      <c r="GT1014" s="7"/>
    </row>
    <row r="1015" s="2" customFormat="1" ht="28" customHeight="1" spans="1:202">
      <c r="A1015" s="34" t="s">
        <v>1850</v>
      </c>
      <c r="B1015" s="35" t="s">
        <v>1912</v>
      </c>
      <c r="C1015" s="42" t="s">
        <v>2062</v>
      </c>
      <c r="D1015" s="42" t="s">
        <v>9</v>
      </c>
      <c r="E1015" s="38" t="s">
        <v>2063</v>
      </c>
      <c r="F1015" s="35" t="s">
        <v>236</v>
      </c>
      <c r="GR1015" s="7"/>
      <c r="GS1015" s="7"/>
      <c r="GT1015" s="7"/>
    </row>
    <row r="1016" s="2" customFormat="1" ht="28" customHeight="1" spans="1:202">
      <c r="A1016" s="40" t="s">
        <v>1850</v>
      </c>
      <c r="B1016" s="35" t="s">
        <v>1881</v>
      </c>
      <c r="C1016" s="42" t="s">
        <v>2064</v>
      </c>
      <c r="D1016" s="37" t="s">
        <v>9</v>
      </c>
      <c r="E1016" s="38" t="s">
        <v>2065</v>
      </c>
      <c r="F1016" s="35" t="s">
        <v>28</v>
      </c>
      <c r="GR1016" s="7"/>
      <c r="GS1016" s="7"/>
      <c r="GT1016" s="7"/>
    </row>
    <row r="1017" s="2" customFormat="1" ht="28" customHeight="1" spans="1:202">
      <c r="A1017" s="40" t="s">
        <v>1850</v>
      </c>
      <c r="B1017" s="35" t="s">
        <v>1881</v>
      </c>
      <c r="C1017" s="42" t="s">
        <v>2066</v>
      </c>
      <c r="D1017" s="37" t="s">
        <v>14</v>
      </c>
      <c r="E1017" s="38" t="s">
        <v>2067</v>
      </c>
      <c r="F1017" s="35" t="s">
        <v>1094</v>
      </c>
      <c r="GR1017" s="7"/>
      <c r="GS1017" s="7"/>
      <c r="GT1017" s="7"/>
    </row>
    <row r="1018" s="2" customFormat="1" ht="28" customHeight="1" spans="1:202">
      <c r="A1018" s="40" t="s">
        <v>1850</v>
      </c>
      <c r="B1018" s="35" t="s">
        <v>1894</v>
      </c>
      <c r="C1018" s="36" t="s">
        <v>2068</v>
      </c>
      <c r="D1018" s="37" t="s">
        <v>9</v>
      </c>
      <c r="E1018" s="38" t="s">
        <v>2069</v>
      </c>
      <c r="F1018" s="35" t="s">
        <v>56</v>
      </c>
      <c r="GR1018" s="7"/>
      <c r="GS1018" s="7"/>
      <c r="GT1018" s="7"/>
    </row>
    <row r="1019" s="2" customFormat="1" ht="28" customHeight="1" spans="1:202">
      <c r="A1019" s="34" t="s">
        <v>1850</v>
      </c>
      <c r="B1019" s="35" t="s">
        <v>2055</v>
      </c>
      <c r="C1019" s="36" t="s">
        <v>2070</v>
      </c>
      <c r="D1019" s="37" t="s">
        <v>14</v>
      </c>
      <c r="E1019" s="38" t="s">
        <v>913</v>
      </c>
      <c r="F1019" s="35" t="s">
        <v>60</v>
      </c>
      <c r="GR1019" s="7"/>
      <c r="GS1019" s="7"/>
      <c r="GT1019" s="7"/>
    </row>
    <row r="1020" s="2" customFormat="1" ht="28" customHeight="1" spans="1:202">
      <c r="A1020" s="40" t="s">
        <v>1850</v>
      </c>
      <c r="B1020" s="35" t="s">
        <v>1899</v>
      </c>
      <c r="C1020" s="36" t="s">
        <v>2071</v>
      </c>
      <c r="D1020" s="37" t="s">
        <v>14</v>
      </c>
      <c r="E1020" s="38" t="s">
        <v>2072</v>
      </c>
      <c r="F1020" s="35" t="s">
        <v>56</v>
      </c>
      <c r="GR1020" s="7"/>
      <c r="GS1020" s="7"/>
      <c r="GT1020" s="7"/>
    </row>
    <row r="1021" s="2" customFormat="1" ht="28" customHeight="1" spans="1:202">
      <c r="A1021" s="34" t="s">
        <v>1850</v>
      </c>
      <c r="B1021" s="35" t="s">
        <v>1889</v>
      </c>
      <c r="C1021" s="36" t="s">
        <v>2073</v>
      </c>
      <c r="D1021" s="37" t="s">
        <v>9</v>
      </c>
      <c r="E1021" s="38" t="s">
        <v>2074</v>
      </c>
      <c r="F1021" s="35" t="s">
        <v>186</v>
      </c>
      <c r="GR1021" s="7"/>
      <c r="GS1021" s="7"/>
      <c r="GT1021" s="7"/>
    </row>
    <row r="1022" s="3" customFormat="1" ht="28" customHeight="1" spans="1:202">
      <c r="A1022" s="34" t="s">
        <v>1850</v>
      </c>
      <c r="B1022" s="35" t="s">
        <v>1855</v>
      </c>
      <c r="C1022" s="36" t="s">
        <v>2075</v>
      </c>
      <c r="D1022" s="37" t="s">
        <v>14</v>
      </c>
      <c r="E1022" s="38" t="s">
        <v>2076</v>
      </c>
      <c r="F1022" s="35" t="s">
        <v>163</v>
      </c>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7"/>
      <c r="GS1022" s="7"/>
      <c r="GT1022" s="7"/>
    </row>
    <row r="1023" s="3" customFormat="1" ht="28" customHeight="1" spans="1:202">
      <c r="A1023" s="40" t="s">
        <v>1850</v>
      </c>
      <c r="B1023" s="35" t="s">
        <v>1904</v>
      </c>
      <c r="C1023" s="43" t="s">
        <v>1442</v>
      </c>
      <c r="D1023" s="37" t="s">
        <v>14</v>
      </c>
      <c r="E1023" s="38" t="s">
        <v>2077</v>
      </c>
      <c r="F1023" s="35" t="s">
        <v>16</v>
      </c>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7"/>
      <c r="GS1023" s="7"/>
      <c r="GT1023" s="7"/>
    </row>
    <row r="1024" s="3" customFormat="1" ht="28" customHeight="1" spans="1:202">
      <c r="A1024" s="34" t="s">
        <v>1850</v>
      </c>
      <c r="B1024" s="35" t="s">
        <v>1933</v>
      </c>
      <c r="C1024" s="36" t="s">
        <v>429</v>
      </c>
      <c r="D1024" s="37" t="s">
        <v>14</v>
      </c>
      <c r="E1024" s="38" t="s">
        <v>2078</v>
      </c>
      <c r="F1024" s="35" t="s">
        <v>16</v>
      </c>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7"/>
      <c r="GS1024" s="7"/>
      <c r="GT1024" s="7"/>
    </row>
    <row r="1025" s="2" customFormat="1" ht="28" customHeight="1" spans="1:202">
      <c r="A1025" s="34" t="s">
        <v>1850</v>
      </c>
      <c r="B1025" s="35" t="s">
        <v>2036</v>
      </c>
      <c r="C1025" s="36" t="s">
        <v>432</v>
      </c>
      <c r="D1025" s="37" t="s">
        <v>14</v>
      </c>
      <c r="E1025" s="38" t="s">
        <v>2079</v>
      </c>
      <c r="F1025" s="35" t="s">
        <v>56</v>
      </c>
      <c r="GR1025" s="7"/>
      <c r="GS1025" s="7"/>
      <c r="GT1025" s="7"/>
    </row>
    <row r="1026" s="11" customFormat="1" ht="28" customHeight="1" spans="1:202">
      <c r="A1026" s="40" t="s">
        <v>1850</v>
      </c>
      <c r="B1026" s="35" t="s">
        <v>1904</v>
      </c>
      <c r="C1026" s="43" t="s">
        <v>440</v>
      </c>
      <c r="D1026" s="37" t="s">
        <v>14</v>
      </c>
      <c r="E1026" s="38" t="s">
        <v>2080</v>
      </c>
      <c r="F1026" s="35" t="s">
        <v>16</v>
      </c>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7"/>
      <c r="GS1026" s="7"/>
      <c r="GT1026" s="7"/>
    </row>
    <row r="1027" s="2" customFormat="1" ht="28" customHeight="1" spans="1:202">
      <c r="A1027" s="34" t="s">
        <v>1850</v>
      </c>
      <c r="B1027" s="35" t="s">
        <v>2036</v>
      </c>
      <c r="C1027" s="36" t="s">
        <v>2081</v>
      </c>
      <c r="D1027" s="37" t="s">
        <v>9</v>
      </c>
      <c r="E1027" s="38" t="s">
        <v>2082</v>
      </c>
      <c r="F1027" s="35" t="s">
        <v>56</v>
      </c>
      <c r="GR1027" s="7"/>
      <c r="GS1027" s="7"/>
      <c r="GT1027" s="7"/>
    </row>
    <row r="1028" s="2" customFormat="1" ht="28" customHeight="1" spans="1:202">
      <c r="A1028" s="34" t="s">
        <v>1850</v>
      </c>
      <c r="B1028" s="35" t="s">
        <v>1866</v>
      </c>
      <c r="C1028" s="36" t="s">
        <v>2083</v>
      </c>
      <c r="D1028" s="37" t="s">
        <v>14</v>
      </c>
      <c r="E1028" s="38" t="s">
        <v>2084</v>
      </c>
      <c r="F1028" s="35" t="s">
        <v>56</v>
      </c>
      <c r="GR1028" s="7"/>
      <c r="GS1028" s="7"/>
      <c r="GT1028" s="7"/>
    </row>
    <row r="1029" s="8" customFormat="1" ht="28" customHeight="1" spans="1:202">
      <c r="A1029" s="40" t="s">
        <v>1850</v>
      </c>
      <c r="B1029" s="35" t="s">
        <v>1881</v>
      </c>
      <c r="C1029" s="42" t="s">
        <v>2085</v>
      </c>
      <c r="D1029" s="37" t="s">
        <v>14</v>
      </c>
      <c r="E1029" s="38" t="s">
        <v>2086</v>
      </c>
      <c r="F1029" s="35" t="s">
        <v>338</v>
      </c>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7"/>
      <c r="GS1029" s="7"/>
      <c r="GT1029" s="7"/>
    </row>
    <row r="1030" s="8" customFormat="1" ht="28" customHeight="1" spans="1:202">
      <c r="A1030" s="40" t="s">
        <v>1850</v>
      </c>
      <c r="B1030" s="35" t="s">
        <v>1923</v>
      </c>
      <c r="C1030" s="36" t="s">
        <v>1019</v>
      </c>
      <c r="D1030" s="37" t="s">
        <v>14</v>
      </c>
      <c r="E1030" s="38" t="s">
        <v>2087</v>
      </c>
      <c r="F1030" s="35" t="s">
        <v>60</v>
      </c>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7"/>
      <c r="GS1030" s="7"/>
      <c r="GT1030" s="7"/>
    </row>
    <row r="1031" s="8" customFormat="1" ht="28" customHeight="1" spans="1:202">
      <c r="A1031" s="34" t="s">
        <v>1850</v>
      </c>
      <c r="B1031" s="35" t="s">
        <v>1886</v>
      </c>
      <c r="C1031" s="36" t="s">
        <v>2088</v>
      </c>
      <c r="D1031" s="37" t="s">
        <v>9</v>
      </c>
      <c r="E1031" s="38" t="s">
        <v>2089</v>
      </c>
      <c r="F1031" s="39" t="s">
        <v>32</v>
      </c>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7"/>
      <c r="GS1031" s="7"/>
      <c r="GT1031" s="7"/>
    </row>
    <row r="1032" s="8" customFormat="1" ht="28" customHeight="1" spans="1:202">
      <c r="A1032" s="40" t="s">
        <v>1850</v>
      </c>
      <c r="B1032" s="35" t="s">
        <v>1872</v>
      </c>
      <c r="C1032" s="36" t="s">
        <v>2090</v>
      </c>
      <c r="D1032" s="37" t="s">
        <v>14</v>
      </c>
      <c r="E1032" s="38" t="s">
        <v>2091</v>
      </c>
      <c r="F1032" s="35" t="s">
        <v>24</v>
      </c>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7"/>
      <c r="GS1032" s="7"/>
      <c r="GT1032" s="7"/>
    </row>
    <row r="1033" s="8" customFormat="1" ht="28" customHeight="1" spans="1:202">
      <c r="A1033" s="40" t="s">
        <v>1850</v>
      </c>
      <c r="B1033" s="35" t="s">
        <v>1899</v>
      </c>
      <c r="C1033" s="36" t="s">
        <v>2092</v>
      </c>
      <c r="D1033" s="37" t="s">
        <v>9</v>
      </c>
      <c r="E1033" s="38" t="s">
        <v>1914</v>
      </c>
      <c r="F1033" s="35" t="s">
        <v>32</v>
      </c>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7"/>
      <c r="GS1033" s="7"/>
      <c r="GT1033" s="7"/>
    </row>
    <row r="1034" s="8" customFormat="1" ht="28" customHeight="1" spans="1:202">
      <c r="A1034" s="34" t="s">
        <v>1850</v>
      </c>
      <c r="B1034" s="35" t="s">
        <v>2093</v>
      </c>
      <c r="C1034" s="36" t="s">
        <v>2094</v>
      </c>
      <c r="D1034" s="37" t="s">
        <v>14</v>
      </c>
      <c r="E1034" s="38" t="s">
        <v>2095</v>
      </c>
      <c r="F1034" s="35" t="s">
        <v>32</v>
      </c>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7"/>
      <c r="GS1034" s="7"/>
      <c r="GT1034" s="7"/>
    </row>
    <row r="1035" s="8" customFormat="1" ht="28" customHeight="1" spans="1:202">
      <c r="A1035" s="40" t="s">
        <v>1850</v>
      </c>
      <c r="B1035" s="35" t="s">
        <v>1907</v>
      </c>
      <c r="C1035" s="36" t="s">
        <v>2096</v>
      </c>
      <c r="D1035" s="37" t="s">
        <v>9</v>
      </c>
      <c r="E1035" s="38" t="s">
        <v>2097</v>
      </c>
      <c r="F1035" s="35" t="s">
        <v>56</v>
      </c>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7"/>
      <c r="GS1035" s="7"/>
      <c r="GT1035" s="7"/>
    </row>
    <row r="1036" s="2" customFormat="1" ht="28" customHeight="1" spans="1:202">
      <c r="A1036" s="40" t="s">
        <v>1850</v>
      </c>
      <c r="B1036" s="35" t="s">
        <v>1881</v>
      </c>
      <c r="C1036" s="42" t="s">
        <v>2098</v>
      </c>
      <c r="D1036" s="37" t="s">
        <v>14</v>
      </c>
      <c r="E1036" s="38" t="s">
        <v>2099</v>
      </c>
      <c r="F1036" s="35" t="s">
        <v>75</v>
      </c>
      <c r="GR1036" s="7"/>
      <c r="GS1036" s="7"/>
      <c r="GT1036" s="7"/>
    </row>
    <row r="1037" s="2" customFormat="1" ht="28" customHeight="1" spans="1:202">
      <c r="A1037" s="40" t="s">
        <v>1850</v>
      </c>
      <c r="B1037" s="35" t="s">
        <v>1894</v>
      </c>
      <c r="C1037" s="36" t="s">
        <v>2100</v>
      </c>
      <c r="D1037" s="37" t="s">
        <v>9</v>
      </c>
      <c r="E1037" s="38" t="s">
        <v>1885</v>
      </c>
      <c r="F1037" s="35" t="s">
        <v>56</v>
      </c>
      <c r="GR1037" s="7"/>
      <c r="GS1037" s="7"/>
      <c r="GT1037" s="7"/>
    </row>
    <row r="1038" s="2" customFormat="1" ht="28" customHeight="1" spans="1:202">
      <c r="A1038" s="40" t="s">
        <v>1850</v>
      </c>
      <c r="B1038" s="35" t="s">
        <v>1907</v>
      </c>
      <c r="C1038" s="36" t="s">
        <v>2101</v>
      </c>
      <c r="D1038" s="37" t="s">
        <v>9</v>
      </c>
      <c r="E1038" s="38" t="s">
        <v>2102</v>
      </c>
      <c r="F1038" s="35" t="s">
        <v>32</v>
      </c>
      <c r="GR1038" s="7"/>
      <c r="GS1038" s="7"/>
      <c r="GT1038" s="7"/>
    </row>
    <row r="1039" s="2" customFormat="1" ht="28" customHeight="1" spans="1:202">
      <c r="A1039" s="40" t="s">
        <v>1850</v>
      </c>
      <c r="B1039" s="35" t="s">
        <v>1917</v>
      </c>
      <c r="C1039" s="36" t="s">
        <v>2103</v>
      </c>
      <c r="D1039" s="37" t="s">
        <v>9</v>
      </c>
      <c r="E1039" s="38" t="s">
        <v>2104</v>
      </c>
      <c r="F1039" s="35" t="s">
        <v>785</v>
      </c>
      <c r="GR1039" s="7"/>
      <c r="GS1039" s="7"/>
      <c r="GT1039" s="7"/>
    </row>
    <row r="1040" s="2" customFormat="1" ht="28" customHeight="1" spans="1:202">
      <c r="A1040" s="40" t="s">
        <v>1850</v>
      </c>
      <c r="B1040" s="35" t="s">
        <v>1881</v>
      </c>
      <c r="C1040" s="42" t="s">
        <v>2105</v>
      </c>
      <c r="D1040" s="37" t="s">
        <v>14</v>
      </c>
      <c r="E1040" s="38" t="s">
        <v>2106</v>
      </c>
      <c r="F1040" s="35" t="s">
        <v>75</v>
      </c>
      <c r="GR1040" s="7"/>
      <c r="GS1040" s="7"/>
      <c r="GT1040" s="7"/>
    </row>
    <row r="1041" s="2" customFormat="1" ht="28" customHeight="1" spans="1:202">
      <c r="A1041" s="34" t="s">
        <v>1850</v>
      </c>
      <c r="B1041" s="39" t="s">
        <v>1987</v>
      </c>
      <c r="C1041" s="41" t="s">
        <v>2107</v>
      </c>
      <c r="D1041" s="43" t="s">
        <v>9</v>
      </c>
      <c r="E1041" s="38" t="s">
        <v>2108</v>
      </c>
      <c r="F1041" s="39" t="s">
        <v>32</v>
      </c>
      <c r="GR1041" s="7"/>
      <c r="GS1041" s="7"/>
      <c r="GT1041" s="7"/>
    </row>
    <row r="1042" s="2" customFormat="1" ht="28" customHeight="1" spans="1:202">
      <c r="A1042" s="34" t="s">
        <v>1850</v>
      </c>
      <c r="B1042" s="35" t="s">
        <v>1866</v>
      </c>
      <c r="C1042" s="36" t="s">
        <v>2109</v>
      </c>
      <c r="D1042" s="37" t="s">
        <v>14</v>
      </c>
      <c r="E1042" s="38" t="s">
        <v>2021</v>
      </c>
      <c r="F1042" s="35" t="s">
        <v>20</v>
      </c>
      <c r="GR1042" s="7"/>
      <c r="GS1042" s="7"/>
      <c r="GT1042" s="7"/>
    </row>
    <row r="1043" s="2" customFormat="1" ht="28" customHeight="1" spans="1:202">
      <c r="A1043" s="40" t="s">
        <v>1850</v>
      </c>
      <c r="B1043" s="35" t="s">
        <v>1872</v>
      </c>
      <c r="C1043" s="36" t="s">
        <v>2110</v>
      </c>
      <c r="D1043" s="37" t="s">
        <v>14</v>
      </c>
      <c r="E1043" s="38" t="s">
        <v>2111</v>
      </c>
      <c r="F1043" s="35" t="s">
        <v>60</v>
      </c>
      <c r="GR1043" s="7"/>
      <c r="GS1043" s="7"/>
      <c r="GT1043" s="7"/>
    </row>
    <row r="1044" s="2" customFormat="1" ht="28" customHeight="1" spans="1:202">
      <c r="A1044" s="34" t="s">
        <v>1850</v>
      </c>
      <c r="B1044" s="35" t="s">
        <v>1912</v>
      </c>
      <c r="C1044" s="42" t="s">
        <v>2112</v>
      </c>
      <c r="D1044" s="42" t="s">
        <v>14</v>
      </c>
      <c r="E1044" s="38" t="s">
        <v>1970</v>
      </c>
      <c r="F1044" s="35" t="s">
        <v>56</v>
      </c>
      <c r="GR1044" s="7"/>
      <c r="GS1044" s="7"/>
      <c r="GT1044" s="7"/>
    </row>
    <row r="1045" s="2" customFormat="1" ht="28" customHeight="1" spans="1:202">
      <c r="A1045" s="34" t="s">
        <v>1850</v>
      </c>
      <c r="B1045" s="35" t="s">
        <v>1912</v>
      </c>
      <c r="C1045" s="42" t="s">
        <v>2113</v>
      </c>
      <c r="D1045" s="42" t="s">
        <v>9</v>
      </c>
      <c r="E1045" s="38" t="s">
        <v>2114</v>
      </c>
      <c r="F1045" s="35" t="s">
        <v>32</v>
      </c>
      <c r="GR1045" s="7"/>
      <c r="GS1045" s="7"/>
      <c r="GT1045" s="7"/>
    </row>
    <row r="1046" s="2" customFormat="1" ht="28" customHeight="1" spans="1:202">
      <c r="A1046" s="40" t="s">
        <v>1850</v>
      </c>
      <c r="B1046" s="35" t="s">
        <v>1923</v>
      </c>
      <c r="C1046" s="36" t="s">
        <v>2115</v>
      </c>
      <c r="D1046" s="37" t="s">
        <v>14</v>
      </c>
      <c r="E1046" s="38" t="s">
        <v>1975</v>
      </c>
      <c r="F1046" s="35" t="s">
        <v>221</v>
      </c>
      <c r="GR1046" s="7"/>
      <c r="GS1046" s="7"/>
      <c r="GT1046" s="7"/>
    </row>
    <row r="1047" s="2" customFormat="1" ht="28" customHeight="1" spans="1:202">
      <c r="A1047" s="40" t="s">
        <v>1850</v>
      </c>
      <c r="B1047" s="35" t="s">
        <v>1872</v>
      </c>
      <c r="C1047" s="36" t="s">
        <v>2116</v>
      </c>
      <c r="D1047" s="37" t="s">
        <v>14</v>
      </c>
      <c r="E1047" s="38" t="s">
        <v>2117</v>
      </c>
      <c r="F1047" s="35" t="s">
        <v>289</v>
      </c>
      <c r="GR1047" s="7"/>
      <c r="GS1047" s="7"/>
      <c r="GT1047" s="7"/>
    </row>
    <row r="1048" s="2" customFormat="1" ht="28" customHeight="1" spans="1:202">
      <c r="A1048" s="40" t="s">
        <v>1850</v>
      </c>
      <c r="B1048" s="35" t="s">
        <v>1881</v>
      </c>
      <c r="C1048" s="42" t="s">
        <v>2118</v>
      </c>
      <c r="D1048" s="37" t="s">
        <v>9</v>
      </c>
      <c r="E1048" s="38" t="s">
        <v>2119</v>
      </c>
      <c r="F1048" s="35" t="s">
        <v>28</v>
      </c>
      <c r="GR1048" s="7"/>
      <c r="GS1048" s="7"/>
      <c r="GT1048" s="7"/>
    </row>
    <row r="1049" s="2" customFormat="1" ht="28" customHeight="1" spans="1:202">
      <c r="A1049" s="34" t="s">
        <v>1850</v>
      </c>
      <c r="B1049" s="35" t="s">
        <v>1866</v>
      </c>
      <c r="C1049" s="36" t="s">
        <v>2120</v>
      </c>
      <c r="D1049" s="37" t="s">
        <v>9</v>
      </c>
      <c r="E1049" s="38" t="s">
        <v>2121</v>
      </c>
      <c r="F1049" s="35" t="s">
        <v>56</v>
      </c>
      <c r="GR1049" s="7"/>
      <c r="GS1049" s="7"/>
      <c r="GT1049" s="7"/>
    </row>
    <row r="1050" s="2" customFormat="1" ht="28" customHeight="1" spans="1:202">
      <c r="A1050" s="34" t="s">
        <v>1850</v>
      </c>
      <c r="B1050" s="35" t="s">
        <v>1912</v>
      </c>
      <c r="C1050" s="42" t="s">
        <v>2122</v>
      </c>
      <c r="D1050" s="42" t="s">
        <v>14</v>
      </c>
      <c r="E1050" s="38" t="s">
        <v>1088</v>
      </c>
      <c r="F1050" s="35" t="s">
        <v>32</v>
      </c>
      <c r="GR1050" s="7"/>
      <c r="GS1050" s="7"/>
      <c r="GT1050" s="7"/>
    </row>
    <row r="1051" s="2" customFormat="1" ht="28" customHeight="1" spans="1:202">
      <c r="A1051" s="40" t="s">
        <v>1850</v>
      </c>
      <c r="B1051" s="35" t="s">
        <v>1923</v>
      </c>
      <c r="C1051" s="36" t="s">
        <v>2123</v>
      </c>
      <c r="D1051" s="37" t="s">
        <v>14</v>
      </c>
      <c r="E1051" s="38" t="s">
        <v>2124</v>
      </c>
      <c r="F1051" s="35" t="s">
        <v>60</v>
      </c>
      <c r="GR1051" s="7"/>
      <c r="GS1051" s="7"/>
      <c r="GT1051" s="7"/>
    </row>
    <row r="1052" s="2" customFormat="1" ht="28" customHeight="1" spans="1:202">
      <c r="A1052" s="40" t="s">
        <v>1850</v>
      </c>
      <c r="B1052" s="35" t="s">
        <v>1872</v>
      </c>
      <c r="C1052" s="36" t="s">
        <v>2125</v>
      </c>
      <c r="D1052" s="37" t="s">
        <v>14</v>
      </c>
      <c r="E1052" s="38" t="s">
        <v>2126</v>
      </c>
      <c r="F1052" s="35" t="s">
        <v>40</v>
      </c>
      <c r="GR1052" s="7"/>
      <c r="GS1052" s="7"/>
      <c r="GT1052" s="7"/>
    </row>
    <row r="1053" s="2" customFormat="1" ht="28" customHeight="1" spans="1:202">
      <c r="A1053" s="40" t="s">
        <v>1850</v>
      </c>
      <c r="B1053" s="35" t="s">
        <v>1875</v>
      </c>
      <c r="C1053" s="36" t="s">
        <v>2127</v>
      </c>
      <c r="D1053" s="37" t="s">
        <v>14</v>
      </c>
      <c r="E1053" s="38" t="s">
        <v>1970</v>
      </c>
      <c r="F1053" s="35" t="s">
        <v>56</v>
      </c>
      <c r="GR1053" s="7"/>
      <c r="GS1053" s="7"/>
      <c r="GT1053" s="7"/>
    </row>
    <row r="1054" s="2" customFormat="1" ht="28" customHeight="1" spans="1:202">
      <c r="A1054" s="40" t="s">
        <v>1850</v>
      </c>
      <c r="B1054" s="35" t="s">
        <v>1861</v>
      </c>
      <c r="C1054" s="36" t="s">
        <v>2128</v>
      </c>
      <c r="D1054" s="37" t="s">
        <v>14</v>
      </c>
      <c r="E1054" s="38" t="s">
        <v>2129</v>
      </c>
      <c r="F1054" s="35" t="s">
        <v>338</v>
      </c>
      <c r="GR1054" s="7"/>
      <c r="GS1054" s="7"/>
      <c r="GT1054" s="7"/>
    </row>
    <row r="1055" s="2" customFormat="1" ht="28" customHeight="1" spans="1:202">
      <c r="A1055" s="40" t="s">
        <v>1850</v>
      </c>
      <c r="B1055" s="35" t="s">
        <v>1869</v>
      </c>
      <c r="C1055" s="36" t="s">
        <v>2130</v>
      </c>
      <c r="D1055" s="37" t="s">
        <v>14</v>
      </c>
      <c r="E1055" s="38" t="s">
        <v>2131</v>
      </c>
      <c r="F1055" s="35" t="s">
        <v>40</v>
      </c>
      <c r="GR1055" s="7"/>
      <c r="GS1055" s="7"/>
      <c r="GT1055" s="7"/>
    </row>
    <row r="1056" s="2" customFormat="1" ht="28" customHeight="1" spans="1:202">
      <c r="A1056" s="40" t="s">
        <v>1850</v>
      </c>
      <c r="B1056" s="35" t="s">
        <v>1881</v>
      </c>
      <c r="C1056" s="42" t="s">
        <v>2132</v>
      </c>
      <c r="D1056" s="37" t="s">
        <v>14</v>
      </c>
      <c r="E1056" s="38" t="s">
        <v>2133</v>
      </c>
      <c r="F1056" s="35" t="s">
        <v>182</v>
      </c>
      <c r="GR1056" s="7"/>
      <c r="GS1056" s="7"/>
      <c r="GT1056" s="7"/>
    </row>
    <row r="1057" s="2" customFormat="1" ht="28" customHeight="1" spans="1:202">
      <c r="A1057" s="40" t="s">
        <v>1850</v>
      </c>
      <c r="B1057" s="35" t="s">
        <v>1872</v>
      </c>
      <c r="C1057" s="36" t="s">
        <v>2134</v>
      </c>
      <c r="D1057" s="37" t="s">
        <v>14</v>
      </c>
      <c r="E1057" s="38" t="s">
        <v>2135</v>
      </c>
      <c r="F1057" s="35" t="s">
        <v>186</v>
      </c>
      <c r="GR1057" s="7"/>
      <c r="GS1057" s="7"/>
      <c r="GT1057" s="7"/>
    </row>
    <row r="1058" s="2" customFormat="1" ht="28" customHeight="1" spans="1:202">
      <c r="A1058" s="40" t="s">
        <v>1850</v>
      </c>
      <c r="B1058" s="35" t="s">
        <v>1923</v>
      </c>
      <c r="C1058" s="36" t="s">
        <v>2136</v>
      </c>
      <c r="D1058" s="37" t="s">
        <v>14</v>
      </c>
      <c r="E1058" s="38" t="s">
        <v>1985</v>
      </c>
      <c r="F1058" s="35" t="s">
        <v>60</v>
      </c>
      <c r="GR1058" s="7"/>
      <c r="GS1058" s="7"/>
      <c r="GT1058" s="7"/>
    </row>
    <row r="1059" s="2" customFormat="1" ht="28" customHeight="1" spans="1:202">
      <c r="A1059" s="40" t="s">
        <v>1850</v>
      </c>
      <c r="B1059" s="35" t="s">
        <v>1923</v>
      </c>
      <c r="C1059" s="36" t="s">
        <v>2136</v>
      </c>
      <c r="D1059" s="37" t="s">
        <v>14</v>
      </c>
      <c r="E1059" s="38" t="s">
        <v>2137</v>
      </c>
      <c r="F1059" s="35" t="s">
        <v>60</v>
      </c>
      <c r="GR1059" s="7"/>
      <c r="GS1059" s="7"/>
      <c r="GT1059" s="7"/>
    </row>
    <row r="1060" s="2" customFormat="1" ht="28" customHeight="1" spans="1:202">
      <c r="A1060" s="40" t="s">
        <v>1850</v>
      </c>
      <c r="B1060" s="35" t="s">
        <v>2138</v>
      </c>
      <c r="C1060" s="36" t="s">
        <v>2139</v>
      </c>
      <c r="D1060" s="37" t="s">
        <v>14</v>
      </c>
      <c r="E1060" s="38" t="s">
        <v>2140</v>
      </c>
      <c r="F1060" s="35" t="s">
        <v>32</v>
      </c>
      <c r="GR1060" s="7"/>
      <c r="GS1060" s="7"/>
      <c r="GT1060" s="7"/>
    </row>
    <row r="1061" s="2" customFormat="1" ht="28" customHeight="1" spans="1:202">
      <c r="A1061" s="40" t="s">
        <v>1850</v>
      </c>
      <c r="B1061" s="35" t="s">
        <v>1907</v>
      </c>
      <c r="C1061" s="36" t="s">
        <v>517</v>
      </c>
      <c r="D1061" s="37" t="s">
        <v>14</v>
      </c>
      <c r="E1061" s="38" t="s">
        <v>2141</v>
      </c>
      <c r="F1061" s="35" t="s">
        <v>24</v>
      </c>
      <c r="GR1061" s="7"/>
      <c r="GS1061" s="7"/>
      <c r="GT1061" s="7"/>
    </row>
    <row r="1062" s="2" customFormat="1" ht="28" customHeight="1" spans="1:202">
      <c r="A1062" s="67" t="s">
        <v>1850</v>
      </c>
      <c r="B1062" s="35" t="s">
        <v>2055</v>
      </c>
      <c r="C1062" s="36" t="s">
        <v>2142</v>
      </c>
      <c r="D1062" s="37" t="s">
        <v>9</v>
      </c>
      <c r="E1062" s="38" t="s">
        <v>2143</v>
      </c>
      <c r="F1062" s="35" t="s">
        <v>186</v>
      </c>
      <c r="GR1062" s="7"/>
      <c r="GS1062" s="7"/>
      <c r="GT1062" s="7"/>
    </row>
    <row r="1063" s="2" customFormat="1" ht="28" customHeight="1" spans="1:202">
      <c r="A1063" s="40" t="s">
        <v>1850</v>
      </c>
      <c r="B1063" s="35" t="s">
        <v>1869</v>
      </c>
      <c r="C1063" s="36" t="s">
        <v>2144</v>
      </c>
      <c r="D1063" s="37" t="s">
        <v>9</v>
      </c>
      <c r="E1063" s="38" t="s">
        <v>2145</v>
      </c>
      <c r="F1063" s="35" t="s">
        <v>56</v>
      </c>
      <c r="GR1063" s="7"/>
      <c r="GS1063" s="7"/>
      <c r="GT1063" s="7"/>
    </row>
    <row r="1064" s="8" customFormat="1" ht="28" customHeight="1" spans="1:202">
      <c r="A1064" s="34" t="s">
        <v>1850</v>
      </c>
      <c r="B1064" s="35" t="s">
        <v>1883</v>
      </c>
      <c r="C1064" s="42" t="s">
        <v>2146</v>
      </c>
      <c r="D1064" s="37" t="s">
        <v>9</v>
      </c>
      <c r="E1064" s="38" t="s">
        <v>2147</v>
      </c>
      <c r="F1064" s="35" t="s">
        <v>32</v>
      </c>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7"/>
      <c r="GS1064" s="7"/>
      <c r="GT1064" s="7"/>
    </row>
    <row r="1065" s="2" customFormat="1" ht="28" customHeight="1" spans="1:202">
      <c r="A1065" s="34" t="s">
        <v>1850</v>
      </c>
      <c r="B1065" s="35" t="s">
        <v>1912</v>
      </c>
      <c r="C1065" s="42" t="s">
        <v>2148</v>
      </c>
      <c r="D1065" s="42" t="s">
        <v>14</v>
      </c>
      <c r="E1065" s="38" t="s">
        <v>1247</v>
      </c>
      <c r="F1065" s="35" t="s">
        <v>56</v>
      </c>
      <c r="GR1065" s="7"/>
      <c r="GS1065" s="7"/>
      <c r="GT1065" s="7"/>
    </row>
    <row r="1066" s="2" customFormat="1" ht="28" customHeight="1" spans="1:202">
      <c r="A1066" s="40" t="s">
        <v>1850</v>
      </c>
      <c r="B1066" s="35" t="s">
        <v>1899</v>
      </c>
      <c r="C1066" s="36" t="s">
        <v>2149</v>
      </c>
      <c r="D1066" s="37" t="s">
        <v>14</v>
      </c>
      <c r="E1066" s="38" t="s">
        <v>2117</v>
      </c>
      <c r="F1066" s="35" t="s">
        <v>24</v>
      </c>
      <c r="GR1066" s="7"/>
      <c r="GS1066" s="7"/>
      <c r="GT1066" s="7"/>
    </row>
    <row r="1067" s="2" customFormat="1" ht="28" customHeight="1" spans="1:202">
      <c r="A1067" s="40" t="s">
        <v>1850</v>
      </c>
      <c r="B1067" s="35" t="s">
        <v>1881</v>
      </c>
      <c r="C1067" s="42" t="s">
        <v>2150</v>
      </c>
      <c r="D1067" s="37" t="s">
        <v>9</v>
      </c>
      <c r="E1067" s="38" t="s">
        <v>2151</v>
      </c>
      <c r="F1067" s="35" t="s">
        <v>75</v>
      </c>
      <c r="GR1067" s="7"/>
      <c r="GS1067" s="7"/>
      <c r="GT1067" s="7"/>
    </row>
    <row r="1068" s="2" customFormat="1" ht="28" customHeight="1" spans="1:202">
      <c r="A1068" s="34" t="s">
        <v>1850</v>
      </c>
      <c r="B1068" s="35" t="s">
        <v>1866</v>
      </c>
      <c r="C1068" s="36" t="s">
        <v>2152</v>
      </c>
      <c r="D1068" s="37" t="s">
        <v>14</v>
      </c>
      <c r="E1068" s="38" t="s">
        <v>2153</v>
      </c>
      <c r="F1068" s="35" t="s">
        <v>20</v>
      </c>
      <c r="GR1068" s="7"/>
      <c r="GS1068" s="7"/>
      <c r="GT1068" s="7"/>
    </row>
    <row r="1069" s="2" customFormat="1" ht="28" customHeight="1" spans="1:202">
      <c r="A1069" s="40" t="s">
        <v>1850</v>
      </c>
      <c r="B1069" s="35" t="s">
        <v>1923</v>
      </c>
      <c r="C1069" s="36" t="s">
        <v>2154</v>
      </c>
      <c r="D1069" s="37" t="s">
        <v>14</v>
      </c>
      <c r="E1069" s="38" t="s">
        <v>2155</v>
      </c>
      <c r="F1069" s="35" t="s">
        <v>40</v>
      </c>
      <c r="GR1069" s="7"/>
      <c r="GS1069" s="7"/>
      <c r="GT1069" s="7"/>
    </row>
    <row r="1070" s="2" customFormat="1" ht="28" customHeight="1" spans="1:202">
      <c r="A1070" s="40" t="s">
        <v>1850</v>
      </c>
      <c r="B1070" s="35" t="s">
        <v>1872</v>
      </c>
      <c r="C1070" s="36" t="s">
        <v>2156</v>
      </c>
      <c r="D1070" s="37" t="s">
        <v>9</v>
      </c>
      <c r="E1070" s="38" t="s">
        <v>2157</v>
      </c>
      <c r="F1070" s="35" t="s">
        <v>186</v>
      </c>
      <c r="GR1070" s="7"/>
      <c r="GS1070" s="7"/>
      <c r="GT1070" s="7"/>
    </row>
    <row r="1071" s="2" customFormat="1" ht="28" customHeight="1" spans="1:202">
      <c r="A1071" s="34" t="s">
        <v>1850</v>
      </c>
      <c r="B1071" s="35" t="s">
        <v>1933</v>
      </c>
      <c r="C1071" s="36" t="s">
        <v>2158</v>
      </c>
      <c r="D1071" s="37" t="s">
        <v>9</v>
      </c>
      <c r="E1071" s="38" t="s">
        <v>2159</v>
      </c>
      <c r="F1071" s="35" t="s">
        <v>16</v>
      </c>
      <c r="GR1071" s="7"/>
      <c r="GS1071" s="7"/>
      <c r="GT1071" s="7"/>
    </row>
    <row r="1072" s="2" customFormat="1" ht="28" customHeight="1" spans="1:202">
      <c r="A1072" s="34" t="s">
        <v>1850</v>
      </c>
      <c r="B1072" s="35" t="s">
        <v>1938</v>
      </c>
      <c r="C1072" s="36" t="s">
        <v>2160</v>
      </c>
      <c r="D1072" s="37" t="s">
        <v>14</v>
      </c>
      <c r="E1072" s="38" t="s">
        <v>2161</v>
      </c>
      <c r="F1072" s="35" t="s">
        <v>32</v>
      </c>
      <c r="GR1072" s="7"/>
      <c r="GS1072" s="7"/>
      <c r="GT1072" s="7"/>
    </row>
    <row r="1073" s="2" customFormat="1" ht="28" customHeight="1" spans="1:202">
      <c r="A1073" s="40" t="s">
        <v>1850</v>
      </c>
      <c r="B1073" s="35" t="s">
        <v>1894</v>
      </c>
      <c r="C1073" s="36" t="s">
        <v>2162</v>
      </c>
      <c r="D1073" s="37" t="s">
        <v>14</v>
      </c>
      <c r="E1073" s="38" t="s">
        <v>2163</v>
      </c>
      <c r="F1073" s="35" t="s">
        <v>32</v>
      </c>
      <c r="GR1073" s="7"/>
      <c r="GS1073" s="7"/>
      <c r="GT1073" s="7"/>
    </row>
    <row r="1074" s="2" customFormat="1" ht="28" customHeight="1" spans="1:202">
      <c r="A1074" s="40" t="s">
        <v>1850</v>
      </c>
      <c r="B1074" s="35" t="s">
        <v>1899</v>
      </c>
      <c r="C1074" s="36" t="s">
        <v>2164</v>
      </c>
      <c r="D1074" s="37" t="s">
        <v>14</v>
      </c>
      <c r="E1074" s="38" t="s">
        <v>1982</v>
      </c>
      <c r="F1074" s="35" t="s">
        <v>32</v>
      </c>
      <c r="GR1074" s="7"/>
      <c r="GS1074" s="7"/>
      <c r="GT1074" s="7"/>
    </row>
    <row r="1075" s="2" customFormat="1" ht="28" customHeight="1" spans="1:202">
      <c r="A1075" s="40" t="s">
        <v>2165</v>
      </c>
      <c r="B1075" s="35" t="s">
        <v>2166</v>
      </c>
      <c r="C1075" s="36" t="s">
        <v>2167</v>
      </c>
      <c r="D1075" s="37" t="s">
        <v>9</v>
      </c>
      <c r="E1075" s="38" t="s">
        <v>2168</v>
      </c>
      <c r="F1075" s="35" t="s">
        <v>203</v>
      </c>
      <c r="GR1075" s="7"/>
      <c r="GS1075" s="7"/>
      <c r="GT1075" s="7"/>
    </row>
    <row r="1076" s="2" customFormat="1" ht="28" customHeight="1" spans="1:6">
      <c r="A1076" s="40" t="s">
        <v>2165</v>
      </c>
      <c r="B1076" s="35" t="s">
        <v>2169</v>
      </c>
      <c r="C1076" s="41" t="s">
        <v>2170</v>
      </c>
      <c r="D1076" s="43" t="s">
        <v>9</v>
      </c>
      <c r="E1076" s="38" t="s">
        <v>2171</v>
      </c>
      <c r="F1076" s="39" t="s">
        <v>20</v>
      </c>
    </row>
    <row r="1077" s="2" customFormat="1" ht="28" customHeight="1" spans="1:6">
      <c r="A1077" s="40" t="s">
        <v>2165</v>
      </c>
      <c r="B1077" s="35" t="s">
        <v>2172</v>
      </c>
      <c r="C1077" s="36" t="s">
        <v>2173</v>
      </c>
      <c r="D1077" s="37" t="s">
        <v>9</v>
      </c>
      <c r="E1077" s="38" t="s">
        <v>2174</v>
      </c>
      <c r="F1077" s="35" t="s">
        <v>56</v>
      </c>
    </row>
    <row r="1078" s="2" customFormat="1" ht="28" customHeight="1" spans="1:6">
      <c r="A1078" s="40" t="s">
        <v>2165</v>
      </c>
      <c r="B1078" s="35" t="s">
        <v>2175</v>
      </c>
      <c r="C1078" s="36" t="s">
        <v>2176</v>
      </c>
      <c r="D1078" s="37" t="s">
        <v>9</v>
      </c>
      <c r="E1078" s="38" t="s">
        <v>2177</v>
      </c>
      <c r="F1078" s="35" t="s">
        <v>16</v>
      </c>
    </row>
    <row r="1079" s="2" customFormat="1" ht="28" customHeight="1" spans="1:6">
      <c r="A1079" s="40" t="s">
        <v>2165</v>
      </c>
      <c r="B1079" s="35" t="s">
        <v>2175</v>
      </c>
      <c r="C1079" s="36" t="s">
        <v>2178</v>
      </c>
      <c r="D1079" s="37" t="s">
        <v>9</v>
      </c>
      <c r="E1079" s="38" t="s">
        <v>2179</v>
      </c>
      <c r="F1079" s="35" t="s">
        <v>16</v>
      </c>
    </row>
    <row r="1080" s="9" customFormat="1" ht="28" customHeight="1" spans="1:202">
      <c r="A1080" s="40" t="s">
        <v>2165</v>
      </c>
      <c r="B1080" s="35" t="s">
        <v>2180</v>
      </c>
      <c r="C1080" s="36" t="s">
        <v>2181</v>
      </c>
      <c r="D1080" s="37" t="s">
        <v>14</v>
      </c>
      <c r="E1080" s="38" t="s">
        <v>1058</v>
      </c>
      <c r="F1080" s="35" t="s">
        <v>56</v>
      </c>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11"/>
      <c r="GC1080" s="11"/>
      <c r="GD1080" s="11"/>
      <c r="GE1080" s="11"/>
      <c r="GF1080" s="11"/>
      <c r="GG1080" s="11"/>
      <c r="GH1080" s="11"/>
      <c r="GI1080" s="11"/>
      <c r="GJ1080" s="11"/>
      <c r="GK1080" s="11"/>
      <c r="GL1080" s="11"/>
      <c r="GM1080" s="11"/>
      <c r="GN1080" s="11"/>
      <c r="GO1080" s="2"/>
      <c r="GP1080" s="2"/>
      <c r="GQ1080" s="2"/>
      <c r="GR1080" s="2"/>
      <c r="GS1080" s="2"/>
      <c r="GT1080" s="2"/>
    </row>
    <row r="1081" s="2" customFormat="1" ht="28" customHeight="1" spans="1:196">
      <c r="A1081" s="40" t="s">
        <v>2165</v>
      </c>
      <c r="B1081" s="35" t="s">
        <v>2182</v>
      </c>
      <c r="C1081" s="36" t="s">
        <v>2183</v>
      </c>
      <c r="D1081" s="37" t="s">
        <v>9</v>
      </c>
      <c r="E1081" s="38" t="s">
        <v>2184</v>
      </c>
      <c r="F1081" s="35" t="s">
        <v>174</v>
      </c>
      <c r="GB1081" s="11"/>
      <c r="GC1081" s="11"/>
      <c r="GD1081" s="11"/>
      <c r="GE1081" s="11"/>
      <c r="GF1081" s="11"/>
      <c r="GG1081" s="11"/>
      <c r="GH1081" s="11"/>
      <c r="GI1081" s="11"/>
      <c r="GJ1081" s="11"/>
      <c r="GK1081" s="11"/>
      <c r="GL1081" s="11"/>
      <c r="GM1081" s="11"/>
      <c r="GN1081" s="11"/>
    </row>
    <row r="1082" s="2" customFormat="1" ht="28" customHeight="1" spans="1:6">
      <c r="A1082" s="40" t="s">
        <v>2165</v>
      </c>
      <c r="B1082" s="35" t="s">
        <v>2185</v>
      </c>
      <c r="C1082" s="36" t="s">
        <v>2186</v>
      </c>
      <c r="D1082" s="37" t="s">
        <v>9</v>
      </c>
      <c r="E1082" s="38" t="s">
        <v>2187</v>
      </c>
      <c r="F1082" s="35" t="s">
        <v>203</v>
      </c>
    </row>
    <row r="1083" s="2" customFormat="1" ht="28" customHeight="1" spans="1:196">
      <c r="A1083" s="40" t="s">
        <v>2165</v>
      </c>
      <c r="B1083" s="35" t="s">
        <v>2175</v>
      </c>
      <c r="C1083" s="36" t="s">
        <v>2188</v>
      </c>
      <c r="D1083" s="37" t="s">
        <v>14</v>
      </c>
      <c r="E1083" s="38" t="s">
        <v>2189</v>
      </c>
      <c r="F1083" s="39" t="s">
        <v>32</v>
      </c>
      <c r="GB1083" s="11"/>
      <c r="GC1083" s="11"/>
      <c r="GD1083" s="11"/>
      <c r="GE1083" s="11"/>
      <c r="GF1083" s="11"/>
      <c r="GG1083" s="11"/>
      <c r="GH1083" s="11"/>
      <c r="GI1083" s="11"/>
      <c r="GJ1083" s="11"/>
      <c r="GK1083" s="11"/>
      <c r="GL1083" s="11"/>
      <c r="GM1083" s="11"/>
      <c r="GN1083" s="11"/>
    </row>
    <row r="1084" s="2" customFormat="1" ht="28" customHeight="1" spans="1:196">
      <c r="A1084" s="40" t="s">
        <v>2165</v>
      </c>
      <c r="B1084" s="35" t="s">
        <v>2190</v>
      </c>
      <c r="C1084" s="68" t="s">
        <v>2191</v>
      </c>
      <c r="D1084" s="37" t="s">
        <v>9</v>
      </c>
      <c r="E1084" s="38" t="s">
        <v>2192</v>
      </c>
      <c r="F1084" s="35" t="s">
        <v>56</v>
      </c>
      <c r="GB1084" s="11"/>
      <c r="GC1084" s="11"/>
      <c r="GD1084" s="11"/>
      <c r="GE1084" s="11"/>
      <c r="GF1084" s="11"/>
      <c r="GG1084" s="11"/>
      <c r="GH1084" s="11"/>
      <c r="GI1084" s="11"/>
      <c r="GJ1084" s="11"/>
      <c r="GK1084" s="11"/>
      <c r="GL1084" s="11"/>
      <c r="GM1084" s="11"/>
      <c r="GN1084" s="11"/>
    </row>
    <row r="1085" s="2" customFormat="1" ht="28" customHeight="1" spans="1:6">
      <c r="A1085" s="40" t="s">
        <v>2165</v>
      </c>
      <c r="B1085" s="35" t="s">
        <v>2193</v>
      </c>
      <c r="C1085" s="36" t="s">
        <v>2194</v>
      </c>
      <c r="D1085" s="37" t="s">
        <v>14</v>
      </c>
      <c r="E1085" s="38" t="s">
        <v>2195</v>
      </c>
      <c r="F1085" s="35" t="s">
        <v>56</v>
      </c>
    </row>
    <row r="1086" s="2" customFormat="1" ht="28" customHeight="1" spans="1:202">
      <c r="A1086" s="40" t="s">
        <v>2165</v>
      </c>
      <c r="B1086" s="35" t="s">
        <v>2196</v>
      </c>
      <c r="C1086" s="36" t="s">
        <v>2197</v>
      </c>
      <c r="D1086" s="65" t="s">
        <v>14</v>
      </c>
      <c r="E1086" s="38" t="s">
        <v>2198</v>
      </c>
      <c r="F1086" s="35" t="s">
        <v>56</v>
      </c>
      <c r="G1086" s="8"/>
      <c r="H1086" s="8"/>
      <c r="I1086" s="8"/>
      <c r="J1086" s="8"/>
      <c r="K1086" s="8"/>
      <c r="L1086" s="8"/>
      <c r="M1086" s="8"/>
      <c r="N1086" s="8"/>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c r="ES1086" s="8"/>
      <c r="ET1086" s="8"/>
      <c r="EU1086" s="8"/>
      <c r="EV1086" s="8"/>
      <c r="EW1086" s="8"/>
      <c r="EX1086" s="8"/>
      <c r="EY1086" s="8"/>
      <c r="EZ1086" s="8"/>
      <c r="FA1086" s="8"/>
      <c r="FB1086" s="8"/>
      <c r="FC1086" s="8"/>
      <c r="FD1086" s="8"/>
      <c r="FE1086" s="8"/>
      <c r="FF1086" s="8"/>
      <c r="FG1086" s="8"/>
      <c r="FH1086" s="8"/>
      <c r="FI1086" s="8"/>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row>
    <row r="1087" s="2" customFormat="1" ht="28" customHeight="1" spans="1:202">
      <c r="A1087" s="40" t="s">
        <v>2165</v>
      </c>
      <c r="B1087" s="35" t="s">
        <v>2199</v>
      </c>
      <c r="C1087" s="36" t="s">
        <v>2200</v>
      </c>
      <c r="D1087" s="37" t="s">
        <v>9</v>
      </c>
      <c r="E1087" s="38" t="s">
        <v>2201</v>
      </c>
      <c r="F1087" s="35" t="s">
        <v>583</v>
      </c>
      <c r="G1087" s="8"/>
      <c r="H1087" s="8"/>
      <c r="I1087" s="8"/>
      <c r="J1087" s="8"/>
      <c r="K1087" s="8"/>
      <c r="L1087" s="8"/>
      <c r="M1087" s="8"/>
      <c r="N1087" s="8"/>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8"/>
      <c r="FB1087" s="8"/>
      <c r="FC1087" s="8"/>
      <c r="FD1087" s="8"/>
      <c r="FE1087" s="8"/>
      <c r="FF1087" s="8"/>
      <c r="FG1087" s="8"/>
      <c r="FH1087" s="8"/>
      <c r="FI1087" s="8"/>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row>
    <row r="1088" s="2" customFormat="1" ht="28" customHeight="1" spans="1:202">
      <c r="A1088" s="40" t="s">
        <v>2165</v>
      </c>
      <c r="B1088" s="35" t="s">
        <v>2202</v>
      </c>
      <c r="C1088" s="36" t="s">
        <v>2203</v>
      </c>
      <c r="D1088" s="37" t="s">
        <v>14</v>
      </c>
      <c r="E1088" s="38" t="s">
        <v>2204</v>
      </c>
      <c r="F1088" s="35" t="s">
        <v>37</v>
      </c>
      <c r="G1088" s="8"/>
      <c r="H1088" s="8"/>
      <c r="I1088" s="8"/>
      <c r="J1088" s="8"/>
      <c r="K1088" s="8"/>
      <c r="L1088" s="8"/>
      <c r="M1088" s="8"/>
      <c r="N1088" s="8"/>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row>
    <row r="1089" s="2" customFormat="1" ht="28" customHeight="1" spans="1:6">
      <c r="A1089" s="40" t="s">
        <v>2165</v>
      </c>
      <c r="B1089" s="35" t="s">
        <v>2182</v>
      </c>
      <c r="C1089" s="36" t="s">
        <v>2205</v>
      </c>
      <c r="D1089" s="37" t="s">
        <v>9</v>
      </c>
      <c r="E1089" s="38" t="s">
        <v>2206</v>
      </c>
      <c r="F1089" s="35" t="s">
        <v>186</v>
      </c>
    </row>
    <row r="1090" s="2" customFormat="1" ht="28" customHeight="1" spans="1:6">
      <c r="A1090" s="40" t="s">
        <v>2165</v>
      </c>
      <c r="B1090" s="35" t="s">
        <v>2207</v>
      </c>
      <c r="C1090" s="36" t="s">
        <v>2208</v>
      </c>
      <c r="D1090" s="37" t="s">
        <v>9</v>
      </c>
      <c r="E1090" s="38" t="s">
        <v>2187</v>
      </c>
      <c r="F1090" s="35" t="s">
        <v>1201</v>
      </c>
    </row>
    <row r="1091" s="2" customFormat="1" ht="28" customHeight="1" spans="1:6">
      <c r="A1091" s="40" t="s">
        <v>2165</v>
      </c>
      <c r="B1091" s="35" t="s">
        <v>2209</v>
      </c>
      <c r="C1091" s="36" t="s">
        <v>2210</v>
      </c>
      <c r="D1091" s="37" t="s">
        <v>14</v>
      </c>
      <c r="E1091" s="38" t="s">
        <v>913</v>
      </c>
      <c r="F1091" s="40" t="s">
        <v>20</v>
      </c>
    </row>
    <row r="1092" s="2" customFormat="1" ht="28" customHeight="1" spans="1:6">
      <c r="A1092" s="40" t="s">
        <v>2165</v>
      </c>
      <c r="B1092" s="35" t="s">
        <v>2211</v>
      </c>
      <c r="C1092" s="36" t="s">
        <v>2212</v>
      </c>
      <c r="D1092" s="37" t="s">
        <v>14</v>
      </c>
      <c r="E1092" s="38" t="s">
        <v>1210</v>
      </c>
      <c r="F1092" s="35" t="s">
        <v>56</v>
      </c>
    </row>
    <row r="1093" s="2" customFormat="1" ht="28" customHeight="1" spans="1:6">
      <c r="A1093" s="40" t="s">
        <v>2165</v>
      </c>
      <c r="B1093" s="35" t="s">
        <v>2213</v>
      </c>
      <c r="C1093" s="36" t="s">
        <v>2214</v>
      </c>
      <c r="D1093" s="37" t="s">
        <v>9</v>
      </c>
      <c r="E1093" s="38" t="s">
        <v>2215</v>
      </c>
      <c r="F1093" s="35" t="s">
        <v>137</v>
      </c>
    </row>
    <row r="1094" s="2" customFormat="1" ht="28" customHeight="1" spans="1:6">
      <c r="A1094" s="40" t="s">
        <v>2165</v>
      </c>
      <c r="B1094" s="35" t="s">
        <v>2216</v>
      </c>
      <c r="C1094" s="36" t="s">
        <v>2217</v>
      </c>
      <c r="D1094" s="37" t="s">
        <v>9</v>
      </c>
      <c r="E1094" s="38" t="s">
        <v>2218</v>
      </c>
      <c r="F1094" s="35" t="s">
        <v>16</v>
      </c>
    </row>
    <row r="1095" s="2" customFormat="1" ht="28" customHeight="1" spans="1:6">
      <c r="A1095" s="40" t="s">
        <v>2165</v>
      </c>
      <c r="B1095" s="35" t="s">
        <v>2207</v>
      </c>
      <c r="C1095" s="36" t="s">
        <v>2219</v>
      </c>
      <c r="D1095" s="37" t="s">
        <v>14</v>
      </c>
      <c r="E1095" s="38" t="s">
        <v>2220</v>
      </c>
      <c r="F1095" s="35" t="s">
        <v>60</v>
      </c>
    </row>
    <row r="1096" s="2" customFormat="1" ht="28" customHeight="1" spans="1:202">
      <c r="A1096" s="40" t="s">
        <v>2165</v>
      </c>
      <c r="B1096" s="35" t="s">
        <v>2221</v>
      </c>
      <c r="C1096" s="38" t="s">
        <v>2222</v>
      </c>
      <c r="D1096" s="37" t="s">
        <v>9</v>
      </c>
      <c r="E1096" s="38" t="s">
        <v>1016</v>
      </c>
      <c r="F1096" s="35" t="s">
        <v>163</v>
      </c>
      <c r="G1096" s="69"/>
      <c r="H1096" s="69"/>
      <c r="I1096" s="69"/>
      <c r="J1096" s="69"/>
      <c r="K1096" s="69"/>
      <c r="L1096" s="69"/>
      <c r="M1096" s="69"/>
      <c r="N1096" s="69"/>
      <c r="O1096" s="69"/>
      <c r="P1096" s="69"/>
      <c r="Q1096" s="69"/>
      <c r="R1096" s="69"/>
      <c r="S1096" s="69"/>
      <c r="T1096" s="69"/>
      <c r="U1096" s="69"/>
      <c r="V1096" s="69"/>
      <c r="W1096" s="69"/>
      <c r="X1096" s="69"/>
      <c r="Y1096" s="69"/>
      <c r="Z1096" s="69"/>
      <c r="AA1096" s="69"/>
      <c r="AB1096" s="69"/>
      <c r="AC1096" s="69"/>
      <c r="AD1096" s="69"/>
      <c r="AE1096" s="69"/>
      <c r="AF1096" s="69"/>
      <c r="AG1096" s="69"/>
      <c r="AH1096" s="69"/>
      <c r="AI1096" s="69"/>
      <c r="AJ1096" s="69"/>
      <c r="AK1096" s="69"/>
      <c r="AL1096" s="69"/>
      <c r="AM1096" s="69"/>
      <c r="AN1096" s="69"/>
      <c r="AO1096" s="69"/>
      <c r="AP1096" s="69"/>
      <c r="AQ1096" s="69"/>
      <c r="AR1096" s="69"/>
      <c r="AS1096" s="69"/>
      <c r="AT1096" s="69"/>
      <c r="AU1096" s="69"/>
      <c r="AV1096" s="69"/>
      <c r="AW1096" s="69"/>
      <c r="AX1096" s="69"/>
      <c r="AY1096" s="69"/>
      <c r="AZ1096" s="69"/>
      <c r="BA1096" s="69"/>
      <c r="BB1096" s="69"/>
      <c r="BC1096" s="69"/>
      <c r="BD1096" s="69"/>
      <c r="BE1096" s="69"/>
      <c r="BF1096" s="69"/>
      <c r="BG1096" s="69"/>
      <c r="BH1096" s="69"/>
      <c r="BI1096" s="69"/>
      <c r="BJ1096" s="69"/>
      <c r="BK1096" s="69"/>
      <c r="BL1096" s="69"/>
      <c r="BM1096" s="69"/>
      <c r="BN1096" s="69"/>
      <c r="BO1096" s="69"/>
      <c r="BP1096" s="69"/>
      <c r="BQ1096" s="69"/>
      <c r="BR1096" s="69"/>
      <c r="BS1096" s="69"/>
      <c r="BT1096" s="69"/>
      <c r="BU1096" s="69"/>
      <c r="BV1096" s="69"/>
      <c r="BW1096" s="69"/>
      <c r="BX1096" s="69"/>
      <c r="BY1096" s="69"/>
      <c r="BZ1096" s="69"/>
      <c r="CA1096" s="69"/>
      <c r="CB1096" s="69"/>
      <c r="CC1096" s="69"/>
      <c r="CD1096" s="69"/>
      <c r="CE1096" s="69"/>
      <c r="CF1096" s="69"/>
      <c r="CG1096" s="69"/>
      <c r="CH1096" s="69"/>
      <c r="CI1096" s="69"/>
      <c r="CJ1096" s="69"/>
      <c r="CK1096" s="69"/>
      <c r="CL1096" s="69"/>
      <c r="CM1096" s="69"/>
      <c r="CN1096" s="69"/>
      <c r="CO1096" s="69"/>
      <c r="CP1096" s="69"/>
      <c r="CQ1096" s="69"/>
      <c r="CR1096" s="69"/>
      <c r="CS1096" s="69"/>
      <c r="CT1096" s="69"/>
      <c r="CU1096" s="69"/>
      <c r="CV1096" s="69"/>
      <c r="CW1096" s="69"/>
      <c r="CX1096" s="69"/>
      <c r="CY1096" s="69"/>
      <c r="CZ1096" s="69"/>
      <c r="DA1096" s="69"/>
      <c r="DB1096" s="69"/>
      <c r="DC1096" s="69"/>
      <c r="DD1096" s="69"/>
      <c r="DE1096" s="69"/>
      <c r="DF1096" s="69"/>
      <c r="DG1096" s="69"/>
      <c r="DH1096" s="69"/>
      <c r="DI1096" s="69"/>
      <c r="DJ1096" s="69"/>
      <c r="DK1096" s="69"/>
      <c r="DL1096" s="69"/>
      <c r="DM1096" s="69"/>
      <c r="DN1096" s="69"/>
      <c r="DO1096" s="69"/>
      <c r="DP1096" s="69"/>
      <c r="DQ1096" s="69"/>
      <c r="DR1096" s="69"/>
      <c r="DS1096" s="69"/>
      <c r="DT1096" s="69"/>
      <c r="DU1096" s="69"/>
      <c r="DV1096" s="69"/>
      <c r="DW1096" s="69"/>
      <c r="DX1096" s="69"/>
      <c r="DY1096" s="69"/>
      <c r="DZ1096" s="69"/>
      <c r="EA1096" s="69"/>
      <c r="EB1096" s="69"/>
      <c r="EC1096" s="69"/>
      <c r="ED1096" s="69"/>
      <c r="EE1096" s="69"/>
      <c r="EF1096" s="69"/>
      <c r="EG1096" s="69"/>
      <c r="EH1096" s="69"/>
      <c r="EI1096" s="69"/>
      <c r="EJ1096" s="69"/>
      <c r="EK1096" s="69"/>
      <c r="EL1096" s="69"/>
      <c r="EM1096" s="69"/>
      <c r="EN1096" s="69"/>
      <c r="EO1096" s="69"/>
      <c r="EP1096" s="69"/>
      <c r="EQ1096" s="69"/>
      <c r="ER1096" s="69"/>
      <c r="ES1096" s="69"/>
      <c r="ET1096" s="69"/>
      <c r="EU1096" s="69"/>
      <c r="EV1096" s="69"/>
      <c r="EW1096" s="69"/>
      <c r="EX1096" s="69"/>
      <c r="EY1096" s="69"/>
      <c r="EZ1096" s="69"/>
      <c r="FA1096" s="69"/>
      <c r="FB1096" s="69"/>
      <c r="FC1096" s="69"/>
      <c r="FD1096" s="69"/>
      <c r="FE1096" s="69"/>
      <c r="FF1096" s="69"/>
      <c r="FG1096" s="69"/>
      <c r="FH1096" s="69"/>
      <c r="FI1096" s="69"/>
      <c r="FJ1096" s="69"/>
      <c r="FK1096" s="69"/>
      <c r="FL1096" s="69"/>
      <c r="FM1096" s="69"/>
      <c r="FN1096" s="69"/>
      <c r="FO1096" s="69"/>
      <c r="FP1096" s="69"/>
      <c r="FQ1096" s="69"/>
      <c r="FR1096" s="69"/>
      <c r="FS1096" s="69"/>
      <c r="FT1096" s="69"/>
      <c r="FU1096" s="69"/>
      <c r="FV1096" s="69"/>
      <c r="FW1096" s="69"/>
      <c r="FX1096" s="69"/>
      <c r="FY1096" s="69"/>
      <c r="FZ1096" s="69"/>
      <c r="GA1096" s="69"/>
      <c r="GB1096" s="69"/>
      <c r="GC1096" s="69"/>
      <c r="GD1096" s="69"/>
      <c r="GE1096" s="69"/>
      <c r="GF1096" s="69"/>
      <c r="GG1096" s="69"/>
      <c r="GH1096" s="69"/>
      <c r="GI1096" s="69"/>
      <c r="GJ1096" s="69"/>
      <c r="GK1096" s="69"/>
      <c r="GL1096" s="69"/>
      <c r="GM1096" s="69"/>
      <c r="GN1096" s="69"/>
      <c r="GO1096" s="8"/>
      <c r="GP1096" s="8"/>
      <c r="GQ1096" s="8"/>
      <c r="GR1096" s="8"/>
      <c r="GS1096" s="8"/>
      <c r="GT1096" s="8"/>
    </row>
    <row r="1097" s="2" customFormat="1" ht="28" customHeight="1" spans="1:196">
      <c r="A1097" s="40" t="s">
        <v>2165</v>
      </c>
      <c r="B1097" s="35" t="s">
        <v>2223</v>
      </c>
      <c r="C1097" s="36" t="s">
        <v>2224</v>
      </c>
      <c r="D1097" s="43" t="s">
        <v>9</v>
      </c>
      <c r="E1097" s="38" t="s">
        <v>2225</v>
      </c>
      <c r="F1097" s="35" t="s">
        <v>56</v>
      </c>
      <c r="G1097" s="11"/>
      <c r="H1097" s="11"/>
      <c r="I1097" s="11"/>
      <c r="J1097" s="11"/>
      <c r="K1097" s="11"/>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D1097" s="11"/>
      <c r="CE1097" s="11"/>
      <c r="CF1097" s="11"/>
      <c r="CG1097" s="11"/>
      <c r="CH1097" s="11"/>
      <c r="CI1097" s="11"/>
      <c r="CJ1097" s="11"/>
      <c r="CK1097" s="11"/>
      <c r="CL1097" s="11"/>
      <c r="CM1097" s="11"/>
      <c r="CN1097" s="11"/>
      <c r="CO1097" s="11"/>
      <c r="CP1097" s="11"/>
      <c r="CQ1097" s="11"/>
      <c r="CR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row>
    <row r="1098" s="2" customFormat="1" ht="28" customHeight="1" spans="1:6">
      <c r="A1098" s="40" t="s">
        <v>2165</v>
      </c>
      <c r="B1098" s="35" t="s">
        <v>2226</v>
      </c>
      <c r="C1098" s="36" t="s">
        <v>2227</v>
      </c>
      <c r="D1098" s="37" t="s">
        <v>9</v>
      </c>
      <c r="E1098" s="38" t="s">
        <v>2228</v>
      </c>
      <c r="F1098" s="35" t="s">
        <v>47</v>
      </c>
    </row>
    <row r="1099" s="2" customFormat="1" ht="28" customHeight="1" spans="1:6">
      <c r="A1099" s="40" t="s">
        <v>2165</v>
      </c>
      <c r="B1099" s="35" t="s">
        <v>2221</v>
      </c>
      <c r="C1099" s="38" t="s">
        <v>2229</v>
      </c>
      <c r="D1099" s="37" t="s">
        <v>14</v>
      </c>
      <c r="E1099" s="38" t="s">
        <v>1965</v>
      </c>
      <c r="F1099" s="39" t="s">
        <v>32</v>
      </c>
    </row>
    <row r="1100" s="2" customFormat="1" ht="28" customHeight="1" spans="1:195">
      <c r="A1100" s="40" t="s">
        <v>2165</v>
      </c>
      <c r="B1100" s="35" t="s">
        <v>2226</v>
      </c>
      <c r="C1100" s="36" t="s">
        <v>2230</v>
      </c>
      <c r="D1100" s="37" t="s">
        <v>9</v>
      </c>
      <c r="E1100" s="38" t="s">
        <v>2231</v>
      </c>
      <c r="F1100" s="35" t="s">
        <v>44</v>
      </c>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7"/>
      <c r="EC1100" s="7"/>
      <c r="ED1100" s="7"/>
      <c r="EE1100" s="7"/>
      <c r="EF1100" s="7"/>
      <c r="EG1100" s="7"/>
      <c r="EH1100" s="7"/>
      <c r="EI1100" s="7"/>
      <c r="EJ1100" s="7"/>
      <c r="EK1100" s="7"/>
      <c r="EL1100" s="7"/>
      <c r="EM1100" s="7"/>
      <c r="EN1100" s="7"/>
      <c r="EO1100" s="7"/>
      <c r="EP1100" s="7"/>
      <c r="EQ1100" s="7"/>
      <c r="ER1100" s="7"/>
      <c r="ES1100" s="7"/>
      <c r="ET1100" s="7"/>
      <c r="EU1100" s="7"/>
      <c r="EV1100" s="7"/>
      <c r="EW1100" s="7"/>
      <c r="EX1100" s="7"/>
      <c r="EY1100" s="7"/>
      <c r="EZ1100" s="7"/>
      <c r="FA1100" s="7"/>
      <c r="FB1100" s="7"/>
      <c r="FC1100" s="7"/>
      <c r="FD1100" s="7"/>
      <c r="FE1100" s="7"/>
      <c r="FF1100" s="7"/>
      <c r="FG1100" s="7"/>
      <c r="FH1100" s="7"/>
      <c r="FI1100" s="7"/>
      <c r="FJ1100" s="7"/>
      <c r="FK1100" s="7"/>
      <c r="FL1100" s="7"/>
      <c r="FM1100" s="7"/>
      <c r="FN1100" s="7"/>
      <c r="FO1100" s="7"/>
      <c r="FP1100" s="7"/>
      <c r="FQ1100" s="7"/>
      <c r="FR1100" s="7"/>
      <c r="FS1100" s="7"/>
      <c r="FT1100" s="7"/>
      <c r="FU1100" s="7"/>
      <c r="FV1100" s="7"/>
      <c r="FW1100" s="7"/>
      <c r="FX1100" s="7"/>
      <c r="FY1100" s="7"/>
      <c r="FZ1100" s="7"/>
      <c r="GA1100" s="7"/>
      <c r="GB1100" s="7"/>
      <c r="GC1100" s="7"/>
      <c r="GD1100" s="7"/>
      <c r="GE1100" s="7"/>
      <c r="GF1100" s="7"/>
      <c r="GG1100" s="7"/>
      <c r="GH1100" s="7"/>
      <c r="GI1100" s="7"/>
      <c r="GJ1100" s="7"/>
      <c r="GK1100" s="7"/>
      <c r="GL1100" s="7"/>
      <c r="GM1100" s="7"/>
    </row>
    <row r="1101" s="2" customFormat="1" ht="28" customHeight="1" spans="1:195">
      <c r="A1101" s="40" t="s">
        <v>2165</v>
      </c>
      <c r="B1101" s="35" t="s">
        <v>2190</v>
      </c>
      <c r="C1101" s="68" t="s">
        <v>2232</v>
      </c>
      <c r="D1101" s="37" t="s">
        <v>9</v>
      </c>
      <c r="E1101" s="38" t="s">
        <v>2233</v>
      </c>
      <c r="F1101" s="39" t="s">
        <v>32</v>
      </c>
      <c r="G1101" s="11"/>
      <c r="H1101" s="11"/>
      <c r="I1101" s="11"/>
      <c r="J1101" s="11"/>
      <c r="K1101" s="11"/>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D1101" s="11"/>
      <c r="CE1101" s="11"/>
      <c r="CF1101" s="11"/>
      <c r="CG1101" s="11"/>
      <c r="CH1101" s="11"/>
      <c r="CI1101" s="11"/>
      <c r="CJ1101" s="11"/>
      <c r="CK1101" s="11"/>
      <c r="CL1101" s="11"/>
      <c r="CM1101" s="11"/>
      <c r="CN1101" s="11"/>
      <c r="CO1101" s="11"/>
      <c r="CP1101" s="11"/>
      <c r="CQ1101" s="11"/>
      <c r="CR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row>
    <row r="1102" s="2" customFormat="1" ht="28" customHeight="1" spans="1:6">
      <c r="A1102" s="40" t="s">
        <v>2165</v>
      </c>
      <c r="B1102" s="39" t="s">
        <v>2234</v>
      </c>
      <c r="C1102" s="41" t="s">
        <v>2235</v>
      </c>
      <c r="D1102" s="43" t="s">
        <v>9</v>
      </c>
      <c r="E1102" s="38" t="s">
        <v>2236</v>
      </c>
      <c r="F1102" s="39" t="s">
        <v>32</v>
      </c>
    </row>
    <row r="1103" s="2" customFormat="1" ht="28" customHeight="1" spans="1:197">
      <c r="A1103" s="40" t="s">
        <v>2165</v>
      </c>
      <c r="B1103" s="35" t="s">
        <v>2237</v>
      </c>
      <c r="C1103" s="41" t="s">
        <v>2238</v>
      </c>
      <c r="D1103" s="43" t="s">
        <v>14</v>
      </c>
      <c r="E1103" s="38" t="s">
        <v>2239</v>
      </c>
      <c r="F1103" s="39" t="s">
        <v>32</v>
      </c>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F1103" s="11"/>
      <c r="CG1103" s="11"/>
      <c r="CH1103" s="11"/>
      <c r="CI1103" s="11"/>
      <c r="CJ1103" s="11"/>
      <c r="CK1103" s="11"/>
      <c r="CL1103" s="11"/>
      <c r="CM1103" s="11"/>
      <c r="CN1103" s="11"/>
      <c r="CO1103" s="11"/>
      <c r="CP1103" s="11"/>
      <c r="CQ1103" s="11"/>
      <c r="CR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row>
    <row r="1104" s="2" customFormat="1" ht="28" customHeight="1" spans="1:195">
      <c r="A1104" s="40" t="s">
        <v>2165</v>
      </c>
      <c r="B1104" s="35" t="s">
        <v>2226</v>
      </c>
      <c r="C1104" s="36" t="s">
        <v>2240</v>
      </c>
      <c r="D1104" s="37" t="s">
        <v>14</v>
      </c>
      <c r="E1104" s="38" t="s">
        <v>2241</v>
      </c>
      <c r="F1104" s="35" t="s">
        <v>28</v>
      </c>
      <c r="G1104" s="11"/>
      <c r="H1104" s="11"/>
      <c r="I1104" s="11"/>
      <c r="J1104" s="11"/>
      <c r="K1104" s="11"/>
      <c r="L1104" s="11"/>
      <c r="M1104" s="11"/>
      <c r="N1104" s="11"/>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D1104" s="11"/>
      <c r="CE1104" s="11"/>
      <c r="CF1104" s="11"/>
      <c r="CG1104" s="11"/>
      <c r="CH1104" s="11"/>
      <c r="CI1104" s="11"/>
      <c r="CJ1104" s="11"/>
      <c r="CK1104" s="11"/>
      <c r="CL1104" s="11"/>
      <c r="CM1104" s="11"/>
      <c r="CN1104" s="11"/>
      <c r="CO1104" s="11"/>
      <c r="CP1104" s="11"/>
      <c r="CQ1104" s="11"/>
      <c r="CR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row>
    <row r="1105" s="2" customFormat="1" ht="28" customHeight="1" spans="1:6">
      <c r="A1105" s="40" t="s">
        <v>2165</v>
      </c>
      <c r="B1105" s="35" t="s">
        <v>2242</v>
      </c>
      <c r="C1105" s="36" t="s">
        <v>2243</v>
      </c>
      <c r="D1105" s="37" t="s">
        <v>14</v>
      </c>
      <c r="E1105" s="38" t="s">
        <v>927</v>
      </c>
      <c r="F1105" s="35" t="s">
        <v>60</v>
      </c>
    </row>
    <row r="1106" s="2" customFormat="1" ht="28" customHeight="1" spans="1:6">
      <c r="A1106" s="40" t="s">
        <v>2165</v>
      </c>
      <c r="B1106" s="35" t="s">
        <v>2193</v>
      </c>
      <c r="C1106" s="36" t="s">
        <v>2244</v>
      </c>
      <c r="D1106" s="37" t="s">
        <v>14</v>
      </c>
      <c r="E1106" s="38" t="s">
        <v>2245</v>
      </c>
      <c r="F1106" s="39" t="s">
        <v>32</v>
      </c>
    </row>
    <row r="1107" s="2" customFormat="1" ht="28" customHeight="1" spans="1:6">
      <c r="A1107" s="40" t="s">
        <v>2165</v>
      </c>
      <c r="B1107" s="35" t="s">
        <v>2202</v>
      </c>
      <c r="C1107" s="36" t="s">
        <v>2246</v>
      </c>
      <c r="D1107" s="37" t="s">
        <v>14</v>
      </c>
      <c r="E1107" s="38" t="s">
        <v>2247</v>
      </c>
      <c r="F1107" s="35" t="s">
        <v>40</v>
      </c>
    </row>
    <row r="1108" s="2" customFormat="1" ht="28" customHeight="1" spans="1:6">
      <c r="A1108" s="40" t="s">
        <v>2165</v>
      </c>
      <c r="B1108" s="39" t="s">
        <v>2248</v>
      </c>
      <c r="C1108" s="41" t="s">
        <v>2249</v>
      </c>
      <c r="D1108" s="43" t="s">
        <v>9</v>
      </c>
      <c r="E1108" s="38" t="s">
        <v>2250</v>
      </c>
      <c r="F1108" s="39" t="s">
        <v>32</v>
      </c>
    </row>
    <row r="1109" s="2" customFormat="1" ht="28" customHeight="1" spans="1:195">
      <c r="A1109" s="40" t="s">
        <v>2165</v>
      </c>
      <c r="B1109" s="35" t="s">
        <v>2226</v>
      </c>
      <c r="C1109" s="36" t="s">
        <v>2251</v>
      </c>
      <c r="D1109" s="37" t="s">
        <v>9</v>
      </c>
      <c r="E1109" s="38" t="s">
        <v>196</v>
      </c>
      <c r="F1109" s="35" t="s">
        <v>28</v>
      </c>
      <c r="GA1109" s="11"/>
      <c r="GB1109" s="11"/>
      <c r="GC1109" s="11"/>
      <c r="GD1109" s="11"/>
      <c r="GE1109" s="11"/>
      <c r="GF1109" s="11"/>
      <c r="GG1109" s="11"/>
      <c r="GH1109" s="11"/>
      <c r="GI1109" s="11"/>
      <c r="GJ1109" s="11"/>
      <c r="GK1109" s="11"/>
      <c r="GL1109" s="11"/>
      <c r="GM1109" s="11"/>
    </row>
    <row r="1110" s="3" customFormat="1" ht="28" customHeight="1" spans="1:202">
      <c r="A1110" s="40" t="s">
        <v>2165</v>
      </c>
      <c r="B1110" s="35" t="s">
        <v>2252</v>
      </c>
      <c r="C1110" s="36" t="s">
        <v>2253</v>
      </c>
      <c r="D1110" s="37" t="s">
        <v>9</v>
      </c>
      <c r="E1110" s="38" t="s">
        <v>2254</v>
      </c>
      <c r="F1110" s="35" t="s">
        <v>116</v>
      </c>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row>
    <row r="1111" s="3" customFormat="1" ht="28" customHeight="1" spans="1:202">
      <c r="A1111" s="40" t="s">
        <v>2165</v>
      </c>
      <c r="B1111" s="35" t="s">
        <v>2185</v>
      </c>
      <c r="C1111" s="36" t="s">
        <v>2255</v>
      </c>
      <c r="D1111" s="37" t="s">
        <v>9</v>
      </c>
      <c r="E1111" s="38" t="s">
        <v>2256</v>
      </c>
      <c r="F1111" s="35" t="s">
        <v>203</v>
      </c>
      <c r="G1111" s="11"/>
      <c r="H1111" s="11"/>
      <c r="I1111" s="11"/>
      <c r="J1111" s="11"/>
      <c r="K1111" s="11"/>
      <c r="L1111" s="11"/>
      <c r="M1111" s="11"/>
      <c r="N1111" s="11"/>
      <c r="O1111" s="11"/>
      <c r="P1111" s="11"/>
      <c r="Q1111" s="11"/>
      <c r="R1111" s="11"/>
      <c r="S1111" s="11"/>
      <c r="T1111" s="11"/>
      <c r="U1111" s="11"/>
      <c r="V1111" s="11"/>
      <c r="W1111" s="11"/>
      <c r="X1111" s="11"/>
      <c r="Y1111" s="11"/>
      <c r="Z1111" s="11"/>
      <c r="AA1111" s="11"/>
      <c r="AB1111" s="11"/>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D1111" s="11"/>
      <c r="CE1111" s="11"/>
      <c r="CF1111" s="11"/>
      <c r="CG1111" s="11"/>
      <c r="CH1111" s="11"/>
      <c r="CI1111" s="11"/>
      <c r="CJ1111" s="11"/>
      <c r="CK1111" s="11"/>
      <c r="CL1111" s="11"/>
      <c r="CM1111" s="11"/>
      <c r="CN1111" s="11"/>
      <c r="CO1111" s="11"/>
      <c r="CP1111" s="11"/>
      <c r="CQ1111" s="11"/>
      <c r="CR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2"/>
      <c r="GO1111" s="2"/>
      <c r="GP1111" s="2"/>
      <c r="GQ1111" s="2"/>
      <c r="GR1111" s="2"/>
      <c r="GS1111" s="2"/>
      <c r="GT1111" s="2"/>
    </row>
    <row r="1112" s="2" customFormat="1" ht="28" customHeight="1" spans="1:195">
      <c r="A1112" s="40" t="s">
        <v>2165</v>
      </c>
      <c r="B1112" s="35" t="s">
        <v>2196</v>
      </c>
      <c r="C1112" s="36" t="s">
        <v>2257</v>
      </c>
      <c r="D1112" s="37" t="s">
        <v>14</v>
      </c>
      <c r="E1112" s="38" t="s">
        <v>2258</v>
      </c>
      <c r="F1112" s="35" t="s">
        <v>56</v>
      </c>
      <c r="G1112" s="11"/>
      <c r="H1112" s="11"/>
      <c r="I1112" s="11"/>
      <c r="J1112" s="11"/>
      <c r="K1112" s="11"/>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D1112" s="11"/>
      <c r="CE1112" s="11"/>
      <c r="CF1112" s="11"/>
      <c r="CG1112" s="11"/>
      <c r="CH1112" s="11"/>
      <c r="CI1112" s="11"/>
      <c r="CJ1112" s="11"/>
      <c r="CK1112" s="11"/>
      <c r="CL1112" s="11"/>
      <c r="CM1112" s="11"/>
      <c r="CN1112" s="11"/>
      <c r="CO1112" s="11"/>
      <c r="CP1112" s="11"/>
      <c r="CQ1112" s="11"/>
      <c r="CR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row>
    <row r="1113" s="2" customFormat="1" ht="28" customHeight="1" spans="1:195">
      <c r="A1113" s="40" t="s">
        <v>2165</v>
      </c>
      <c r="B1113" s="35" t="s">
        <v>2213</v>
      </c>
      <c r="C1113" s="36" t="s">
        <v>2259</v>
      </c>
      <c r="D1113" s="43" t="s">
        <v>9</v>
      </c>
      <c r="E1113" s="38" t="s">
        <v>2260</v>
      </c>
      <c r="F1113" s="35" t="s">
        <v>186</v>
      </c>
      <c r="G1113" s="11"/>
      <c r="H1113" s="11"/>
      <c r="I1113" s="11"/>
      <c r="J1113" s="11"/>
      <c r="K1113" s="11"/>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D1113" s="11"/>
      <c r="CE1113" s="11"/>
      <c r="CF1113" s="11"/>
      <c r="CG1113" s="11"/>
      <c r="CH1113" s="11"/>
      <c r="CI1113" s="11"/>
      <c r="CJ1113" s="11"/>
      <c r="CK1113" s="11"/>
      <c r="CL1113" s="11"/>
      <c r="CM1113" s="11"/>
      <c r="CN1113" s="11"/>
      <c r="CO1113" s="11"/>
      <c r="CP1113" s="11"/>
      <c r="CQ1113" s="11"/>
      <c r="CR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row>
    <row r="1114" s="2" customFormat="1" ht="28" customHeight="1" spans="1:202">
      <c r="A1114" s="40" t="s">
        <v>2165</v>
      </c>
      <c r="B1114" s="35" t="s">
        <v>2261</v>
      </c>
      <c r="C1114" s="36" t="s">
        <v>2262</v>
      </c>
      <c r="D1114" s="37" t="s">
        <v>14</v>
      </c>
      <c r="E1114" s="38" t="s">
        <v>2263</v>
      </c>
      <c r="F1114" s="39" t="s">
        <v>32</v>
      </c>
      <c r="G1114" s="69"/>
      <c r="H1114" s="69"/>
      <c r="I1114" s="69"/>
      <c r="J1114" s="69"/>
      <c r="K1114" s="69"/>
      <c r="L1114" s="69"/>
      <c r="M1114" s="69"/>
      <c r="N1114" s="69"/>
      <c r="O1114" s="69"/>
      <c r="P1114" s="69"/>
      <c r="Q1114" s="69"/>
      <c r="R1114" s="69"/>
      <c r="S1114" s="69"/>
      <c r="T1114" s="69"/>
      <c r="U1114" s="69"/>
      <c r="V1114" s="69"/>
      <c r="W1114" s="69"/>
      <c r="X1114" s="69"/>
      <c r="Y1114" s="69"/>
      <c r="Z1114" s="69"/>
      <c r="AA1114" s="69"/>
      <c r="AB1114" s="69"/>
      <c r="AC1114" s="69"/>
      <c r="AD1114" s="69"/>
      <c r="AE1114" s="69"/>
      <c r="AF1114" s="69"/>
      <c r="AG1114" s="69"/>
      <c r="AH1114" s="69"/>
      <c r="AI1114" s="69"/>
      <c r="AJ1114" s="69"/>
      <c r="AK1114" s="69"/>
      <c r="AL1114" s="69"/>
      <c r="AM1114" s="69"/>
      <c r="AN1114" s="69"/>
      <c r="AO1114" s="69"/>
      <c r="AP1114" s="69"/>
      <c r="AQ1114" s="69"/>
      <c r="AR1114" s="69"/>
      <c r="AS1114" s="69"/>
      <c r="AT1114" s="69"/>
      <c r="AU1114" s="69"/>
      <c r="AV1114" s="69"/>
      <c r="AW1114" s="69"/>
      <c r="AX1114" s="69"/>
      <c r="AY1114" s="69"/>
      <c r="AZ1114" s="69"/>
      <c r="BA1114" s="69"/>
      <c r="BB1114" s="69"/>
      <c r="BC1114" s="69"/>
      <c r="BD1114" s="69"/>
      <c r="BE1114" s="69"/>
      <c r="BF1114" s="69"/>
      <c r="BG1114" s="69"/>
      <c r="BH1114" s="69"/>
      <c r="BI1114" s="69"/>
      <c r="BJ1114" s="69"/>
      <c r="BK1114" s="69"/>
      <c r="BL1114" s="69"/>
      <c r="BM1114" s="69"/>
      <c r="BN1114" s="69"/>
      <c r="BO1114" s="69"/>
      <c r="BP1114" s="69"/>
      <c r="BQ1114" s="69"/>
      <c r="BR1114" s="69"/>
      <c r="BS1114" s="69"/>
      <c r="BT1114" s="69"/>
      <c r="BU1114" s="69"/>
      <c r="BV1114" s="69"/>
      <c r="BW1114" s="69"/>
      <c r="BX1114" s="69"/>
      <c r="BY1114" s="69"/>
      <c r="BZ1114" s="69"/>
      <c r="CA1114" s="69"/>
      <c r="CB1114" s="69"/>
      <c r="CC1114" s="69"/>
      <c r="CD1114" s="69"/>
      <c r="CE1114" s="69"/>
      <c r="CF1114" s="69"/>
      <c r="CG1114" s="69"/>
      <c r="CH1114" s="69"/>
      <c r="CI1114" s="69"/>
      <c r="CJ1114" s="69"/>
      <c r="CK1114" s="69"/>
      <c r="CL1114" s="69"/>
      <c r="CM1114" s="69"/>
      <c r="CN1114" s="69"/>
      <c r="CO1114" s="69"/>
      <c r="CP1114" s="69"/>
      <c r="CQ1114" s="69"/>
      <c r="CR1114" s="69"/>
      <c r="CS1114" s="69"/>
      <c r="CT1114" s="69"/>
      <c r="CU1114" s="69"/>
      <c r="CV1114" s="69"/>
      <c r="CW1114" s="69"/>
      <c r="CX1114" s="69"/>
      <c r="CY1114" s="69"/>
      <c r="CZ1114" s="69"/>
      <c r="DA1114" s="69"/>
      <c r="DB1114" s="69"/>
      <c r="DC1114" s="69"/>
      <c r="DD1114" s="69"/>
      <c r="DE1114" s="69"/>
      <c r="DF1114" s="69"/>
      <c r="DG1114" s="69"/>
      <c r="DH1114" s="69"/>
      <c r="DI1114" s="69"/>
      <c r="DJ1114" s="69"/>
      <c r="DK1114" s="69"/>
      <c r="DL1114" s="69"/>
      <c r="DM1114" s="69"/>
      <c r="DN1114" s="69"/>
      <c r="DO1114" s="69"/>
      <c r="DP1114" s="69"/>
      <c r="DQ1114" s="69"/>
      <c r="DR1114" s="69"/>
      <c r="DS1114" s="69"/>
      <c r="DT1114" s="69"/>
      <c r="DU1114" s="69"/>
      <c r="DV1114" s="69"/>
      <c r="DW1114" s="69"/>
      <c r="DX1114" s="69"/>
      <c r="DY1114" s="69"/>
      <c r="DZ1114" s="69"/>
      <c r="EA1114" s="69"/>
      <c r="EB1114" s="69"/>
      <c r="EC1114" s="69"/>
      <c r="ED1114" s="69"/>
      <c r="EE1114" s="69"/>
      <c r="EF1114" s="69"/>
      <c r="EG1114" s="69"/>
      <c r="EH1114" s="69"/>
      <c r="EI1114" s="69"/>
      <c r="EJ1114" s="69"/>
      <c r="EK1114" s="69"/>
      <c r="EL1114" s="69"/>
      <c r="EM1114" s="69"/>
      <c r="EN1114" s="69"/>
      <c r="EO1114" s="69"/>
      <c r="EP1114" s="69"/>
      <c r="EQ1114" s="69"/>
      <c r="ER1114" s="69"/>
      <c r="ES1114" s="69"/>
      <c r="ET1114" s="69"/>
      <c r="EU1114" s="69"/>
      <c r="EV1114" s="69"/>
      <c r="EW1114" s="69"/>
      <c r="EX1114" s="69"/>
      <c r="EY1114" s="69"/>
      <c r="EZ1114" s="69"/>
      <c r="FA1114" s="69"/>
      <c r="FB1114" s="69"/>
      <c r="FC1114" s="69"/>
      <c r="FD1114" s="69"/>
      <c r="FE1114" s="69"/>
      <c r="FF1114" s="69"/>
      <c r="FG1114" s="69"/>
      <c r="FH1114" s="69"/>
      <c r="FI1114" s="69"/>
      <c r="FJ1114" s="69"/>
      <c r="FK1114" s="69"/>
      <c r="FL1114" s="69"/>
      <c r="FM1114" s="69"/>
      <c r="FN1114" s="69"/>
      <c r="FO1114" s="69"/>
      <c r="FP1114" s="69"/>
      <c r="FQ1114" s="69"/>
      <c r="FR1114" s="69"/>
      <c r="FS1114" s="69"/>
      <c r="FT1114" s="69"/>
      <c r="FU1114" s="69"/>
      <c r="FV1114" s="69"/>
      <c r="FW1114" s="69"/>
      <c r="FX1114" s="69"/>
      <c r="FY1114" s="69"/>
      <c r="FZ1114" s="69"/>
      <c r="GA1114" s="69"/>
      <c r="GB1114" s="69"/>
      <c r="GC1114" s="69"/>
      <c r="GD1114" s="69"/>
      <c r="GE1114" s="69"/>
      <c r="GF1114" s="69"/>
      <c r="GG1114" s="69"/>
      <c r="GH1114" s="69"/>
      <c r="GI1114" s="69"/>
      <c r="GJ1114" s="69"/>
      <c r="GK1114" s="69"/>
      <c r="GL1114" s="69"/>
      <c r="GM1114" s="69"/>
      <c r="GN1114" s="69"/>
      <c r="GO1114" s="8"/>
      <c r="GP1114" s="8"/>
      <c r="GQ1114" s="8"/>
      <c r="GR1114" s="8"/>
      <c r="GS1114" s="8"/>
      <c r="GT1114" s="8"/>
    </row>
    <row r="1115" s="2" customFormat="1" ht="28" customHeight="1" spans="1:195">
      <c r="A1115" s="40" t="s">
        <v>2165</v>
      </c>
      <c r="B1115" s="35" t="s">
        <v>2193</v>
      </c>
      <c r="C1115" s="36" t="s">
        <v>2264</v>
      </c>
      <c r="D1115" s="37" t="s">
        <v>9</v>
      </c>
      <c r="E1115" s="38" t="s">
        <v>2265</v>
      </c>
      <c r="F1115" s="35" t="s">
        <v>56</v>
      </c>
      <c r="G1115" s="9"/>
      <c r="H1115" s="9"/>
      <c r="I1115" s="9"/>
      <c r="J1115" s="9"/>
      <c r="K1115" s="9"/>
      <c r="L1115" s="9"/>
      <c r="M1115" s="9"/>
      <c r="N1115" s="9"/>
      <c r="O1115" s="9"/>
      <c r="P1115" s="9"/>
      <c r="Q1115" s="9"/>
      <c r="R1115" s="9"/>
      <c r="S1115" s="9"/>
      <c r="T1115" s="9"/>
      <c r="U1115" s="9"/>
      <c r="V1115" s="9"/>
      <c r="W1115" s="9"/>
      <c r="X1115" s="9"/>
      <c r="Y1115" s="9"/>
      <c r="Z1115" s="9"/>
      <c r="AA1115" s="9"/>
      <c r="AB1115" s="9"/>
      <c r="AC1115" s="9"/>
      <c r="AD1115" s="9"/>
      <c r="AE1115" s="9"/>
      <c r="AF1115" s="9"/>
      <c r="AG1115" s="9"/>
      <c r="AH1115" s="9"/>
      <c r="AI1115" s="9"/>
      <c r="AJ1115" s="9"/>
      <c r="AK1115" s="9"/>
      <c r="AL1115" s="9"/>
      <c r="AM1115" s="9"/>
      <c r="AN1115" s="9"/>
      <c r="AO1115" s="9"/>
      <c r="AP1115" s="9"/>
      <c r="AQ1115" s="9"/>
      <c r="AR1115" s="9"/>
      <c r="AS1115" s="9"/>
      <c r="AT1115" s="9"/>
      <c r="AU1115" s="9"/>
      <c r="AV1115" s="9"/>
      <c r="AW1115" s="9"/>
      <c r="AX1115" s="9"/>
      <c r="AY1115" s="9"/>
      <c r="AZ1115" s="9"/>
      <c r="BA1115" s="9"/>
      <c r="BB1115" s="9"/>
      <c r="BC1115" s="9"/>
      <c r="BD1115" s="9"/>
      <c r="BE1115" s="9"/>
      <c r="BF1115" s="9"/>
      <c r="BG1115" s="9"/>
      <c r="BH1115" s="9"/>
      <c r="BI1115" s="9"/>
      <c r="BJ1115" s="9"/>
      <c r="BK1115" s="9"/>
      <c r="BL1115" s="9"/>
      <c r="BM1115" s="9"/>
      <c r="BN1115" s="9"/>
      <c r="BO1115" s="9"/>
      <c r="BP1115" s="9"/>
      <c r="BQ1115" s="9"/>
      <c r="BR1115" s="9"/>
      <c r="BS1115" s="9"/>
      <c r="BT1115" s="9"/>
      <c r="BU1115" s="9"/>
      <c r="BV1115" s="9"/>
      <c r="BW1115" s="9"/>
      <c r="BX1115" s="9"/>
      <c r="BY1115" s="9"/>
      <c r="BZ1115" s="9"/>
      <c r="CA1115" s="9"/>
      <c r="CB1115" s="9"/>
      <c r="CC1115" s="9"/>
      <c r="CD1115" s="9"/>
      <c r="CE1115" s="9"/>
      <c r="CF1115" s="9"/>
      <c r="CG1115" s="9"/>
      <c r="CH1115" s="9"/>
      <c r="CI1115" s="9"/>
      <c r="CJ1115" s="9"/>
      <c r="CK1115" s="9"/>
      <c r="CL1115" s="9"/>
      <c r="CM1115" s="9"/>
      <c r="CN1115" s="9"/>
      <c r="CO1115" s="9"/>
      <c r="CP1115" s="9"/>
      <c r="CQ1115" s="9"/>
      <c r="CR1115" s="9"/>
      <c r="CS1115" s="9"/>
      <c r="CT1115" s="9"/>
      <c r="CU1115" s="9"/>
      <c r="CV1115" s="9"/>
      <c r="CW1115" s="9"/>
      <c r="CX1115" s="9"/>
      <c r="CY1115" s="9"/>
      <c r="CZ1115" s="9"/>
      <c r="DA1115" s="9"/>
      <c r="DB1115" s="9"/>
      <c r="DC1115" s="9"/>
      <c r="DD1115" s="9"/>
      <c r="DE1115" s="9"/>
      <c r="DF1115" s="9"/>
      <c r="DG1115" s="9"/>
      <c r="DH1115" s="9"/>
      <c r="DI1115" s="9"/>
      <c r="DJ1115" s="9"/>
      <c r="DK1115" s="9"/>
      <c r="DL1115" s="9"/>
      <c r="DM1115" s="9"/>
      <c r="DN1115" s="9"/>
      <c r="DO1115" s="9"/>
      <c r="DP1115" s="9"/>
      <c r="DQ1115" s="9"/>
      <c r="DR1115" s="9"/>
      <c r="DS1115" s="9"/>
      <c r="DT1115" s="9"/>
      <c r="DU1115" s="9"/>
      <c r="DV1115" s="9"/>
      <c r="DW1115" s="9"/>
      <c r="DX1115" s="9"/>
      <c r="DY1115" s="9"/>
      <c r="DZ1115" s="9"/>
      <c r="EA1115" s="9"/>
      <c r="EB1115" s="9"/>
      <c r="EC1115" s="9"/>
      <c r="ED1115" s="9"/>
      <c r="EE1115" s="9"/>
      <c r="EF1115" s="9"/>
      <c r="EG1115" s="9"/>
      <c r="EH1115" s="9"/>
      <c r="EI1115" s="9"/>
      <c r="EJ1115" s="9"/>
      <c r="EK1115" s="9"/>
      <c r="EL1115" s="9"/>
      <c r="EM1115" s="9"/>
      <c r="EN1115" s="9"/>
      <c r="EO1115" s="9"/>
      <c r="EP1115" s="9"/>
      <c r="EQ1115" s="9"/>
      <c r="ER1115" s="9"/>
      <c r="ES1115" s="9"/>
      <c r="ET1115" s="9"/>
      <c r="EU1115" s="9"/>
      <c r="EV1115" s="9"/>
      <c r="EW1115" s="9"/>
      <c r="EX1115" s="9"/>
      <c r="EY1115" s="9"/>
      <c r="EZ1115" s="9"/>
      <c r="FA1115" s="9"/>
      <c r="FB1115" s="9"/>
      <c r="FC1115" s="9"/>
      <c r="FD1115" s="9"/>
      <c r="FE1115" s="9"/>
      <c r="FF1115" s="9"/>
      <c r="FG1115" s="9"/>
      <c r="FH1115" s="9"/>
      <c r="FI1115" s="9"/>
      <c r="FJ1115" s="9"/>
      <c r="FK1115" s="9"/>
      <c r="FL1115" s="9"/>
      <c r="FM1115" s="9"/>
      <c r="FN1115" s="9"/>
      <c r="FO1115" s="9"/>
      <c r="FP1115" s="9"/>
      <c r="FQ1115" s="9"/>
      <c r="FR1115" s="9"/>
      <c r="FS1115" s="9"/>
      <c r="FT1115" s="9"/>
      <c r="FU1115" s="9"/>
      <c r="FV1115" s="9"/>
      <c r="FW1115" s="9"/>
      <c r="FX1115" s="9"/>
      <c r="FY1115" s="9"/>
      <c r="FZ1115" s="9"/>
      <c r="GA1115" s="9"/>
      <c r="GB1115" s="9"/>
      <c r="GC1115" s="9"/>
      <c r="GD1115" s="9"/>
      <c r="GE1115" s="9"/>
      <c r="GF1115" s="9"/>
      <c r="GG1115" s="9"/>
      <c r="GH1115" s="9"/>
      <c r="GI1115" s="9"/>
      <c r="GJ1115" s="9"/>
      <c r="GK1115" s="9"/>
      <c r="GL1115" s="9"/>
      <c r="GM1115" s="9"/>
    </row>
    <row r="1116" s="2" customFormat="1" ht="28" customHeight="1" spans="1:202">
      <c r="A1116" s="40" t="s">
        <v>2165</v>
      </c>
      <c r="B1116" s="35" t="s">
        <v>2207</v>
      </c>
      <c r="C1116" s="36" t="s">
        <v>2266</v>
      </c>
      <c r="D1116" s="37" t="s">
        <v>14</v>
      </c>
      <c r="E1116" s="38" t="s">
        <v>2267</v>
      </c>
      <c r="F1116" s="35" t="s">
        <v>60</v>
      </c>
      <c r="GA1116" s="11"/>
      <c r="GB1116" s="11"/>
      <c r="GC1116" s="11"/>
      <c r="GD1116" s="11"/>
      <c r="GE1116" s="11"/>
      <c r="GF1116" s="11"/>
      <c r="GG1116" s="11"/>
      <c r="GH1116" s="11"/>
      <c r="GI1116" s="11"/>
      <c r="GJ1116" s="11"/>
      <c r="GK1116" s="11"/>
      <c r="GL1116" s="11"/>
      <c r="GM1116" s="11"/>
      <c r="GN1116" s="9"/>
      <c r="GO1116" s="9"/>
      <c r="GP1116" s="9"/>
      <c r="GQ1116" s="9"/>
      <c r="GR1116" s="9"/>
      <c r="GS1116" s="9"/>
      <c r="GT1116" s="9"/>
    </row>
    <row r="1117" s="2" customFormat="1" ht="28" customHeight="1" spans="1:6">
      <c r="A1117" s="40" t="s">
        <v>2165</v>
      </c>
      <c r="B1117" s="35" t="s">
        <v>2207</v>
      </c>
      <c r="C1117" s="36" t="s">
        <v>2268</v>
      </c>
      <c r="D1117" s="37" t="s">
        <v>9</v>
      </c>
      <c r="E1117" s="38" t="s">
        <v>2269</v>
      </c>
      <c r="F1117" s="35" t="s">
        <v>186</v>
      </c>
    </row>
    <row r="1118" s="2" customFormat="1" ht="28" customHeight="1" spans="1:6">
      <c r="A1118" s="40" t="s">
        <v>2165</v>
      </c>
      <c r="B1118" s="39" t="s">
        <v>2234</v>
      </c>
      <c r="C1118" s="36" t="s">
        <v>2270</v>
      </c>
      <c r="D1118" s="37" t="s">
        <v>14</v>
      </c>
      <c r="E1118" s="38" t="s">
        <v>1387</v>
      </c>
      <c r="F1118" s="39" t="s">
        <v>163</v>
      </c>
    </row>
    <row r="1119" s="2" customFormat="1" ht="28" customHeight="1" spans="1:6">
      <c r="A1119" s="40" t="s">
        <v>2165</v>
      </c>
      <c r="B1119" s="35" t="s">
        <v>2211</v>
      </c>
      <c r="C1119" s="36" t="s">
        <v>2271</v>
      </c>
      <c r="D1119" s="37" t="s">
        <v>9</v>
      </c>
      <c r="E1119" s="38" t="s">
        <v>2272</v>
      </c>
      <c r="F1119" s="35" t="s">
        <v>56</v>
      </c>
    </row>
    <row r="1120" s="2" customFormat="1" ht="28" customHeight="1" spans="1:196">
      <c r="A1120" s="40" t="s">
        <v>2165</v>
      </c>
      <c r="B1120" s="35" t="s">
        <v>2202</v>
      </c>
      <c r="C1120" s="36" t="s">
        <v>2273</v>
      </c>
      <c r="D1120" s="37" t="s">
        <v>9</v>
      </c>
      <c r="E1120" s="38" t="s">
        <v>2274</v>
      </c>
      <c r="F1120" s="35" t="s">
        <v>37</v>
      </c>
      <c r="GB1120" s="11"/>
      <c r="GC1120" s="11"/>
      <c r="GD1120" s="11"/>
      <c r="GE1120" s="11"/>
      <c r="GF1120" s="11"/>
      <c r="GG1120" s="11"/>
      <c r="GH1120" s="11"/>
      <c r="GI1120" s="11"/>
      <c r="GJ1120" s="11"/>
      <c r="GK1120" s="11"/>
      <c r="GL1120" s="11"/>
      <c r="GM1120" s="11"/>
      <c r="GN1120" s="11"/>
    </row>
    <row r="1121" s="2" customFormat="1" ht="28" customHeight="1" spans="1:6">
      <c r="A1121" s="40" t="s">
        <v>2165</v>
      </c>
      <c r="B1121" s="35" t="s">
        <v>2275</v>
      </c>
      <c r="C1121" s="36" t="s">
        <v>2276</v>
      </c>
      <c r="D1121" s="37" t="s">
        <v>9</v>
      </c>
      <c r="E1121" s="38" t="s">
        <v>2277</v>
      </c>
      <c r="F1121" s="35" t="s">
        <v>56</v>
      </c>
    </row>
    <row r="1122" s="2" customFormat="1" ht="28" customHeight="1" spans="1:195">
      <c r="A1122" s="40" t="s">
        <v>2165</v>
      </c>
      <c r="B1122" s="35" t="s">
        <v>2252</v>
      </c>
      <c r="C1122" s="36" t="s">
        <v>2278</v>
      </c>
      <c r="D1122" s="37" t="s">
        <v>14</v>
      </c>
      <c r="E1122" s="38" t="s">
        <v>1428</v>
      </c>
      <c r="F1122" s="35" t="s">
        <v>40</v>
      </c>
      <c r="G1122" s="11"/>
      <c r="H1122" s="11"/>
      <c r="I1122" s="11"/>
      <c r="J1122" s="11"/>
      <c r="K1122" s="11"/>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D1122" s="11"/>
      <c r="CE1122" s="11"/>
      <c r="CF1122" s="11"/>
      <c r="CG1122" s="11"/>
      <c r="CH1122" s="11"/>
      <c r="CI1122" s="11"/>
      <c r="CJ1122" s="11"/>
      <c r="CK1122" s="11"/>
      <c r="CL1122" s="11"/>
      <c r="CM1122" s="11"/>
      <c r="CN1122" s="11"/>
      <c r="CO1122" s="11"/>
      <c r="CP1122" s="11"/>
      <c r="CQ1122" s="11"/>
      <c r="CR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row>
    <row r="1123" s="2" customFormat="1" ht="28" customHeight="1" spans="1:195">
      <c r="A1123" s="40" t="s">
        <v>2165</v>
      </c>
      <c r="B1123" s="35" t="s">
        <v>2207</v>
      </c>
      <c r="C1123" s="36" t="s">
        <v>2279</v>
      </c>
      <c r="D1123" s="37" t="s">
        <v>9</v>
      </c>
      <c r="E1123" s="38" t="s">
        <v>2280</v>
      </c>
      <c r="F1123" s="35" t="s">
        <v>40</v>
      </c>
      <c r="G1123" s="11"/>
      <c r="H1123" s="11"/>
      <c r="I1123" s="11"/>
      <c r="J1123" s="11"/>
      <c r="K1123" s="11"/>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D1123" s="11"/>
      <c r="CE1123" s="11"/>
      <c r="CF1123" s="11"/>
      <c r="CG1123" s="11"/>
      <c r="CH1123" s="11"/>
      <c r="CI1123" s="11"/>
      <c r="CJ1123" s="11"/>
      <c r="CK1123" s="11"/>
      <c r="CL1123" s="11"/>
      <c r="CM1123" s="11"/>
      <c r="CN1123" s="11"/>
      <c r="CO1123" s="11"/>
      <c r="CP1123" s="11"/>
      <c r="CQ1123" s="11"/>
      <c r="CR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row>
    <row r="1124" s="8" customFormat="1" ht="28" customHeight="1" spans="1:202">
      <c r="A1124" s="40" t="s">
        <v>2165</v>
      </c>
      <c r="B1124" s="35" t="s">
        <v>2281</v>
      </c>
      <c r="C1124" s="36" t="s">
        <v>2282</v>
      </c>
      <c r="D1124" s="65" t="s">
        <v>14</v>
      </c>
      <c r="E1124" s="38" t="s">
        <v>2283</v>
      </c>
      <c r="F1124" s="35" t="s">
        <v>84</v>
      </c>
      <c r="G1124" s="11"/>
      <c r="H1124" s="11"/>
      <c r="I1124" s="11"/>
      <c r="J1124" s="11"/>
      <c r="K1124" s="11"/>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D1124" s="11"/>
      <c r="CE1124" s="11"/>
      <c r="CF1124" s="11"/>
      <c r="CG1124" s="11"/>
      <c r="CH1124" s="11"/>
      <c r="CI1124" s="11"/>
      <c r="CJ1124" s="11"/>
      <c r="CK1124" s="11"/>
      <c r="CL1124" s="11"/>
      <c r="CM1124" s="11"/>
      <c r="CN1124" s="11"/>
      <c r="CO1124" s="11"/>
      <c r="CP1124" s="11"/>
      <c r="CQ1124" s="11"/>
      <c r="CR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2"/>
      <c r="GO1124" s="2"/>
      <c r="GP1124" s="2"/>
      <c r="GQ1124" s="2"/>
      <c r="GR1124" s="2"/>
      <c r="GS1124" s="2"/>
      <c r="GT1124" s="2"/>
    </row>
    <row r="1125" s="2" customFormat="1" ht="28" customHeight="1" spans="1:195">
      <c r="A1125" s="40" t="s">
        <v>2165</v>
      </c>
      <c r="B1125" s="35" t="s">
        <v>2213</v>
      </c>
      <c r="C1125" s="36" t="s">
        <v>2284</v>
      </c>
      <c r="D1125" s="43" t="s">
        <v>14</v>
      </c>
      <c r="E1125" s="38" t="s">
        <v>2285</v>
      </c>
      <c r="F1125" s="35" t="s">
        <v>186</v>
      </c>
      <c r="G1125" s="11"/>
      <c r="H1125" s="11"/>
      <c r="I1125" s="11"/>
      <c r="J1125" s="11"/>
      <c r="K1125" s="11"/>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D1125" s="11"/>
      <c r="CE1125" s="11"/>
      <c r="CF1125" s="11"/>
      <c r="CG1125" s="11"/>
      <c r="CH1125" s="11"/>
      <c r="CI1125" s="11"/>
      <c r="CJ1125" s="11"/>
      <c r="CK1125" s="11"/>
      <c r="CL1125" s="11"/>
      <c r="CM1125" s="11"/>
      <c r="CN1125" s="11"/>
      <c r="CO1125" s="11"/>
      <c r="CP1125" s="11"/>
      <c r="CQ1125" s="11"/>
      <c r="CR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row>
    <row r="1126" s="2" customFormat="1" ht="28" customHeight="1" spans="1:195">
      <c r="A1126" s="40" t="s">
        <v>2165</v>
      </c>
      <c r="B1126" s="35" t="s">
        <v>2286</v>
      </c>
      <c r="C1126" s="36" t="s">
        <v>2287</v>
      </c>
      <c r="D1126" s="37" t="s">
        <v>9</v>
      </c>
      <c r="E1126" s="38" t="s">
        <v>2288</v>
      </c>
      <c r="F1126" s="35" t="s">
        <v>28</v>
      </c>
      <c r="G1126" s="11"/>
      <c r="H1126" s="11"/>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F1126" s="11"/>
      <c r="CG1126" s="11"/>
      <c r="CH1126" s="11"/>
      <c r="CI1126" s="11"/>
      <c r="CJ1126" s="11"/>
      <c r="CK1126" s="11"/>
      <c r="CL1126" s="11"/>
      <c r="CM1126" s="11"/>
      <c r="CN1126" s="11"/>
      <c r="CO1126" s="11"/>
      <c r="CP1126" s="11"/>
      <c r="CQ1126" s="11"/>
      <c r="CR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row>
    <row r="1127" s="2" customFormat="1" ht="28" customHeight="1" spans="1:6">
      <c r="A1127" s="40" t="s">
        <v>2165</v>
      </c>
      <c r="B1127" s="35" t="s">
        <v>2193</v>
      </c>
      <c r="C1127" s="36" t="s">
        <v>2289</v>
      </c>
      <c r="D1127" s="37" t="s">
        <v>14</v>
      </c>
      <c r="E1127" s="38" t="s">
        <v>2290</v>
      </c>
      <c r="F1127" s="39" t="s">
        <v>32</v>
      </c>
    </row>
    <row r="1128" s="2" customFormat="1" ht="28" customHeight="1" spans="1:6">
      <c r="A1128" s="40" t="s">
        <v>2165</v>
      </c>
      <c r="B1128" s="70" t="s">
        <v>2291</v>
      </c>
      <c r="C1128" s="41" t="s">
        <v>2292</v>
      </c>
      <c r="D1128" s="71" t="s">
        <v>14</v>
      </c>
      <c r="E1128" s="38" t="s">
        <v>2293</v>
      </c>
      <c r="F1128" s="39" t="s">
        <v>32</v>
      </c>
    </row>
    <row r="1129" s="2" customFormat="1" ht="28" customHeight="1" spans="1:6">
      <c r="A1129" s="40" t="s">
        <v>2165</v>
      </c>
      <c r="B1129" s="35" t="s">
        <v>2294</v>
      </c>
      <c r="C1129" s="36" t="s">
        <v>2295</v>
      </c>
      <c r="D1129" s="37" t="s">
        <v>9</v>
      </c>
      <c r="E1129" s="38" t="s">
        <v>2296</v>
      </c>
      <c r="F1129" s="35" t="s">
        <v>174</v>
      </c>
    </row>
    <row r="1130" s="2" customFormat="1" ht="28" customHeight="1" spans="1:6">
      <c r="A1130" s="40" t="s">
        <v>2165</v>
      </c>
      <c r="B1130" s="39" t="s">
        <v>2234</v>
      </c>
      <c r="C1130" s="36" t="s">
        <v>2297</v>
      </c>
      <c r="D1130" s="37" t="s">
        <v>14</v>
      </c>
      <c r="E1130" s="38" t="s">
        <v>2298</v>
      </c>
      <c r="F1130" s="39" t="s">
        <v>32</v>
      </c>
    </row>
    <row r="1131" s="2" customFormat="1" ht="28" customHeight="1" spans="1:197">
      <c r="A1131" s="40" t="s">
        <v>2165</v>
      </c>
      <c r="B1131" s="35" t="s">
        <v>2275</v>
      </c>
      <c r="C1131" s="36" t="s">
        <v>2299</v>
      </c>
      <c r="D1131" s="37" t="s">
        <v>9</v>
      </c>
      <c r="E1131" s="38" t="s">
        <v>2300</v>
      </c>
      <c r="F1131" s="39" t="s">
        <v>32</v>
      </c>
      <c r="GC1131" s="11"/>
      <c r="GD1131" s="11"/>
      <c r="GE1131" s="11"/>
      <c r="GF1131" s="11"/>
      <c r="GG1131" s="11"/>
      <c r="GH1131" s="11"/>
      <c r="GI1131" s="11"/>
      <c r="GJ1131" s="11"/>
      <c r="GK1131" s="11"/>
      <c r="GL1131" s="11"/>
      <c r="GM1131" s="11"/>
      <c r="GN1131" s="11"/>
      <c r="GO1131" s="11"/>
    </row>
    <row r="1132" s="2" customFormat="1" ht="28" customHeight="1" spans="1:196">
      <c r="A1132" s="40" t="s">
        <v>2165</v>
      </c>
      <c r="B1132" s="35" t="s">
        <v>2294</v>
      </c>
      <c r="C1132" s="36" t="s">
        <v>2301</v>
      </c>
      <c r="D1132" s="37" t="s">
        <v>14</v>
      </c>
      <c r="E1132" s="38" t="s">
        <v>2302</v>
      </c>
      <c r="F1132" s="35" t="s">
        <v>137</v>
      </c>
      <c r="G1132" s="11"/>
      <c r="H1132" s="11"/>
      <c r="I1132" s="11"/>
      <c r="J1132" s="11"/>
      <c r="K1132" s="11"/>
      <c r="L1132" s="11"/>
      <c r="M1132" s="11"/>
      <c r="N1132" s="11"/>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D1132" s="11"/>
      <c r="CE1132" s="11"/>
      <c r="CF1132" s="11"/>
      <c r="CG1132" s="11"/>
      <c r="CH1132" s="11"/>
      <c r="CI1132" s="11"/>
      <c r="CJ1132" s="11"/>
      <c r="CK1132" s="11"/>
      <c r="CL1132" s="11"/>
      <c r="CM1132" s="11"/>
      <c r="CN1132" s="11"/>
      <c r="CO1132" s="11"/>
      <c r="CP1132" s="11"/>
      <c r="CQ1132" s="11"/>
      <c r="CR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row>
    <row r="1133" s="2" customFormat="1" ht="28" customHeight="1" spans="1:196">
      <c r="A1133" s="40" t="s">
        <v>2165</v>
      </c>
      <c r="B1133" s="35" t="s">
        <v>2294</v>
      </c>
      <c r="C1133" s="36" t="s">
        <v>2303</v>
      </c>
      <c r="D1133" s="37" t="s">
        <v>14</v>
      </c>
      <c r="E1133" s="38" t="s">
        <v>2304</v>
      </c>
      <c r="F1133" s="35" t="s">
        <v>40</v>
      </c>
      <c r="G1133" s="11"/>
      <c r="H1133" s="11"/>
      <c r="I1133" s="11"/>
      <c r="J1133" s="11"/>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D1133" s="11"/>
      <c r="CE1133" s="11"/>
      <c r="CF1133" s="11"/>
      <c r="CG1133" s="11"/>
      <c r="CH1133" s="11"/>
      <c r="CI1133" s="11"/>
      <c r="CJ1133" s="11"/>
      <c r="CK1133" s="11"/>
      <c r="CL1133" s="11"/>
      <c r="CM1133" s="11"/>
      <c r="CN1133" s="11"/>
      <c r="CO1133" s="11"/>
      <c r="CP1133" s="11"/>
      <c r="CQ1133" s="11"/>
      <c r="CR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row>
    <row r="1134" s="2" customFormat="1" ht="28" customHeight="1" spans="1:196">
      <c r="A1134" s="40" t="s">
        <v>2165</v>
      </c>
      <c r="B1134" s="35" t="s">
        <v>2226</v>
      </c>
      <c r="C1134" s="36" t="s">
        <v>2305</v>
      </c>
      <c r="D1134" s="37" t="s">
        <v>14</v>
      </c>
      <c r="E1134" s="38" t="s">
        <v>2306</v>
      </c>
      <c r="F1134" s="35" t="s">
        <v>44</v>
      </c>
      <c r="G1134" s="11"/>
      <c r="H1134" s="11"/>
      <c r="I1134" s="11"/>
      <c r="J1134" s="11"/>
      <c r="K1134" s="11"/>
      <c r="L1134" s="11"/>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E1134" s="11"/>
      <c r="CF1134" s="11"/>
      <c r="CG1134" s="11"/>
      <c r="CH1134" s="11"/>
      <c r="CI1134" s="11"/>
      <c r="CJ1134" s="11"/>
      <c r="CK1134" s="11"/>
      <c r="CL1134" s="11"/>
      <c r="CM1134" s="11"/>
      <c r="CN1134" s="11"/>
      <c r="CO1134" s="11"/>
      <c r="CP1134" s="11"/>
      <c r="CQ1134" s="11"/>
      <c r="CR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row>
    <row r="1135" s="2" customFormat="1" ht="28" customHeight="1" spans="1:196">
      <c r="A1135" s="40" t="s">
        <v>2165</v>
      </c>
      <c r="B1135" s="39" t="s">
        <v>2291</v>
      </c>
      <c r="C1135" s="41" t="s">
        <v>2307</v>
      </c>
      <c r="D1135" s="71" t="s">
        <v>9</v>
      </c>
      <c r="E1135" s="38" t="s">
        <v>2308</v>
      </c>
      <c r="F1135" s="35" t="s">
        <v>56</v>
      </c>
      <c r="G1135" s="11"/>
      <c r="H1135" s="11"/>
      <c r="I1135" s="11"/>
      <c r="J1135" s="11"/>
      <c r="K1135" s="11"/>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D1135" s="11"/>
      <c r="CE1135" s="11"/>
      <c r="CF1135" s="11"/>
      <c r="CG1135" s="11"/>
      <c r="CH1135" s="11"/>
      <c r="CI1135" s="11"/>
      <c r="CJ1135" s="11"/>
      <c r="CK1135" s="11"/>
      <c r="CL1135" s="11"/>
      <c r="CM1135" s="11"/>
      <c r="CN1135" s="11"/>
      <c r="CO1135" s="11"/>
      <c r="CP1135" s="11"/>
      <c r="CQ1135" s="11"/>
      <c r="CR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row>
    <row r="1136" s="2" customFormat="1" ht="28" customHeight="1" spans="1:196">
      <c r="A1136" s="40" t="s">
        <v>2165</v>
      </c>
      <c r="B1136" s="35" t="s">
        <v>2209</v>
      </c>
      <c r="C1136" s="36" t="s">
        <v>2309</v>
      </c>
      <c r="D1136" s="37" t="s">
        <v>9</v>
      </c>
      <c r="E1136" s="38" t="s">
        <v>2310</v>
      </c>
      <c r="F1136" s="35" t="s">
        <v>203</v>
      </c>
      <c r="G1136" s="11"/>
      <c r="H1136" s="11"/>
      <c r="I1136" s="11"/>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D1136" s="11"/>
      <c r="CE1136" s="11"/>
      <c r="CF1136" s="11"/>
      <c r="CG1136" s="11"/>
      <c r="CH1136" s="11"/>
      <c r="CI1136" s="11"/>
      <c r="CJ1136" s="11"/>
      <c r="CK1136" s="11"/>
      <c r="CL1136" s="11"/>
      <c r="CM1136" s="11"/>
      <c r="CN1136" s="11"/>
      <c r="CO1136" s="11"/>
      <c r="CP1136" s="11"/>
      <c r="CQ1136" s="11"/>
      <c r="CR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row>
    <row r="1137" s="2" customFormat="1" ht="28" customHeight="1" spans="1:196">
      <c r="A1137" s="40" t="s">
        <v>2165</v>
      </c>
      <c r="B1137" s="35" t="s">
        <v>2286</v>
      </c>
      <c r="C1137" s="36" t="s">
        <v>2311</v>
      </c>
      <c r="D1137" s="37" t="s">
        <v>9</v>
      </c>
      <c r="E1137" s="38" t="s">
        <v>2187</v>
      </c>
      <c r="F1137" s="35" t="s">
        <v>1094</v>
      </c>
      <c r="G1137" s="11"/>
      <c r="H1137" s="11"/>
      <c r="I1137" s="11"/>
      <c r="J1137" s="11"/>
      <c r="K1137" s="11"/>
      <c r="L1137" s="11"/>
      <c r="M1137" s="11"/>
      <c r="N1137" s="11"/>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D1137" s="11"/>
      <c r="CE1137" s="11"/>
      <c r="CF1137" s="11"/>
      <c r="CG1137" s="11"/>
      <c r="CH1137" s="11"/>
      <c r="CI1137" s="11"/>
      <c r="CJ1137" s="11"/>
      <c r="CK1137" s="11"/>
      <c r="CL1137" s="11"/>
      <c r="CM1137" s="11"/>
      <c r="CN1137" s="11"/>
      <c r="CO1137" s="11"/>
      <c r="CP1137" s="11"/>
      <c r="CQ1137" s="11"/>
      <c r="CR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row>
    <row r="1138" s="2" customFormat="1" ht="28" customHeight="1" spans="1:196">
      <c r="A1138" s="40" t="s">
        <v>2165</v>
      </c>
      <c r="B1138" s="35" t="s">
        <v>2202</v>
      </c>
      <c r="C1138" s="36" t="s">
        <v>2312</v>
      </c>
      <c r="D1138" s="37" t="s">
        <v>9</v>
      </c>
      <c r="E1138" s="38" t="s">
        <v>2313</v>
      </c>
      <c r="F1138" s="35" t="s">
        <v>40</v>
      </c>
      <c r="GB1138" s="11"/>
      <c r="GC1138" s="11"/>
      <c r="GD1138" s="11"/>
      <c r="GE1138" s="11"/>
      <c r="GF1138" s="11"/>
      <c r="GG1138" s="11"/>
      <c r="GH1138" s="11"/>
      <c r="GI1138" s="11"/>
      <c r="GJ1138" s="11"/>
      <c r="GK1138" s="11"/>
      <c r="GL1138" s="11"/>
      <c r="GM1138" s="11"/>
      <c r="GN1138" s="11"/>
    </row>
    <row r="1139" s="2" customFormat="1" ht="28" customHeight="1" spans="1:6">
      <c r="A1139" s="40" t="s">
        <v>2165</v>
      </c>
      <c r="B1139" s="39" t="s">
        <v>2314</v>
      </c>
      <c r="C1139" s="36" t="s">
        <v>2315</v>
      </c>
      <c r="D1139" s="37" t="s">
        <v>14</v>
      </c>
      <c r="E1139" s="38" t="s">
        <v>2283</v>
      </c>
      <c r="F1139" s="39" t="s">
        <v>32</v>
      </c>
    </row>
    <row r="1140" s="2" customFormat="1" ht="28" customHeight="1" spans="1:6">
      <c r="A1140" s="40" t="s">
        <v>2165</v>
      </c>
      <c r="B1140" s="35" t="s">
        <v>2202</v>
      </c>
      <c r="C1140" s="36" t="s">
        <v>2316</v>
      </c>
      <c r="D1140" s="37" t="s">
        <v>9</v>
      </c>
      <c r="E1140" s="38" t="s">
        <v>2317</v>
      </c>
      <c r="F1140" s="35" t="s">
        <v>11</v>
      </c>
    </row>
    <row r="1141" s="2" customFormat="1" ht="28" customHeight="1" spans="1:195">
      <c r="A1141" s="40" t="s">
        <v>2165</v>
      </c>
      <c r="B1141" s="39" t="s">
        <v>2234</v>
      </c>
      <c r="C1141" s="41" t="s">
        <v>2318</v>
      </c>
      <c r="D1141" s="43" t="s">
        <v>9</v>
      </c>
      <c r="E1141" s="38" t="s">
        <v>2319</v>
      </c>
      <c r="F1141" s="39" t="s">
        <v>32</v>
      </c>
      <c r="GA1141" s="11"/>
      <c r="GB1141" s="11"/>
      <c r="GC1141" s="11"/>
      <c r="GD1141" s="11"/>
      <c r="GE1141" s="11"/>
      <c r="GF1141" s="11"/>
      <c r="GG1141" s="11"/>
      <c r="GH1141" s="11"/>
      <c r="GI1141" s="11"/>
      <c r="GJ1141" s="11"/>
      <c r="GK1141" s="11"/>
      <c r="GL1141" s="11"/>
      <c r="GM1141" s="11"/>
    </row>
    <row r="1142" s="2" customFormat="1" ht="28" customHeight="1" spans="1:195">
      <c r="A1142" s="40" t="s">
        <v>2165</v>
      </c>
      <c r="B1142" s="35" t="s">
        <v>2223</v>
      </c>
      <c r="C1142" s="36" t="s">
        <v>2320</v>
      </c>
      <c r="D1142" s="43" t="s">
        <v>14</v>
      </c>
      <c r="E1142" s="38" t="s">
        <v>2321</v>
      </c>
      <c r="F1142" s="35" t="s">
        <v>84</v>
      </c>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1"/>
      <c r="CH1142" s="11"/>
      <c r="CI1142" s="11"/>
      <c r="CJ1142" s="11"/>
      <c r="CK1142" s="11"/>
      <c r="CL1142" s="11"/>
      <c r="CM1142" s="11"/>
      <c r="CN1142" s="11"/>
      <c r="CO1142" s="11"/>
      <c r="CP1142" s="11"/>
      <c r="CQ1142" s="11"/>
      <c r="CR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row>
    <row r="1143" s="2" customFormat="1" ht="28" customHeight="1" spans="1:6">
      <c r="A1143" s="40" t="s">
        <v>2165</v>
      </c>
      <c r="B1143" s="35" t="s">
        <v>2202</v>
      </c>
      <c r="C1143" s="36" t="s">
        <v>2322</v>
      </c>
      <c r="D1143" s="37" t="s">
        <v>14</v>
      </c>
      <c r="E1143" s="38" t="s">
        <v>2323</v>
      </c>
      <c r="F1143" s="35" t="s">
        <v>60</v>
      </c>
    </row>
    <row r="1144" s="2" customFormat="1" ht="28" customHeight="1" spans="1:6">
      <c r="A1144" s="40" t="s">
        <v>2165</v>
      </c>
      <c r="B1144" s="35" t="s">
        <v>2275</v>
      </c>
      <c r="C1144" s="36" t="s">
        <v>2324</v>
      </c>
      <c r="D1144" s="37" t="s">
        <v>14</v>
      </c>
      <c r="E1144" s="38" t="s">
        <v>2325</v>
      </c>
      <c r="F1144" s="39" t="s">
        <v>32</v>
      </c>
    </row>
    <row r="1145" s="2" customFormat="1" ht="28" customHeight="1" spans="1:196">
      <c r="A1145" s="40" t="s">
        <v>2165</v>
      </c>
      <c r="B1145" s="39" t="s">
        <v>2314</v>
      </c>
      <c r="C1145" s="36" t="s">
        <v>2326</v>
      </c>
      <c r="D1145" s="37" t="s">
        <v>9</v>
      </c>
      <c r="E1145" s="38" t="s">
        <v>2327</v>
      </c>
      <c r="F1145" s="35" t="s">
        <v>56</v>
      </c>
      <c r="GB1145" s="11"/>
      <c r="GC1145" s="11"/>
      <c r="GD1145" s="11"/>
      <c r="GE1145" s="11"/>
      <c r="GF1145" s="11"/>
      <c r="GG1145" s="11"/>
      <c r="GH1145" s="11"/>
      <c r="GI1145" s="11"/>
      <c r="GJ1145" s="11"/>
      <c r="GK1145" s="11"/>
      <c r="GL1145" s="11"/>
      <c r="GM1145" s="11"/>
      <c r="GN1145" s="11"/>
    </row>
    <row r="1146" s="2" customFormat="1" ht="28" customHeight="1" spans="1:196">
      <c r="A1146" s="40" t="s">
        <v>2165</v>
      </c>
      <c r="B1146" s="35" t="s">
        <v>2328</v>
      </c>
      <c r="C1146" s="36" t="s">
        <v>2329</v>
      </c>
      <c r="D1146" s="37" t="s">
        <v>9</v>
      </c>
      <c r="E1146" s="38" t="s">
        <v>2330</v>
      </c>
      <c r="F1146" s="35" t="s">
        <v>1201</v>
      </c>
      <c r="G1146" s="11"/>
      <c r="H1146" s="11"/>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D1146" s="11"/>
      <c r="CE1146" s="11"/>
      <c r="CF1146" s="11"/>
      <c r="CG1146" s="11"/>
      <c r="CH1146" s="11"/>
      <c r="CI1146" s="11"/>
      <c r="CJ1146" s="11"/>
      <c r="CK1146" s="11"/>
      <c r="CL1146" s="11"/>
      <c r="CM1146" s="11"/>
      <c r="CN1146" s="11"/>
      <c r="CO1146" s="11"/>
      <c r="CP1146" s="11"/>
      <c r="CQ1146" s="11"/>
      <c r="CR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row>
    <row r="1147" s="2" customFormat="1" ht="28" customHeight="1" spans="1:6">
      <c r="A1147" s="40" t="s">
        <v>2165</v>
      </c>
      <c r="B1147" s="35" t="s">
        <v>2211</v>
      </c>
      <c r="C1147" s="36" t="s">
        <v>2331</v>
      </c>
      <c r="D1147" s="37" t="s">
        <v>9</v>
      </c>
      <c r="E1147" s="38" t="s">
        <v>2332</v>
      </c>
      <c r="F1147" s="39" t="s">
        <v>32</v>
      </c>
    </row>
    <row r="1148" s="2" customFormat="1" ht="28" customHeight="1" spans="1:174">
      <c r="A1148" s="40" t="s">
        <v>2165</v>
      </c>
      <c r="B1148" s="35" t="s">
        <v>2286</v>
      </c>
      <c r="C1148" s="36" t="s">
        <v>2333</v>
      </c>
      <c r="D1148" s="37" t="s">
        <v>9</v>
      </c>
      <c r="E1148" s="38" t="s">
        <v>2334</v>
      </c>
      <c r="F1148" s="35" t="s">
        <v>44</v>
      </c>
      <c r="G1148" s="11"/>
      <c r="H1148" s="11"/>
      <c r="I1148" s="11"/>
      <c r="J1148" s="11"/>
      <c r="K1148" s="11"/>
      <c r="L1148" s="11"/>
      <c r="M1148" s="11"/>
      <c r="N1148" s="11"/>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D1148" s="11"/>
      <c r="CE1148" s="11"/>
      <c r="CF1148" s="11"/>
      <c r="CG1148" s="11"/>
      <c r="CH1148" s="11"/>
      <c r="CI1148" s="11"/>
      <c r="CJ1148" s="11"/>
      <c r="CK1148" s="11"/>
      <c r="CL1148" s="11"/>
      <c r="CM1148" s="11"/>
      <c r="CN1148" s="11"/>
      <c r="CO1148" s="11"/>
      <c r="CP1148" s="11"/>
      <c r="CQ1148" s="11"/>
      <c r="CR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row>
    <row r="1149" s="2" customFormat="1" ht="28" customHeight="1" spans="1:174">
      <c r="A1149" s="40" t="s">
        <v>2165</v>
      </c>
      <c r="B1149" s="35" t="s">
        <v>2242</v>
      </c>
      <c r="C1149" s="36" t="s">
        <v>2335</v>
      </c>
      <c r="D1149" s="37" t="s">
        <v>14</v>
      </c>
      <c r="E1149" s="38" t="s">
        <v>2336</v>
      </c>
      <c r="F1149" s="35" t="s">
        <v>40</v>
      </c>
      <c r="G1149" s="11"/>
      <c r="H1149" s="11"/>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D1149" s="11"/>
      <c r="CE1149" s="11"/>
      <c r="CF1149" s="11"/>
      <c r="CG1149" s="11"/>
      <c r="CH1149" s="11"/>
      <c r="CI1149" s="11"/>
      <c r="CJ1149" s="11"/>
      <c r="CK1149" s="11"/>
      <c r="CL1149" s="11"/>
      <c r="CM1149" s="11"/>
      <c r="CN1149" s="11"/>
      <c r="CO1149" s="11"/>
      <c r="CP1149" s="11"/>
      <c r="CQ1149" s="11"/>
      <c r="CR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row>
    <row r="1150" s="2" customFormat="1" ht="28" customHeight="1" spans="1:174">
      <c r="A1150" s="40" t="s">
        <v>2165</v>
      </c>
      <c r="B1150" s="35" t="s">
        <v>2190</v>
      </c>
      <c r="C1150" s="36" t="s">
        <v>2337</v>
      </c>
      <c r="D1150" s="37" t="s">
        <v>9</v>
      </c>
      <c r="E1150" s="38" t="s">
        <v>2338</v>
      </c>
      <c r="F1150" s="35" t="s">
        <v>16</v>
      </c>
      <c r="G1150" s="11"/>
      <c r="H1150" s="11"/>
      <c r="I1150" s="11"/>
      <c r="J1150" s="11"/>
      <c r="K1150" s="11"/>
      <c r="L1150" s="11"/>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E1150" s="11"/>
      <c r="CF1150" s="11"/>
      <c r="CG1150" s="11"/>
      <c r="CH1150" s="11"/>
      <c r="CI1150" s="11"/>
      <c r="CJ1150" s="11"/>
      <c r="CK1150" s="11"/>
      <c r="CL1150" s="11"/>
      <c r="CM1150" s="11"/>
      <c r="CN1150" s="11"/>
      <c r="CO1150" s="11"/>
      <c r="CP1150" s="11"/>
      <c r="CQ1150" s="11"/>
      <c r="CR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row>
    <row r="1151" s="2" customFormat="1" ht="28" customHeight="1" spans="1:196">
      <c r="A1151" s="40" t="s">
        <v>2165</v>
      </c>
      <c r="B1151" s="35" t="s">
        <v>2166</v>
      </c>
      <c r="C1151" s="36" t="s">
        <v>2339</v>
      </c>
      <c r="D1151" s="37" t="s">
        <v>9</v>
      </c>
      <c r="E1151" s="38" t="s">
        <v>2340</v>
      </c>
      <c r="F1151" s="35" t="s">
        <v>56</v>
      </c>
      <c r="G1151" s="11"/>
      <c r="H1151" s="11"/>
      <c r="I1151" s="11"/>
      <c r="J1151" s="11"/>
      <c r="K1151" s="11"/>
      <c r="L1151" s="11"/>
      <c r="M1151" s="11"/>
      <c r="N1151" s="11"/>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D1151" s="11"/>
      <c r="CE1151" s="11"/>
      <c r="CF1151" s="11"/>
      <c r="CG1151" s="11"/>
      <c r="CH1151" s="11"/>
      <c r="CI1151" s="11"/>
      <c r="CJ1151" s="11"/>
      <c r="CK1151" s="11"/>
      <c r="CL1151" s="11"/>
      <c r="CM1151" s="11"/>
      <c r="CN1151" s="11"/>
      <c r="CO1151" s="11"/>
      <c r="CP1151" s="11"/>
      <c r="CQ1151" s="11"/>
      <c r="CR1151" s="11"/>
      <c r="CS1151" s="11"/>
      <c r="CT1151" s="11"/>
      <c r="CU1151" s="11"/>
      <c r="CV1151" s="11"/>
      <c r="CW1151" s="11"/>
      <c r="CX1151" s="11"/>
      <c r="CY1151" s="11"/>
      <c r="CZ1151" s="11"/>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row>
    <row r="1152" s="2" customFormat="1" ht="28" customHeight="1" spans="1:6">
      <c r="A1152" s="40" t="s">
        <v>2165</v>
      </c>
      <c r="B1152" s="35" t="s">
        <v>2275</v>
      </c>
      <c r="C1152" s="36" t="s">
        <v>2341</v>
      </c>
      <c r="D1152" s="37" t="s">
        <v>9</v>
      </c>
      <c r="E1152" s="38" t="s">
        <v>2342</v>
      </c>
      <c r="F1152" s="35" t="s">
        <v>56</v>
      </c>
    </row>
    <row r="1153" s="2" customFormat="1" ht="28" customHeight="1" spans="1:6">
      <c r="A1153" s="40" t="s">
        <v>2165</v>
      </c>
      <c r="B1153" s="35" t="s">
        <v>2343</v>
      </c>
      <c r="C1153" s="36" t="s">
        <v>2344</v>
      </c>
      <c r="D1153" s="37" t="s">
        <v>9</v>
      </c>
      <c r="E1153" s="38" t="s">
        <v>2345</v>
      </c>
      <c r="F1153" s="39" t="s">
        <v>32</v>
      </c>
    </row>
    <row r="1154" s="2" customFormat="1" ht="28" customHeight="1" spans="1:6">
      <c r="A1154" s="40" t="s">
        <v>2165</v>
      </c>
      <c r="B1154" s="35" t="s">
        <v>2275</v>
      </c>
      <c r="C1154" s="36" t="s">
        <v>2346</v>
      </c>
      <c r="D1154" s="37" t="s">
        <v>14</v>
      </c>
      <c r="E1154" s="38" t="s">
        <v>2347</v>
      </c>
      <c r="F1154" s="35" t="s">
        <v>24</v>
      </c>
    </row>
    <row r="1155" s="2" customFormat="1" ht="28" customHeight="1" spans="1:6">
      <c r="A1155" s="40" t="s">
        <v>2165</v>
      </c>
      <c r="B1155" s="35" t="s">
        <v>2275</v>
      </c>
      <c r="C1155" s="36" t="s">
        <v>2348</v>
      </c>
      <c r="D1155" s="37" t="s">
        <v>14</v>
      </c>
      <c r="E1155" s="38" t="s">
        <v>2349</v>
      </c>
      <c r="F1155" s="35" t="s">
        <v>84</v>
      </c>
    </row>
    <row r="1156" s="2" customFormat="1" ht="28" customHeight="1" spans="1:6">
      <c r="A1156" s="40" t="s">
        <v>2165</v>
      </c>
      <c r="B1156" s="35" t="s">
        <v>2185</v>
      </c>
      <c r="C1156" s="36" t="s">
        <v>2350</v>
      </c>
      <c r="D1156" s="37" t="s">
        <v>9</v>
      </c>
      <c r="E1156" s="38" t="s">
        <v>2351</v>
      </c>
      <c r="F1156" s="35" t="s">
        <v>56</v>
      </c>
    </row>
    <row r="1157" s="2" customFormat="1" ht="28" customHeight="1" spans="1:6">
      <c r="A1157" s="40" t="s">
        <v>2165</v>
      </c>
      <c r="B1157" s="35" t="s">
        <v>2226</v>
      </c>
      <c r="C1157" s="36" t="s">
        <v>2352</v>
      </c>
      <c r="D1157" s="37" t="s">
        <v>9</v>
      </c>
      <c r="E1157" s="38" t="s">
        <v>2353</v>
      </c>
      <c r="F1157" s="35" t="s">
        <v>214</v>
      </c>
    </row>
    <row r="1158" s="2" customFormat="1" ht="28" customHeight="1" spans="1:197">
      <c r="A1158" s="40" t="s">
        <v>2165</v>
      </c>
      <c r="B1158" s="35" t="s">
        <v>2354</v>
      </c>
      <c r="C1158" s="36" t="s">
        <v>2355</v>
      </c>
      <c r="D1158" s="37" t="s">
        <v>9</v>
      </c>
      <c r="E1158" s="38" t="s">
        <v>2356</v>
      </c>
      <c r="F1158" s="35" t="s">
        <v>40</v>
      </c>
      <c r="GC1158" s="11"/>
      <c r="GD1158" s="11"/>
      <c r="GE1158" s="11"/>
      <c r="GF1158" s="11"/>
      <c r="GG1158" s="11"/>
      <c r="GH1158" s="11"/>
      <c r="GI1158" s="11"/>
      <c r="GJ1158" s="11"/>
      <c r="GK1158" s="11"/>
      <c r="GL1158" s="11"/>
      <c r="GM1158" s="11"/>
      <c r="GN1158" s="11"/>
      <c r="GO1158" s="11"/>
    </row>
    <row r="1159" s="2" customFormat="1" ht="28" customHeight="1" spans="1:197">
      <c r="A1159" s="40" t="s">
        <v>2165</v>
      </c>
      <c r="B1159" s="35" t="s">
        <v>2357</v>
      </c>
      <c r="C1159" s="36" t="s">
        <v>2358</v>
      </c>
      <c r="D1159" s="37" t="s">
        <v>14</v>
      </c>
      <c r="E1159" s="38" t="s">
        <v>2359</v>
      </c>
      <c r="F1159" s="35" t="s">
        <v>84</v>
      </c>
      <c r="G1159" s="11"/>
      <c r="H1159" s="11"/>
      <c r="I1159" s="11"/>
      <c r="J1159" s="11"/>
      <c r="K1159" s="11"/>
      <c r="L1159" s="11"/>
      <c r="M1159" s="11"/>
      <c r="N1159" s="11"/>
      <c r="O1159" s="11"/>
      <c r="P1159" s="11"/>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D1159" s="11"/>
      <c r="CE1159" s="11"/>
      <c r="CF1159" s="11"/>
      <c r="CG1159" s="11"/>
      <c r="CH1159" s="11"/>
      <c r="CI1159" s="11"/>
      <c r="CJ1159" s="11"/>
      <c r="CK1159" s="11"/>
      <c r="CL1159" s="11"/>
      <c r="CM1159" s="11"/>
      <c r="CN1159" s="11"/>
      <c r="CO1159" s="11"/>
      <c r="CP1159" s="11"/>
      <c r="CQ1159" s="11"/>
      <c r="CR1159" s="11"/>
      <c r="CS1159" s="11"/>
      <c r="CT1159" s="11"/>
      <c r="CU1159" s="11"/>
      <c r="CV1159" s="11"/>
      <c r="CW1159" s="11"/>
      <c r="CX1159" s="11"/>
      <c r="CY1159" s="11"/>
      <c r="CZ1159" s="11"/>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row>
    <row r="1160" s="2" customFormat="1" ht="28" customHeight="1" spans="1:197">
      <c r="A1160" s="40" t="s">
        <v>2165</v>
      </c>
      <c r="B1160" s="35" t="s">
        <v>2286</v>
      </c>
      <c r="C1160" s="36" t="s">
        <v>2360</v>
      </c>
      <c r="D1160" s="37" t="s">
        <v>14</v>
      </c>
      <c r="E1160" s="38" t="s">
        <v>801</v>
      </c>
      <c r="F1160" s="35" t="s">
        <v>69</v>
      </c>
      <c r="G1160" s="11"/>
      <c r="H1160" s="11"/>
      <c r="I1160" s="11"/>
      <c r="J1160" s="11"/>
      <c r="K1160" s="11"/>
      <c r="L1160" s="11"/>
      <c r="M1160" s="11"/>
      <c r="N1160" s="11"/>
      <c r="O1160" s="11"/>
      <c r="P1160" s="11"/>
      <c r="Q1160" s="11"/>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D1160" s="11"/>
      <c r="CE1160" s="11"/>
      <c r="CF1160" s="11"/>
      <c r="CG1160" s="11"/>
      <c r="CH1160" s="11"/>
      <c r="CI1160" s="11"/>
      <c r="CJ1160" s="11"/>
      <c r="CK1160" s="11"/>
      <c r="CL1160" s="11"/>
      <c r="CM1160" s="11"/>
      <c r="CN1160" s="11"/>
      <c r="CO1160" s="11"/>
      <c r="CP1160" s="11"/>
      <c r="CQ1160" s="11"/>
      <c r="CR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row>
    <row r="1161" s="2" customFormat="1" ht="28" customHeight="1" spans="1:197">
      <c r="A1161" s="40" t="s">
        <v>2165</v>
      </c>
      <c r="B1161" s="35" t="s">
        <v>2252</v>
      </c>
      <c r="C1161" s="36" t="s">
        <v>2361</v>
      </c>
      <c r="D1161" s="37" t="s">
        <v>9</v>
      </c>
      <c r="E1161" s="38" t="s">
        <v>1816</v>
      </c>
      <c r="F1161" s="35" t="s">
        <v>174</v>
      </c>
      <c r="G1161" s="11"/>
      <c r="H1161" s="11"/>
      <c r="I1161" s="11"/>
      <c r="J1161" s="11"/>
      <c r="K1161" s="11"/>
      <c r="L1161" s="11"/>
      <c r="M1161" s="11"/>
      <c r="N1161" s="11"/>
      <c r="O1161" s="11"/>
      <c r="P1161" s="11"/>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D1161" s="11"/>
      <c r="CE1161" s="11"/>
      <c r="CF1161" s="11"/>
      <c r="CG1161" s="11"/>
      <c r="CH1161" s="11"/>
      <c r="CI1161" s="11"/>
      <c r="CJ1161" s="11"/>
      <c r="CK1161" s="11"/>
      <c r="CL1161" s="11"/>
      <c r="CM1161" s="11"/>
      <c r="CN1161" s="11"/>
      <c r="CO1161" s="11"/>
      <c r="CP1161" s="11"/>
      <c r="CQ1161" s="11"/>
      <c r="CR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row>
    <row r="1162" s="2" customFormat="1" ht="28" customHeight="1" spans="1:6">
      <c r="A1162" s="40" t="s">
        <v>2165</v>
      </c>
      <c r="B1162" s="35" t="s">
        <v>2354</v>
      </c>
      <c r="C1162" s="36" t="s">
        <v>2362</v>
      </c>
      <c r="D1162" s="37" t="s">
        <v>9</v>
      </c>
      <c r="E1162" s="38" t="s">
        <v>2363</v>
      </c>
      <c r="F1162" s="35" t="s">
        <v>377</v>
      </c>
    </row>
    <row r="1163" s="2" customFormat="1" ht="28" customHeight="1" spans="1:202">
      <c r="A1163" s="40" t="s">
        <v>2165</v>
      </c>
      <c r="B1163" s="35" t="s">
        <v>2252</v>
      </c>
      <c r="C1163" s="36" t="s">
        <v>161</v>
      </c>
      <c r="D1163" s="37" t="s">
        <v>14</v>
      </c>
      <c r="E1163" s="38" t="s">
        <v>2364</v>
      </c>
      <c r="F1163" s="35" t="s">
        <v>40</v>
      </c>
      <c r="G1163" s="72"/>
      <c r="H1163" s="72"/>
      <c r="I1163" s="72"/>
      <c r="J1163" s="72"/>
      <c r="K1163" s="72"/>
      <c r="L1163" s="72"/>
      <c r="M1163" s="72"/>
      <c r="N1163" s="72"/>
      <c r="O1163" s="72"/>
      <c r="P1163" s="72"/>
      <c r="Q1163" s="72"/>
      <c r="R1163" s="72"/>
      <c r="S1163" s="72"/>
      <c r="T1163" s="72"/>
      <c r="U1163" s="72"/>
      <c r="V1163" s="72"/>
      <c r="W1163" s="72"/>
      <c r="X1163" s="72"/>
      <c r="Y1163" s="72"/>
      <c r="Z1163" s="72"/>
      <c r="AA1163" s="72"/>
      <c r="AB1163" s="72"/>
      <c r="AC1163" s="72"/>
      <c r="AD1163" s="72"/>
      <c r="AE1163" s="72"/>
      <c r="AF1163" s="72"/>
      <c r="AG1163" s="72"/>
      <c r="AH1163" s="72"/>
      <c r="AI1163" s="72"/>
      <c r="AJ1163" s="72"/>
      <c r="AK1163" s="72"/>
      <c r="AL1163" s="72"/>
      <c r="AM1163" s="72"/>
      <c r="AN1163" s="72"/>
      <c r="AO1163" s="72"/>
      <c r="AP1163" s="72"/>
      <c r="AQ1163" s="72"/>
      <c r="AR1163" s="72"/>
      <c r="AS1163" s="72"/>
      <c r="AT1163" s="72"/>
      <c r="AU1163" s="72"/>
      <c r="AV1163" s="72"/>
      <c r="AW1163" s="72"/>
      <c r="AX1163" s="72"/>
      <c r="AY1163" s="72"/>
      <c r="AZ1163" s="72"/>
      <c r="BA1163" s="72"/>
      <c r="BB1163" s="72"/>
      <c r="BC1163" s="72"/>
      <c r="BD1163" s="72"/>
      <c r="BE1163" s="72"/>
      <c r="BF1163" s="72"/>
      <c r="BG1163" s="72"/>
      <c r="BH1163" s="72"/>
      <c r="BI1163" s="72"/>
      <c r="BJ1163" s="72"/>
      <c r="BK1163" s="72"/>
      <c r="BL1163" s="72"/>
      <c r="BM1163" s="72"/>
      <c r="BN1163" s="72"/>
      <c r="BO1163" s="72"/>
      <c r="BP1163" s="72"/>
      <c r="BQ1163" s="72"/>
      <c r="BR1163" s="72"/>
      <c r="BS1163" s="72"/>
      <c r="BT1163" s="72"/>
      <c r="BU1163" s="72"/>
      <c r="BV1163" s="72"/>
      <c r="BW1163" s="72"/>
      <c r="BX1163" s="72"/>
      <c r="BY1163" s="72"/>
      <c r="BZ1163" s="72"/>
      <c r="CA1163" s="72"/>
      <c r="CB1163" s="72"/>
      <c r="CC1163" s="72"/>
      <c r="CD1163" s="72"/>
      <c r="CE1163" s="72"/>
      <c r="CF1163" s="72"/>
      <c r="CG1163" s="72"/>
      <c r="CH1163" s="72"/>
      <c r="CI1163" s="72"/>
      <c r="CJ1163" s="72"/>
      <c r="CK1163" s="72"/>
      <c r="CL1163" s="72"/>
      <c r="CM1163" s="72"/>
      <c r="CN1163" s="72"/>
      <c r="CO1163" s="72"/>
      <c r="CP1163" s="72"/>
      <c r="CQ1163" s="72"/>
      <c r="CR1163" s="72"/>
      <c r="CS1163" s="72"/>
      <c r="CT1163" s="72"/>
      <c r="CU1163" s="72"/>
      <c r="CV1163" s="72"/>
      <c r="CW1163" s="72"/>
      <c r="CX1163" s="72"/>
      <c r="CY1163" s="72"/>
      <c r="CZ1163" s="72"/>
      <c r="DA1163" s="72"/>
      <c r="DB1163" s="72"/>
      <c r="DC1163" s="72"/>
      <c r="DD1163" s="72"/>
      <c r="DE1163" s="72"/>
      <c r="DF1163" s="72"/>
      <c r="DG1163" s="72"/>
      <c r="DH1163" s="72"/>
      <c r="DI1163" s="72"/>
      <c r="DJ1163" s="72"/>
      <c r="DK1163" s="72"/>
      <c r="DL1163" s="72"/>
      <c r="DM1163" s="72"/>
      <c r="DN1163" s="72"/>
      <c r="DO1163" s="72"/>
      <c r="DP1163" s="72"/>
      <c r="DQ1163" s="72"/>
      <c r="DR1163" s="72"/>
      <c r="DS1163" s="72"/>
      <c r="DT1163" s="72"/>
      <c r="DU1163" s="72"/>
      <c r="DV1163" s="72"/>
      <c r="DW1163" s="72"/>
      <c r="DX1163" s="72"/>
      <c r="DY1163" s="72"/>
      <c r="DZ1163" s="72"/>
      <c r="EA1163" s="72"/>
      <c r="EB1163" s="72"/>
      <c r="EC1163" s="72"/>
      <c r="ED1163" s="72"/>
      <c r="EE1163" s="72"/>
      <c r="EF1163" s="72"/>
      <c r="EG1163" s="72"/>
      <c r="EH1163" s="72"/>
      <c r="EI1163" s="72"/>
      <c r="EJ1163" s="72"/>
      <c r="EK1163" s="72"/>
      <c r="EL1163" s="72"/>
      <c r="EM1163" s="72"/>
      <c r="EN1163" s="72"/>
      <c r="EO1163" s="72"/>
      <c r="EP1163" s="72"/>
      <c r="EQ1163" s="72"/>
      <c r="ER1163" s="72"/>
      <c r="ES1163" s="72"/>
      <c r="ET1163" s="72"/>
      <c r="EU1163" s="72"/>
      <c r="EV1163" s="72"/>
      <c r="EW1163" s="72"/>
      <c r="EX1163" s="72"/>
      <c r="EY1163" s="72"/>
      <c r="EZ1163" s="72"/>
      <c r="FA1163" s="72"/>
      <c r="FB1163" s="72"/>
      <c r="FC1163" s="72"/>
      <c r="FD1163" s="72"/>
      <c r="FE1163" s="72"/>
      <c r="FF1163" s="72"/>
      <c r="FG1163" s="72"/>
      <c r="FH1163" s="72"/>
      <c r="FI1163" s="72"/>
      <c r="FJ1163" s="72"/>
      <c r="FK1163" s="72"/>
      <c r="FL1163" s="72"/>
      <c r="FM1163" s="72"/>
      <c r="FN1163" s="72"/>
      <c r="FO1163" s="72"/>
      <c r="FP1163" s="72"/>
      <c r="FQ1163" s="72"/>
      <c r="FR1163" s="72"/>
      <c r="FS1163" s="72"/>
      <c r="FT1163" s="72"/>
      <c r="FU1163" s="72"/>
      <c r="FV1163" s="72"/>
      <c r="FW1163" s="72"/>
      <c r="FX1163" s="72"/>
      <c r="FY1163" s="72"/>
      <c r="FZ1163" s="72"/>
      <c r="GA1163" s="72"/>
      <c r="GB1163" s="72"/>
      <c r="GC1163" s="72"/>
      <c r="GD1163" s="72"/>
      <c r="GE1163" s="72"/>
      <c r="GF1163" s="72"/>
      <c r="GG1163" s="72"/>
      <c r="GH1163" s="72"/>
      <c r="GI1163" s="72"/>
      <c r="GJ1163" s="72"/>
      <c r="GK1163" s="72"/>
      <c r="GL1163" s="72"/>
      <c r="GM1163" s="72"/>
      <c r="GN1163" s="72"/>
      <c r="GO1163" s="72"/>
      <c r="GP1163" s="3"/>
      <c r="GQ1163" s="3"/>
      <c r="GR1163" s="3"/>
      <c r="GS1163" s="3"/>
      <c r="GT1163" s="3"/>
    </row>
    <row r="1164" s="2" customFormat="1" ht="28" customHeight="1" spans="1:202">
      <c r="A1164" s="40" t="s">
        <v>2165</v>
      </c>
      <c r="B1164" s="35" t="s">
        <v>2196</v>
      </c>
      <c r="C1164" s="36" t="s">
        <v>2365</v>
      </c>
      <c r="D1164" s="37" t="s">
        <v>9</v>
      </c>
      <c r="E1164" s="38" t="s">
        <v>2366</v>
      </c>
      <c r="F1164" s="35" t="s">
        <v>203</v>
      </c>
      <c r="G1164" s="72"/>
      <c r="H1164" s="72"/>
      <c r="I1164" s="72"/>
      <c r="J1164" s="72"/>
      <c r="K1164" s="72"/>
      <c r="L1164" s="72"/>
      <c r="M1164" s="72"/>
      <c r="N1164" s="72"/>
      <c r="O1164" s="72"/>
      <c r="P1164" s="72"/>
      <c r="Q1164" s="72"/>
      <c r="R1164" s="72"/>
      <c r="S1164" s="72"/>
      <c r="T1164" s="72"/>
      <c r="U1164" s="72"/>
      <c r="V1164" s="72"/>
      <c r="W1164" s="72"/>
      <c r="X1164" s="72"/>
      <c r="Y1164" s="72"/>
      <c r="Z1164" s="72"/>
      <c r="AA1164" s="72"/>
      <c r="AB1164" s="72"/>
      <c r="AC1164" s="72"/>
      <c r="AD1164" s="72"/>
      <c r="AE1164" s="72"/>
      <c r="AF1164" s="72"/>
      <c r="AG1164" s="72"/>
      <c r="AH1164" s="72"/>
      <c r="AI1164" s="72"/>
      <c r="AJ1164" s="72"/>
      <c r="AK1164" s="72"/>
      <c r="AL1164" s="72"/>
      <c r="AM1164" s="72"/>
      <c r="AN1164" s="72"/>
      <c r="AO1164" s="72"/>
      <c r="AP1164" s="72"/>
      <c r="AQ1164" s="72"/>
      <c r="AR1164" s="72"/>
      <c r="AS1164" s="72"/>
      <c r="AT1164" s="72"/>
      <c r="AU1164" s="72"/>
      <c r="AV1164" s="72"/>
      <c r="AW1164" s="72"/>
      <c r="AX1164" s="72"/>
      <c r="AY1164" s="72"/>
      <c r="AZ1164" s="72"/>
      <c r="BA1164" s="72"/>
      <c r="BB1164" s="72"/>
      <c r="BC1164" s="72"/>
      <c r="BD1164" s="72"/>
      <c r="BE1164" s="72"/>
      <c r="BF1164" s="72"/>
      <c r="BG1164" s="72"/>
      <c r="BH1164" s="72"/>
      <c r="BI1164" s="72"/>
      <c r="BJ1164" s="72"/>
      <c r="BK1164" s="72"/>
      <c r="BL1164" s="72"/>
      <c r="BM1164" s="72"/>
      <c r="BN1164" s="72"/>
      <c r="BO1164" s="72"/>
      <c r="BP1164" s="72"/>
      <c r="BQ1164" s="72"/>
      <c r="BR1164" s="72"/>
      <c r="BS1164" s="72"/>
      <c r="BT1164" s="72"/>
      <c r="BU1164" s="72"/>
      <c r="BV1164" s="72"/>
      <c r="BW1164" s="72"/>
      <c r="BX1164" s="72"/>
      <c r="BY1164" s="72"/>
      <c r="BZ1164" s="72"/>
      <c r="CA1164" s="72"/>
      <c r="CB1164" s="72"/>
      <c r="CC1164" s="72"/>
      <c r="CD1164" s="72"/>
      <c r="CE1164" s="72"/>
      <c r="CF1164" s="72"/>
      <c r="CG1164" s="72"/>
      <c r="CH1164" s="72"/>
      <c r="CI1164" s="72"/>
      <c r="CJ1164" s="72"/>
      <c r="CK1164" s="72"/>
      <c r="CL1164" s="72"/>
      <c r="CM1164" s="72"/>
      <c r="CN1164" s="72"/>
      <c r="CO1164" s="72"/>
      <c r="CP1164" s="72"/>
      <c r="CQ1164" s="72"/>
      <c r="CR1164" s="72"/>
      <c r="CS1164" s="72"/>
      <c r="CT1164" s="72"/>
      <c r="CU1164" s="72"/>
      <c r="CV1164" s="72"/>
      <c r="CW1164" s="72"/>
      <c r="CX1164" s="72"/>
      <c r="CY1164" s="72"/>
      <c r="CZ1164" s="72"/>
      <c r="DA1164" s="72"/>
      <c r="DB1164" s="72"/>
      <c r="DC1164" s="72"/>
      <c r="DD1164" s="72"/>
      <c r="DE1164" s="72"/>
      <c r="DF1164" s="72"/>
      <c r="DG1164" s="72"/>
      <c r="DH1164" s="72"/>
      <c r="DI1164" s="72"/>
      <c r="DJ1164" s="72"/>
      <c r="DK1164" s="72"/>
      <c r="DL1164" s="72"/>
      <c r="DM1164" s="72"/>
      <c r="DN1164" s="72"/>
      <c r="DO1164" s="72"/>
      <c r="DP1164" s="72"/>
      <c r="DQ1164" s="72"/>
      <c r="DR1164" s="72"/>
      <c r="DS1164" s="72"/>
      <c r="DT1164" s="72"/>
      <c r="DU1164" s="72"/>
      <c r="DV1164" s="72"/>
      <c r="DW1164" s="72"/>
      <c r="DX1164" s="72"/>
      <c r="DY1164" s="72"/>
      <c r="DZ1164" s="72"/>
      <c r="EA1164" s="72"/>
      <c r="EB1164" s="72"/>
      <c r="EC1164" s="72"/>
      <c r="ED1164" s="72"/>
      <c r="EE1164" s="72"/>
      <c r="EF1164" s="72"/>
      <c r="EG1164" s="72"/>
      <c r="EH1164" s="72"/>
      <c r="EI1164" s="72"/>
      <c r="EJ1164" s="72"/>
      <c r="EK1164" s="72"/>
      <c r="EL1164" s="72"/>
      <c r="EM1164" s="72"/>
      <c r="EN1164" s="72"/>
      <c r="EO1164" s="72"/>
      <c r="EP1164" s="72"/>
      <c r="EQ1164" s="72"/>
      <c r="ER1164" s="72"/>
      <c r="ES1164" s="72"/>
      <c r="ET1164" s="72"/>
      <c r="EU1164" s="72"/>
      <c r="EV1164" s="72"/>
      <c r="EW1164" s="72"/>
      <c r="EX1164" s="72"/>
      <c r="EY1164" s="72"/>
      <c r="EZ1164" s="72"/>
      <c r="FA1164" s="72"/>
      <c r="FB1164" s="72"/>
      <c r="FC1164" s="72"/>
      <c r="FD1164" s="72"/>
      <c r="FE1164" s="72"/>
      <c r="FF1164" s="72"/>
      <c r="FG1164" s="72"/>
      <c r="FH1164" s="72"/>
      <c r="FI1164" s="72"/>
      <c r="FJ1164" s="72"/>
      <c r="FK1164" s="72"/>
      <c r="FL1164" s="72"/>
      <c r="FM1164" s="72"/>
      <c r="FN1164" s="72"/>
      <c r="FO1164" s="72"/>
      <c r="FP1164" s="72"/>
      <c r="FQ1164" s="72"/>
      <c r="FR1164" s="72"/>
      <c r="FS1164" s="72"/>
      <c r="FT1164" s="72"/>
      <c r="FU1164" s="72"/>
      <c r="FV1164" s="72"/>
      <c r="FW1164" s="72"/>
      <c r="FX1164" s="72"/>
      <c r="FY1164" s="72"/>
      <c r="FZ1164" s="72"/>
      <c r="GA1164" s="72"/>
      <c r="GB1164" s="72"/>
      <c r="GC1164" s="72"/>
      <c r="GD1164" s="72"/>
      <c r="GE1164" s="72"/>
      <c r="GF1164" s="72"/>
      <c r="GG1164" s="72"/>
      <c r="GH1164" s="72"/>
      <c r="GI1164" s="72"/>
      <c r="GJ1164" s="72"/>
      <c r="GK1164" s="72"/>
      <c r="GL1164" s="72"/>
      <c r="GM1164" s="72"/>
      <c r="GN1164" s="72"/>
      <c r="GO1164" s="72"/>
      <c r="GP1164" s="3"/>
      <c r="GQ1164" s="3"/>
      <c r="GR1164" s="3"/>
      <c r="GS1164" s="3"/>
      <c r="GT1164" s="3"/>
    </row>
    <row r="1165" s="2" customFormat="1" ht="28" customHeight="1" spans="1:6">
      <c r="A1165" s="40" t="s">
        <v>2165</v>
      </c>
      <c r="B1165" s="35" t="s">
        <v>2226</v>
      </c>
      <c r="C1165" s="36" t="s">
        <v>2367</v>
      </c>
      <c r="D1165" s="37" t="s">
        <v>14</v>
      </c>
      <c r="E1165" s="38" t="s">
        <v>2368</v>
      </c>
      <c r="F1165" s="35" t="s">
        <v>47</v>
      </c>
    </row>
    <row r="1166" s="2" customFormat="1" ht="28" customHeight="1" spans="1:196">
      <c r="A1166" s="40" t="s">
        <v>2165</v>
      </c>
      <c r="B1166" s="35" t="s">
        <v>2294</v>
      </c>
      <c r="C1166" s="36" t="s">
        <v>2369</v>
      </c>
      <c r="D1166" s="37" t="s">
        <v>14</v>
      </c>
      <c r="E1166" s="38" t="s">
        <v>2370</v>
      </c>
      <c r="F1166" s="35" t="s">
        <v>186</v>
      </c>
      <c r="GB1166" s="11"/>
      <c r="GC1166" s="11"/>
      <c r="GD1166" s="11"/>
      <c r="GE1166" s="11"/>
      <c r="GF1166" s="11"/>
      <c r="GG1166" s="11"/>
      <c r="GH1166" s="11"/>
      <c r="GI1166" s="11"/>
      <c r="GJ1166" s="11"/>
      <c r="GK1166" s="11"/>
      <c r="GL1166" s="11"/>
      <c r="GM1166" s="11"/>
      <c r="GN1166" s="11"/>
    </row>
    <row r="1167" s="2" customFormat="1" ht="28" customHeight="1" spans="1:6">
      <c r="A1167" s="40" t="s">
        <v>2165</v>
      </c>
      <c r="B1167" s="35" t="s">
        <v>2275</v>
      </c>
      <c r="C1167" s="36" t="s">
        <v>2371</v>
      </c>
      <c r="D1167" s="37" t="s">
        <v>14</v>
      </c>
      <c r="E1167" s="38" t="s">
        <v>2370</v>
      </c>
      <c r="F1167" s="39" t="s">
        <v>32</v>
      </c>
    </row>
    <row r="1168" s="2" customFormat="1" ht="28" customHeight="1" spans="1:196">
      <c r="A1168" s="40" t="s">
        <v>2165</v>
      </c>
      <c r="B1168" s="35" t="s">
        <v>2226</v>
      </c>
      <c r="C1168" s="36" t="s">
        <v>2372</v>
      </c>
      <c r="D1168" s="37" t="s">
        <v>14</v>
      </c>
      <c r="E1168" s="38" t="s">
        <v>2373</v>
      </c>
      <c r="F1168" s="35" t="s">
        <v>1094</v>
      </c>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F1168" s="11"/>
      <c r="CG1168" s="11"/>
      <c r="CH1168" s="11"/>
      <c r="CI1168" s="11"/>
      <c r="CJ1168" s="11"/>
      <c r="CK1168" s="11"/>
      <c r="CL1168" s="11"/>
      <c r="CM1168" s="11"/>
      <c r="CN1168" s="11"/>
      <c r="CO1168" s="11"/>
      <c r="CP1168" s="11"/>
      <c r="CQ1168" s="11"/>
      <c r="CR1168" s="11"/>
      <c r="CS1168" s="11"/>
      <c r="CT1168" s="11"/>
      <c r="CU1168" s="11"/>
      <c r="CV1168" s="11"/>
      <c r="CW1168" s="11"/>
      <c r="CX1168" s="11"/>
      <c r="CY1168" s="11"/>
      <c r="CZ1168" s="11"/>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row>
    <row r="1169" s="2" customFormat="1" ht="28" customHeight="1" spans="1:196">
      <c r="A1169" s="40" t="s">
        <v>2165</v>
      </c>
      <c r="B1169" s="35" t="s">
        <v>2172</v>
      </c>
      <c r="C1169" s="36" t="s">
        <v>2374</v>
      </c>
      <c r="D1169" s="37" t="s">
        <v>9</v>
      </c>
      <c r="E1169" s="38" t="s">
        <v>2375</v>
      </c>
      <c r="F1169" s="35" t="s">
        <v>24</v>
      </c>
      <c r="G1169" s="11"/>
      <c r="H1169" s="11"/>
      <c r="I1169" s="11"/>
      <c r="J1169" s="11"/>
      <c r="K1169" s="11"/>
      <c r="L1169" s="11"/>
      <c r="M1169" s="11"/>
      <c r="N1169" s="11"/>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D1169" s="11"/>
      <c r="CE1169" s="11"/>
      <c r="CF1169" s="11"/>
      <c r="CG1169" s="11"/>
      <c r="CH1169" s="11"/>
      <c r="CI1169" s="11"/>
      <c r="CJ1169" s="11"/>
      <c r="CK1169" s="11"/>
      <c r="CL1169" s="11"/>
      <c r="CM1169" s="11"/>
      <c r="CN1169" s="11"/>
      <c r="CO1169" s="11"/>
      <c r="CP1169" s="11"/>
      <c r="CQ1169" s="11"/>
      <c r="CR1169" s="11"/>
      <c r="CS1169" s="11"/>
      <c r="CT1169" s="11"/>
      <c r="CU1169" s="11"/>
      <c r="CV1169" s="11"/>
      <c r="CW1169" s="11"/>
      <c r="CX1169" s="11"/>
      <c r="CY1169" s="11"/>
      <c r="CZ1169" s="11"/>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row>
    <row r="1170" s="2" customFormat="1" ht="28" customHeight="1" spans="1:196">
      <c r="A1170" s="40" t="s">
        <v>2165</v>
      </c>
      <c r="B1170" s="35" t="s">
        <v>2172</v>
      </c>
      <c r="C1170" s="36" t="s">
        <v>2376</v>
      </c>
      <c r="D1170" s="37" t="s">
        <v>9</v>
      </c>
      <c r="E1170" s="38" t="s">
        <v>2274</v>
      </c>
      <c r="F1170" s="39" t="s">
        <v>32</v>
      </c>
      <c r="G1170" s="11"/>
      <c r="H1170" s="11"/>
      <c r="I1170" s="11"/>
      <c r="J1170" s="11"/>
      <c r="K1170" s="11"/>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D1170" s="11"/>
      <c r="CE1170" s="11"/>
      <c r="CF1170" s="11"/>
      <c r="CG1170" s="11"/>
      <c r="CH1170" s="11"/>
      <c r="CI1170" s="11"/>
      <c r="CJ1170" s="11"/>
      <c r="CK1170" s="11"/>
      <c r="CL1170" s="11"/>
      <c r="CM1170" s="11"/>
      <c r="CN1170" s="11"/>
      <c r="CO1170" s="11"/>
      <c r="CP1170" s="11"/>
      <c r="CQ1170" s="11"/>
      <c r="CR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row>
    <row r="1171" s="2" customFormat="1" ht="28" customHeight="1" spans="1:202">
      <c r="A1171" s="40" t="s">
        <v>2165</v>
      </c>
      <c r="B1171" s="35" t="s">
        <v>2196</v>
      </c>
      <c r="C1171" s="36" t="s">
        <v>2377</v>
      </c>
      <c r="D1171" s="65" t="s">
        <v>9</v>
      </c>
      <c r="E1171" s="38" t="s">
        <v>2378</v>
      </c>
      <c r="F1171" s="39" t="s">
        <v>32</v>
      </c>
      <c r="G1171" s="69"/>
      <c r="H1171" s="69"/>
      <c r="I1171" s="69"/>
      <c r="J1171" s="69"/>
      <c r="K1171" s="69"/>
      <c r="L1171" s="69"/>
      <c r="M1171" s="69"/>
      <c r="N1171" s="69"/>
      <c r="O1171" s="69"/>
      <c r="P1171" s="69"/>
      <c r="Q1171" s="69"/>
      <c r="R1171" s="69"/>
      <c r="S1171" s="69"/>
      <c r="T1171" s="69"/>
      <c r="U1171" s="69"/>
      <c r="V1171" s="69"/>
      <c r="W1171" s="69"/>
      <c r="X1171" s="69"/>
      <c r="Y1171" s="69"/>
      <c r="Z1171" s="69"/>
      <c r="AA1171" s="69"/>
      <c r="AB1171" s="69"/>
      <c r="AC1171" s="69"/>
      <c r="AD1171" s="69"/>
      <c r="AE1171" s="69"/>
      <c r="AF1171" s="69"/>
      <c r="AG1171" s="69"/>
      <c r="AH1171" s="69"/>
      <c r="AI1171" s="69"/>
      <c r="AJ1171" s="69"/>
      <c r="AK1171" s="69"/>
      <c r="AL1171" s="69"/>
      <c r="AM1171" s="69"/>
      <c r="AN1171" s="69"/>
      <c r="AO1171" s="69"/>
      <c r="AP1171" s="69"/>
      <c r="AQ1171" s="69"/>
      <c r="AR1171" s="69"/>
      <c r="AS1171" s="69"/>
      <c r="AT1171" s="69"/>
      <c r="AU1171" s="69"/>
      <c r="AV1171" s="69"/>
      <c r="AW1171" s="69"/>
      <c r="AX1171" s="69"/>
      <c r="AY1171" s="69"/>
      <c r="AZ1171" s="69"/>
      <c r="BA1171" s="69"/>
      <c r="BB1171" s="69"/>
      <c r="BC1171" s="69"/>
      <c r="BD1171" s="69"/>
      <c r="BE1171" s="69"/>
      <c r="BF1171" s="69"/>
      <c r="BG1171" s="69"/>
      <c r="BH1171" s="69"/>
      <c r="BI1171" s="69"/>
      <c r="BJ1171" s="69"/>
      <c r="BK1171" s="69"/>
      <c r="BL1171" s="69"/>
      <c r="BM1171" s="69"/>
      <c r="BN1171" s="69"/>
      <c r="BO1171" s="69"/>
      <c r="BP1171" s="69"/>
      <c r="BQ1171" s="69"/>
      <c r="BR1171" s="69"/>
      <c r="BS1171" s="69"/>
      <c r="BT1171" s="69"/>
      <c r="BU1171" s="69"/>
      <c r="BV1171" s="69"/>
      <c r="BW1171" s="69"/>
      <c r="BX1171" s="69"/>
      <c r="BY1171" s="69"/>
      <c r="BZ1171" s="69"/>
      <c r="CA1171" s="69"/>
      <c r="CB1171" s="69"/>
      <c r="CC1171" s="69"/>
      <c r="CD1171" s="69"/>
      <c r="CE1171" s="69"/>
      <c r="CF1171" s="69"/>
      <c r="CG1171" s="69"/>
      <c r="CH1171" s="69"/>
      <c r="CI1171" s="69"/>
      <c r="CJ1171" s="69"/>
      <c r="CK1171" s="69"/>
      <c r="CL1171" s="69"/>
      <c r="CM1171" s="69"/>
      <c r="CN1171" s="69"/>
      <c r="CO1171" s="69"/>
      <c r="CP1171" s="69"/>
      <c r="CQ1171" s="69"/>
      <c r="CR1171" s="69"/>
      <c r="CS1171" s="69"/>
      <c r="CT1171" s="69"/>
      <c r="CU1171" s="69"/>
      <c r="CV1171" s="69"/>
      <c r="CW1171" s="69"/>
      <c r="CX1171" s="69"/>
      <c r="CY1171" s="69"/>
      <c r="CZ1171" s="69"/>
      <c r="DA1171" s="69"/>
      <c r="DB1171" s="69"/>
      <c r="DC1171" s="69"/>
      <c r="DD1171" s="69"/>
      <c r="DE1171" s="69"/>
      <c r="DF1171" s="69"/>
      <c r="DG1171" s="69"/>
      <c r="DH1171" s="69"/>
      <c r="DI1171" s="69"/>
      <c r="DJ1171" s="69"/>
      <c r="DK1171" s="69"/>
      <c r="DL1171" s="69"/>
      <c r="DM1171" s="69"/>
      <c r="DN1171" s="69"/>
      <c r="DO1171" s="69"/>
      <c r="DP1171" s="69"/>
      <c r="DQ1171" s="69"/>
      <c r="DR1171" s="69"/>
      <c r="DS1171" s="69"/>
      <c r="DT1171" s="69"/>
      <c r="DU1171" s="69"/>
      <c r="DV1171" s="69"/>
      <c r="DW1171" s="69"/>
      <c r="DX1171" s="69"/>
      <c r="DY1171" s="69"/>
      <c r="DZ1171" s="69"/>
      <c r="EA1171" s="69"/>
      <c r="EB1171" s="69"/>
      <c r="EC1171" s="69"/>
      <c r="ED1171" s="69"/>
      <c r="EE1171" s="69"/>
      <c r="EF1171" s="69"/>
      <c r="EG1171" s="69"/>
      <c r="EH1171" s="69"/>
      <c r="EI1171" s="69"/>
      <c r="EJ1171" s="69"/>
      <c r="EK1171" s="69"/>
      <c r="EL1171" s="69"/>
      <c r="EM1171" s="69"/>
      <c r="EN1171" s="69"/>
      <c r="EO1171" s="69"/>
      <c r="EP1171" s="69"/>
      <c r="EQ1171" s="69"/>
      <c r="ER1171" s="69"/>
      <c r="ES1171" s="69"/>
      <c r="ET1171" s="69"/>
      <c r="EU1171" s="69"/>
      <c r="EV1171" s="69"/>
      <c r="EW1171" s="69"/>
      <c r="EX1171" s="69"/>
      <c r="EY1171" s="69"/>
      <c r="EZ1171" s="69"/>
      <c r="FA1171" s="69"/>
      <c r="FB1171" s="69"/>
      <c r="FC1171" s="69"/>
      <c r="FD1171" s="69"/>
      <c r="FE1171" s="69"/>
      <c r="FF1171" s="69"/>
      <c r="FG1171" s="69"/>
      <c r="FH1171" s="69"/>
      <c r="FI1171" s="69"/>
      <c r="FJ1171" s="69"/>
      <c r="FK1171" s="69"/>
      <c r="FL1171" s="69"/>
      <c r="FM1171" s="69"/>
      <c r="FN1171" s="69"/>
      <c r="FO1171" s="69"/>
      <c r="FP1171" s="69"/>
      <c r="FQ1171" s="69"/>
      <c r="FR1171" s="69"/>
      <c r="FS1171" s="69"/>
      <c r="FT1171" s="69"/>
      <c r="FU1171" s="69"/>
      <c r="FV1171" s="69"/>
      <c r="FW1171" s="69"/>
      <c r="FX1171" s="69"/>
      <c r="FY1171" s="69"/>
      <c r="FZ1171" s="69"/>
      <c r="GA1171" s="69"/>
      <c r="GB1171" s="73"/>
      <c r="GC1171" s="73"/>
      <c r="GD1171" s="73"/>
      <c r="GE1171" s="73"/>
      <c r="GF1171" s="73"/>
      <c r="GG1171" s="73"/>
      <c r="GH1171" s="73"/>
      <c r="GI1171" s="73"/>
      <c r="GJ1171" s="73"/>
      <c r="GK1171" s="73"/>
      <c r="GL1171" s="73"/>
      <c r="GM1171" s="73"/>
      <c r="GN1171" s="73"/>
      <c r="GO1171" s="8"/>
      <c r="GP1171" s="8"/>
      <c r="GQ1171" s="8"/>
      <c r="GR1171" s="8"/>
      <c r="GS1171" s="8"/>
      <c r="GT1171" s="8"/>
    </row>
    <row r="1172" s="2" customFormat="1" ht="28" customHeight="1" spans="1:202">
      <c r="A1172" s="40" t="s">
        <v>2165</v>
      </c>
      <c r="B1172" s="35" t="s">
        <v>2172</v>
      </c>
      <c r="C1172" s="36" t="s">
        <v>2379</v>
      </c>
      <c r="D1172" s="37" t="s">
        <v>9</v>
      </c>
      <c r="E1172" s="38" t="s">
        <v>2380</v>
      </c>
      <c r="F1172" s="39" t="s">
        <v>32</v>
      </c>
      <c r="G1172" s="69"/>
      <c r="H1172" s="69"/>
      <c r="I1172" s="69"/>
      <c r="J1172" s="69"/>
      <c r="K1172" s="69"/>
      <c r="L1172" s="69"/>
      <c r="M1172" s="69"/>
      <c r="N1172" s="69"/>
      <c r="O1172" s="69"/>
      <c r="P1172" s="69"/>
      <c r="Q1172" s="69"/>
      <c r="R1172" s="69"/>
      <c r="S1172" s="69"/>
      <c r="T1172" s="69"/>
      <c r="U1172" s="69"/>
      <c r="V1172" s="69"/>
      <c r="W1172" s="69"/>
      <c r="X1172" s="69"/>
      <c r="Y1172" s="69"/>
      <c r="Z1172" s="69"/>
      <c r="AA1172" s="69"/>
      <c r="AB1172" s="69"/>
      <c r="AC1172" s="69"/>
      <c r="AD1172" s="69"/>
      <c r="AE1172" s="69"/>
      <c r="AF1172" s="69"/>
      <c r="AG1172" s="69"/>
      <c r="AH1172" s="69"/>
      <c r="AI1172" s="69"/>
      <c r="AJ1172" s="69"/>
      <c r="AK1172" s="69"/>
      <c r="AL1172" s="69"/>
      <c r="AM1172" s="69"/>
      <c r="AN1172" s="69"/>
      <c r="AO1172" s="69"/>
      <c r="AP1172" s="69"/>
      <c r="AQ1172" s="69"/>
      <c r="AR1172" s="69"/>
      <c r="AS1172" s="69"/>
      <c r="AT1172" s="69"/>
      <c r="AU1172" s="69"/>
      <c r="AV1172" s="69"/>
      <c r="AW1172" s="69"/>
      <c r="AX1172" s="69"/>
      <c r="AY1172" s="69"/>
      <c r="AZ1172" s="69"/>
      <c r="BA1172" s="69"/>
      <c r="BB1172" s="69"/>
      <c r="BC1172" s="69"/>
      <c r="BD1172" s="69"/>
      <c r="BE1172" s="69"/>
      <c r="BF1172" s="69"/>
      <c r="BG1172" s="69"/>
      <c r="BH1172" s="69"/>
      <c r="BI1172" s="69"/>
      <c r="BJ1172" s="69"/>
      <c r="BK1172" s="69"/>
      <c r="BL1172" s="69"/>
      <c r="BM1172" s="69"/>
      <c r="BN1172" s="69"/>
      <c r="BO1172" s="69"/>
      <c r="BP1172" s="69"/>
      <c r="BQ1172" s="69"/>
      <c r="BR1172" s="69"/>
      <c r="BS1172" s="69"/>
      <c r="BT1172" s="69"/>
      <c r="BU1172" s="69"/>
      <c r="BV1172" s="69"/>
      <c r="BW1172" s="69"/>
      <c r="BX1172" s="69"/>
      <c r="BY1172" s="69"/>
      <c r="BZ1172" s="69"/>
      <c r="CA1172" s="69"/>
      <c r="CB1172" s="69"/>
      <c r="CC1172" s="69"/>
      <c r="CD1172" s="69"/>
      <c r="CE1172" s="69"/>
      <c r="CF1172" s="69"/>
      <c r="CG1172" s="69"/>
      <c r="CH1172" s="69"/>
      <c r="CI1172" s="69"/>
      <c r="CJ1172" s="69"/>
      <c r="CK1172" s="69"/>
      <c r="CL1172" s="69"/>
      <c r="CM1172" s="69"/>
      <c r="CN1172" s="69"/>
      <c r="CO1172" s="69"/>
      <c r="CP1172" s="69"/>
      <c r="CQ1172" s="69"/>
      <c r="CR1172" s="69"/>
      <c r="CS1172" s="69"/>
      <c r="CT1172" s="69"/>
      <c r="CU1172" s="69"/>
      <c r="CV1172" s="69"/>
      <c r="CW1172" s="69"/>
      <c r="CX1172" s="69"/>
      <c r="CY1172" s="69"/>
      <c r="CZ1172" s="69"/>
      <c r="DA1172" s="69"/>
      <c r="DB1172" s="69"/>
      <c r="DC1172" s="69"/>
      <c r="DD1172" s="69"/>
      <c r="DE1172" s="69"/>
      <c r="DF1172" s="69"/>
      <c r="DG1172" s="69"/>
      <c r="DH1172" s="69"/>
      <c r="DI1172" s="69"/>
      <c r="DJ1172" s="69"/>
      <c r="DK1172" s="69"/>
      <c r="DL1172" s="69"/>
      <c r="DM1172" s="69"/>
      <c r="DN1172" s="69"/>
      <c r="DO1172" s="69"/>
      <c r="DP1172" s="69"/>
      <c r="DQ1172" s="69"/>
      <c r="DR1172" s="69"/>
      <c r="DS1172" s="69"/>
      <c r="DT1172" s="69"/>
      <c r="DU1172" s="69"/>
      <c r="DV1172" s="69"/>
      <c r="DW1172" s="69"/>
      <c r="DX1172" s="69"/>
      <c r="DY1172" s="69"/>
      <c r="DZ1172" s="69"/>
      <c r="EA1172" s="69"/>
      <c r="EB1172" s="69"/>
      <c r="EC1172" s="69"/>
      <c r="ED1172" s="69"/>
      <c r="EE1172" s="69"/>
      <c r="EF1172" s="69"/>
      <c r="EG1172" s="69"/>
      <c r="EH1172" s="69"/>
      <c r="EI1172" s="69"/>
      <c r="EJ1172" s="69"/>
      <c r="EK1172" s="69"/>
      <c r="EL1172" s="69"/>
      <c r="EM1172" s="69"/>
      <c r="EN1172" s="69"/>
      <c r="EO1172" s="69"/>
      <c r="EP1172" s="69"/>
      <c r="EQ1172" s="69"/>
      <c r="ER1172" s="69"/>
      <c r="ES1172" s="69"/>
      <c r="ET1172" s="69"/>
      <c r="EU1172" s="69"/>
      <c r="EV1172" s="69"/>
      <c r="EW1172" s="69"/>
      <c r="EX1172" s="69"/>
      <c r="EY1172" s="69"/>
      <c r="EZ1172" s="69"/>
      <c r="FA1172" s="69"/>
      <c r="FB1172" s="69"/>
      <c r="FC1172" s="69"/>
      <c r="FD1172" s="69"/>
      <c r="FE1172" s="69"/>
      <c r="FF1172" s="69"/>
      <c r="FG1172" s="69"/>
      <c r="FH1172" s="69"/>
      <c r="FI1172" s="69"/>
      <c r="FJ1172" s="69"/>
      <c r="FK1172" s="69"/>
      <c r="FL1172" s="69"/>
      <c r="FM1172" s="69"/>
      <c r="FN1172" s="69"/>
      <c r="FO1172" s="69"/>
      <c r="FP1172" s="69"/>
      <c r="FQ1172" s="69"/>
      <c r="FR1172" s="69"/>
      <c r="FS1172" s="69"/>
      <c r="FT1172" s="69"/>
      <c r="FU1172" s="69"/>
      <c r="FV1172" s="69"/>
      <c r="FW1172" s="69"/>
      <c r="FX1172" s="69"/>
      <c r="FY1172" s="69"/>
      <c r="FZ1172" s="69"/>
      <c r="GA1172" s="69"/>
      <c r="GB1172" s="69"/>
      <c r="GC1172" s="69"/>
      <c r="GD1172" s="69"/>
      <c r="GE1172" s="69"/>
      <c r="GF1172" s="69"/>
      <c r="GG1172" s="69"/>
      <c r="GH1172" s="69"/>
      <c r="GI1172" s="69"/>
      <c r="GJ1172" s="69"/>
      <c r="GK1172" s="69"/>
      <c r="GL1172" s="69"/>
      <c r="GM1172" s="69"/>
      <c r="GN1172" s="69"/>
      <c r="GO1172" s="8"/>
      <c r="GP1172" s="8"/>
      <c r="GQ1172" s="8"/>
      <c r="GR1172" s="8"/>
      <c r="GS1172" s="8"/>
      <c r="GT1172" s="8"/>
    </row>
    <row r="1173" s="8" customFormat="1" ht="28" customHeight="1" spans="1:196">
      <c r="A1173" s="40" t="s">
        <v>2165</v>
      </c>
      <c r="B1173" s="35" t="s">
        <v>2381</v>
      </c>
      <c r="C1173" s="36" t="s">
        <v>2382</v>
      </c>
      <c r="D1173" s="37" t="s">
        <v>9</v>
      </c>
      <c r="E1173" s="38" t="s">
        <v>2383</v>
      </c>
      <c r="F1173" s="39" t="s">
        <v>32</v>
      </c>
      <c r="G1173" s="73"/>
      <c r="H1173" s="73"/>
      <c r="I1173" s="73"/>
      <c r="J1173" s="73"/>
      <c r="K1173" s="73"/>
      <c r="L1173" s="73"/>
      <c r="M1173" s="73"/>
      <c r="N1173" s="73"/>
      <c r="O1173" s="73"/>
      <c r="P1173" s="73"/>
      <c r="Q1173" s="73"/>
      <c r="R1173" s="73"/>
      <c r="S1173" s="73"/>
      <c r="T1173" s="73"/>
      <c r="U1173" s="73"/>
      <c r="V1173" s="73"/>
      <c r="W1173" s="73"/>
      <c r="X1173" s="73"/>
      <c r="Y1173" s="73"/>
      <c r="Z1173" s="73"/>
      <c r="AA1173" s="73"/>
      <c r="AB1173" s="73"/>
      <c r="AC1173" s="73"/>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3"/>
      <c r="DV1173" s="73"/>
      <c r="DW1173" s="73"/>
      <c r="DX1173" s="73"/>
      <c r="DY1173" s="73"/>
      <c r="DZ1173" s="73"/>
      <c r="EA1173" s="73"/>
      <c r="EB1173" s="73"/>
      <c r="EC1173" s="73"/>
      <c r="ED1173" s="73"/>
      <c r="EE1173" s="73"/>
      <c r="EF1173" s="73"/>
      <c r="EG1173" s="73"/>
      <c r="EH1173" s="73"/>
      <c r="EI1173" s="73"/>
      <c r="EJ1173" s="73"/>
      <c r="EK1173" s="73"/>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73"/>
      <c r="FL1173" s="73"/>
      <c r="FM1173" s="73"/>
      <c r="FN1173" s="73"/>
      <c r="FO1173" s="73"/>
      <c r="FP1173" s="73"/>
      <c r="FQ1173" s="73"/>
      <c r="FR1173" s="73"/>
      <c r="FS1173" s="73"/>
      <c r="FT1173" s="73"/>
      <c r="FU1173" s="73"/>
      <c r="FV1173" s="73"/>
      <c r="FW1173" s="73"/>
      <c r="FX1173" s="73"/>
      <c r="FY1173" s="73"/>
      <c r="FZ1173" s="73"/>
      <c r="GA1173" s="73"/>
      <c r="GB1173" s="73"/>
      <c r="GC1173" s="73"/>
      <c r="GD1173" s="73"/>
      <c r="GE1173" s="73"/>
      <c r="GF1173" s="73"/>
      <c r="GG1173" s="73"/>
      <c r="GH1173" s="73"/>
      <c r="GI1173" s="73"/>
      <c r="GJ1173" s="73"/>
      <c r="GK1173" s="73"/>
      <c r="GL1173" s="73"/>
      <c r="GM1173" s="73"/>
      <c r="GN1173" s="73"/>
    </row>
    <row r="1174" s="2" customFormat="1" ht="28" customHeight="1" spans="1:202">
      <c r="A1174" s="40" t="s">
        <v>2165</v>
      </c>
      <c r="B1174" s="35" t="s">
        <v>2202</v>
      </c>
      <c r="C1174" s="36" t="s">
        <v>2384</v>
      </c>
      <c r="D1174" s="37" t="s">
        <v>9</v>
      </c>
      <c r="E1174" s="38" t="s">
        <v>2385</v>
      </c>
      <c r="F1174" s="35" t="s">
        <v>40</v>
      </c>
      <c r="G1174" s="73"/>
      <c r="H1174" s="73"/>
      <c r="I1174" s="73"/>
      <c r="J1174" s="73"/>
      <c r="K1174" s="73"/>
      <c r="L1174" s="73"/>
      <c r="M1174" s="73"/>
      <c r="N1174" s="73"/>
      <c r="O1174" s="73"/>
      <c r="P1174" s="73"/>
      <c r="Q1174" s="73"/>
      <c r="R1174" s="73"/>
      <c r="S1174" s="73"/>
      <c r="T1174" s="73"/>
      <c r="U1174" s="73"/>
      <c r="V1174" s="73"/>
      <c r="W1174" s="73"/>
      <c r="X1174" s="73"/>
      <c r="Y1174" s="73"/>
      <c r="Z1174" s="73"/>
      <c r="AA1174" s="73"/>
      <c r="AB1174" s="73"/>
      <c r="AC1174" s="73"/>
      <c r="AD1174" s="73"/>
      <c r="AE1174" s="73"/>
      <c r="AF1174" s="73"/>
      <c r="AG1174" s="73"/>
      <c r="AH1174" s="73"/>
      <c r="AI1174" s="73"/>
      <c r="AJ1174" s="73"/>
      <c r="AK1174" s="73"/>
      <c r="AL1174" s="73"/>
      <c r="AM1174" s="73"/>
      <c r="AN1174" s="73"/>
      <c r="AO1174" s="73"/>
      <c r="AP1174" s="73"/>
      <c r="AQ1174" s="73"/>
      <c r="AR1174" s="73"/>
      <c r="AS1174" s="73"/>
      <c r="AT1174" s="73"/>
      <c r="AU1174" s="73"/>
      <c r="AV1174" s="73"/>
      <c r="AW1174" s="73"/>
      <c r="AX1174" s="73"/>
      <c r="AY1174" s="73"/>
      <c r="AZ1174" s="73"/>
      <c r="BA1174" s="73"/>
      <c r="BB1174" s="73"/>
      <c r="BC1174" s="73"/>
      <c r="BD1174" s="73"/>
      <c r="BE1174" s="73"/>
      <c r="BF1174" s="73"/>
      <c r="BG1174" s="73"/>
      <c r="BH1174" s="73"/>
      <c r="BI1174" s="73"/>
      <c r="BJ1174" s="73"/>
      <c r="BK1174" s="73"/>
      <c r="BL1174" s="73"/>
      <c r="BM1174" s="73"/>
      <c r="BN1174" s="73"/>
      <c r="BO1174" s="73"/>
      <c r="BP1174" s="73"/>
      <c r="BQ1174" s="73"/>
      <c r="BR1174" s="73"/>
      <c r="BS1174" s="73"/>
      <c r="BT1174" s="73"/>
      <c r="BU1174" s="73"/>
      <c r="BV1174" s="73"/>
      <c r="BW1174" s="73"/>
      <c r="BX1174" s="73"/>
      <c r="BY1174" s="73"/>
      <c r="BZ1174" s="73"/>
      <c r="CA1174" s="73"/>
      <c r="CB1174" s="73"/>
      <c r="CC1174" s="73"/>
      <c r="CD1174" s="73"/>
      <c r="CE1174" s="73"/>
      <c r="CF1174" s="73"/>
      <c r="CG1174" s="73"/>
      <c r="CH1174" s="73"/>
      <c r="CI1174" s="73"/>
      <c r="CJ1174" s="73"/>
      <c r="CK1174" s="73"/>
      <c r="CL1174" s="73"/>
      <c r="CM1174" s="73"/>
      <c r="CN1174" s="73"/>
      <c r="CO1174" s="73"/>
      <c r="CP1174" s="73"/>
      <c r="CQ1174" s="73"/>
      <c r="CR1174" s="73"/>
      <c r="CS1174" s="73"/>
      <c r="CT1174" s="73"/>
      <c r="CU1174" s="73"/>
      <c r="CV1174" s="73"/>
      <c r="CW1174" s="73"/>
      <c r="CX1174" s="73"/>
      <c r="CY1174" s="73"/>
      <c r="CZ1174" s="73"/>
      <c r="DA1174" s="73"/>
      <c r="DB1174" s="73"/>
      <c r="DC1174" s="73"/>
      <c r="DD1174" s="73"/>
      <c r="DE1174" s="73"/>
      <c r="DF1174" s="73"/>
      <c r="DG1174" s="73"/>
      <c r="DH1174" s="73"/>
      <c r="DI1174" s="73"/>
      <c r="DJ1174" s="73"/>
      <c r="DK1174" s="73"/>
      <c r="DL1174" s="73"/>
      <c r="DM1174" s="73"/>
      <c r="DN1174" s="73"/>
      <c r="DO1174" s="73"/>
      <c r="DP1174" s="73"/>
      <c r="DQ1174" s="73"/>
      <c r="DR1174" s="73"/>
      <c r="DS1174" s="73"/>
      <c r="DT1174" s="73"/>
      <c r="DU1174" s="73"/>
      <c r="DV1174" s="73"/>
      <c r="DW1174" s="73"/>
      <c r="DX1174" s="73"/>
      <c r="DY1174" s="73"/>
      <c r="DZ1174" s="73"/>
      <c r="EA1174" s="73"/>
      <c r="EB1174" s="73"/>
      <c r="EC1174" s="73"/>
      <c r="ED1174" s="73"/>
      <c r="EE1174" s="73"/>
      <c r="EF1174" s="73"/>
      <c r="EG1174" s="73"/>
      <c r="EH1174" s="73"/>
      <c r="EI1174" s="73"/>
      <c r="EJ1174" s="73"/>
      <c r="EK1174" s="73"/>
      <c r="EL1174" s="73"/>
      <c r="EM1174" s="73"/>
      <c r="EN1174" s="73"/>
      <c r="EO1174" s="73"/>
      <c r="EP1174" s="73"/>
      <c r="EQ1174" s="73"/>
      <c r="ER1174" s="73"/>
      <c r="ES1174" s="73"/>
      <c r="ET1174" s="73"/>
      <c r="EU1174" s="73"/>
      <c r="EV1174" s="73"/>
      <c r="EW1174" s="73"/>
      <c r="EX1174" s="73"/>
      <c r="EY1174" s="73"/>
      <c r="EZ1174" s="73"/>
      <c r="FA1174" s="73"/>
      <c r="FB1174" s="73"/>
      <c r="FC1174" s="73"/>
      <c r="FD1174" s="73"/>
      <c r="FE1174" s="73"/>
      <c r="FF1174" s="73"/>
      <c r="FG1174" s="73"/>
      <c r="FH1174" s="73"/>
      <c r="FI1174" s="73"/>
      <c r="FJ1174" s="73"/>
      <c r="FK1174" s="73"/>
      <c r="FL1174" s="73"/>
      <c r="FM1174" s="73"/>
      <c r="FN1174" s="73"/>
      <c r="FO1174" s="73"/>
      <c r="FP1174" s="73"/>
      <c r="FQ1174" s="73"/>
      <c r="FR1174" s="73"/>
      <c r="FS1174" s="73"/>
      <c r="FT1174" s="73"/>
      <c r="FU1174" s="73"/>
      <c r="FV1174" s="73"/>
      <c r="FW1174" s="73"/>
      <c r="FX1174" s="73"/>
      <c r="FY1174" s="73"/>
      <c r="FZ1174" s="73"/>
      <c r="GA1174" s="73"/>
      <c r="GB1174" s="73"/>
      <c r="GC1174" s="73"/>
      <c r="GD1174" s="73"/>
      <c r="GE1174" s="73"/>
      <c r="GF1174" s="73"/>
      <c r="GG1174" s="73"/>
      <c r="GH1174" s="73"/>
      <c r="GI1174" s="73"/>
      <c r="GJ1174" s="73"/>
      <c r="GK1174" s="73"/>
      <c r="GL1174" s="73"/>
      <c r="GM1174" s="73"/>
      <c r="GN1174" s="73"/>
      <c r="GO1174" s="8"/>
      <c r="GP1174" s="8"/>
      <c r="GQ1174" s="8"/>
      <c r="GR1174" s="8"/>
      <c r="GS1174" s="8"/>
      <c r="GT1174" s="8"/>
    </row>
    <row r="1175" s="2" customFormat="1" ht="28" customHeight="1" spans="1:6">
      <c r="A1175" s="40" t="s">
        <v>2165</v>
      </c>
      <c r="B1175" s="35" t="s">
        <v>2182</v>
      </c>
      <c r="C1175" s="36" t="s">
        <v>2386</v>
      </c>
      <c r="D1175" s="37" t="s">
        <v>9</v>
      </c>
      <c r="E1175" s="38" t="s">
        <v>2387</v>
      </c>
      <c r="F1175" s="35" t="s">
        <v>329</v>
      </c>
    </row>
    <row r="1176" s="2" customFormat="1" ht="28" customHeight="1" spans="1:196">
      <c r="A1176" s="40" t="s">
        <v>2165</v>
      </c>
      <c r="B1176" s="35" t="s">
        <v>2226</v>
      </c>
      <c r="C1176" s="36" t="s">
        <v>189</v>
      </c>
      <c r="D1176" s="37" t="s">
        <v>14</v>
      </c>
      <c r="E1176" s="38" t="s">
        <v>2388</v>
      </c>
      <c r="F1176" s="35" t="s">
        <v>44</v>
      </c>
      <c r="G1176" s="11"/>
      <c r="H1176" s="11"/>
      <c r="I1176" s="11"/>
      <c r="J1176" s="11"/>
      <c r="K1176" s="11"/>
      <c r="L1176" s="11"/>
      <c r="M1176" s="11"/>
      <c r="N1176" s="11"/>
      <c r="O1176" s="11"/>
      <c r="P1176" s="11"/>
      <c r="Q1176" s="11"/>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D1176" s="11"/>
      <c r="CE1176" s="11"/>
      <c r="CF1176" s="11"/>
      <c r="CG1176" s="11"/>
      <c r="CH1176" s="11"/>
      <c r="CI1176" s="11"/>
      <c r="CJ1176" s="11"/>
      <c r="CK1176" s="11"/>
      <c r="CL1176" s="11"/>
      <c r="CM1176" s="11"/>
      <c r="CN1176" s="11"/>
      <c r="CO1176" s="11"/>
      <c r="CP1176" s="11"/>
      <c r="CQ1176" s="11"/>
      <c r="CR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row>
    <row r="1177" s="2" customFormat="1" ht="28" customHeight="1" spans="1:6">
      <c r="A1177" s="40" t="s">
        <v>2165</v>
      </c>
      <c r="B1177" s="35" t="s">
        <v>2196</v>
      </c>
      <c r="C1177" s="36" t="s">
        <v>2389</v>
      </c>
      <c r="D1177" s="65" t="s">
        <v>14</v>
      </c>
      <c r="E1177" s="38" t="s">
        <v>2390</v>
      </c>
      <c r="F1177" s="39" t="s">
        <v>32</v>
      </c>
    </row>
    <row r="1178" s="2" customFormat="1" ht="28" customHeight="1" spans="1:195">
      <c r="A1178" s="40" t="s">
        <v>2165</v>
      </c>
      <c r="B1178" s="35" t="s">
        <v>2242</v>
      </c>
      <c r="C1178" s="36" t="s">
        <v>2391</v>
      </c>
      <c r="D1178" s="37" t="s">
        <v>9</v>
      </c>
      <c r="E1178" s="38" t="s">
        <v>2392</v>
      </c>
      <c r="F1178" s="35" t="s">
        <v>11</v>
      </c>
      <c r="G1178" s="11"/>
      <c r="H1178" s="11"/>
      <c r="I1178" s="11"/>
      <c r="J1178" s="11"/>
      <c r="K1178" s="11"/>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D1178" s="11"/>
      <c r="CE1178" s="11"/>
      <c r="CF1178" s="11"/>
      <c r="CG1178" s="11"/>
      <c r="CH1178" s="11"/>
      <c r="CI1178" s="11"/>
      <c r="CJ1178" s="11"/>
      <c r="CK1178" s="11"/>
      <c r="CL1178" s="11"/>
      <c r="CM1178" s="11"/>
      <c r="CN1178" s="11"/>
      <c r="CO1178" s="11"/>
      <c r="CP1178" s="11"/>
      <c r="CQ1178" s="11"/>
      <c r="CR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row>
    <row r="1179" s="2" customFormat="1" ht="28" customHeight="1" spans="1:6">
      <c r="A1179" s="40" t="s">
        <v>2165</v>
      </c>
      <c r="B1179" s="35" t="s">
        <v>2190</v>
      </c>
      <c r="C1179" s="68" t="s">
        <v>197</v>
      </c>
      <c r="D1179" s="37" t="s">
        <v>14</v>
      </c>
      <c r="E1179" s="38" t="s">
        <v>2393</v>
      </c>
      <c r="F1179" s="35" t="s">
        <v>16</v>
      </c>
    </row>
    <row r="1180" s="2" customFormat="1" ht="28" customHeight="1" spans="1:196">
      <c r="A1180" s="40" t="s">
        <v>2165</v>
      </c>
      <c r="B1180" s="35" t="s">
        <v>2261</v>
      </c>
      <c r="C1180" s="36" t="s">
        <v>2394</v>
      </c>
      <c r="D1180" s="37" t="s">
        <v>14</v>
      </c>
      <c r="E1180" s="38" t="s">
        <v>2395</v>
      </c>
      <c r="F1180" s="39" t="s">
        <v>32</v>
      </c>
      <c r="GB1180" s="11"/>
      <c r="GC1180" s="11"/>
      <c r="GD1180" s="11"/>
      <c r="GE1180" s="11"/>
      <c r="GF1180" s="11"/>
      <c r="GG1180" s="11"/>
      <c r="GH1180" s="11"/>
      <c r="GI1180" s="11"/>
      <c r="GJ1180" s="11"/>
      <c r="GK1180" s="11"/>
      <c r="GL1180" s="11"/>
      <c r="GM1180" s="11"/>
      <c r="GN1180" s="11"/>
    </row>
    <row r="1181" s="2" customFormat="1" ht="28" customHeight="1" spans="1:6">
      <c r="A1181" s="40" t="s">
        <v>2165</v>
      </c>
      <c r="B1181" s="35" t="s">
        <v>2261</v>
      </c>
      <c r="C1181" s="36" t="s">
        <v>2396</v>
      </c>
      <c r="D1181" s="37" t="s">
        <v>9</v>
      </c>
      <c r="E1181" s="38" t="s">
        <v>2397</v>
      </c>
      <c r="F1181" s="39" t="s">
        <v>32</v>
      </c>
    </row>
    <row r="1182" s="2" customFormat="1" ht="28" customHeight="1" spans="1:196">
      <c r="A1182" s="40" t="s">
        <v>2165</v>
      </c>
      <c r="B1182" s="35" t="s">
        <v>2286</v>
      </c>
      <c r="C1182" s="36" t="s">
        <v>2398</v>
      </c>
      <c r="D1182" s="37" t="s">
        <v>9</v>
      </c>
      <c r="E1182" s="38" t="s">
        <v>2399</v>
      </c>
      <c r="F1182" s="35" t="s">
        <v>75</v>
      </c>
      <c r="G1182" s="11"/>
      <c r="H1182" s="11"/>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E1182" s="11"/>
      <c r="CF1182" s="11"/>
      <c r="CG1182" s="11"/>
      <c r="CH1182" s="11"/>
      <c r="CI1182" s="11"/>
      <c r="CJ1182" s="11"/>
      <c r="CK1182" s="11"/>
      <c r="CL1182" s="11"/>
      <c r="CM1182" s="11"/>
      <c r="CN1182" s="11"/>
      <c r="CO1182" s="11"/>
      <c r="CP1182" s="11"/>
      <c r="CQ1182" s="11"/>
      <c r="CR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row>
    <row r="1183" s="2" customFormat="1" ht="28" customHeight="1" spans="1:196">
      <c r="A1183" s="40" t="s">
        <v>2165</v>
      </c>
      <c r="B1183" s="35" t="s">
        <v>2328</v>
      </c>
      <c r="C1183" s="36" t="s">
        <v>2400</v>
      </c>
      <c r="D1183" s="37" t="s">
        <v>14</v>
      </c>
      <c r="E1183" s="38" t="s">
        <v>868</v>
      </c>
      <c r="F1183" s="35" t="s">
        <v>24</v>
      </c>
      <c r="G1183" s="11"/>
      <c r="H1183" s="11"/>
      <c r="I1183" s="11"/>
      <c r="J1183" s="11"/>
      <c r="K1183" s="11"/>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D1183" s="11"/>
      <c r="CE1183" s="11"/>
      <c r="CF1183" s="11"/>
      <c r="CG1183" s="11"/>
      <c r="CH1183" s="11"/>
      <c r="CI1183" s="11"/>
      <c r="CJ1183" s="11"/>
      <c r="CK1183" s="11"/>
      <c r="CL1183" s="11"/>
      <c r="CM1183" s="11"/>
      <c r="CN1183" s="11"/>
      <c r="CO1183" s="11"/>
      <c r="CP1183" s="11"/>
      <c r="CQ1183" s="11"/>
      <c r="CR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row>
    <row r="1184" s="2" customFormat="1" ht="28" customHeight="1" spans="1:196">
      <c r="A1184" s="40" t="s">
        <v>2165</v>
      </c>
      <c r="B1184" s="35" t="s">
        <v>2202</v>
      </c>
      <c r="C1184" s="36" t="s">
        <v>2401</v>
      </c>
      <c r="D1184" s="37" t="s">
        <v>9</v>
      </c>
      <c r="E1184" s="38" t="s">
        <v>2402</v>
      </c>
      <c r="F1184" s="35" t="s">
        <v>186</v>
      </c>
      <c r="G1184" s="11"/>
      <c r="H1184" s="11"/>
      <c r="I1184" s="11"/>
      <c r="J1184" s="11"/>
      <c r="K1184" s="11"/>
      <c r="L1184" s="11"/>
      <c r="M1184" s="11"/>
      <c r="N1184" s="11"/>
      <c r="O1184" s="11"/>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D1184" s="11"/>
      <c r="CE1184" s="11"/>
      <c r="CF1184" s="11"/>
      <c r="CG1184" s="11"/>
      <c r="CH1184" s="11"/>
      <c r="CI1184" s="11"/>
      <c r="CJ1184" s="11"/>
      <c r="CK1184" s="11"/>
      <c r="CL1184" s="11"/>
      <c r="CM1184" s="11"/>
      <c r="CN1184" s="11"/>
      <c r="CO1184" s="11"/>
      <c r="CP1184" s="11"/>
      <c r="CQ1184" s="11"/>
      <c r="CR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row>
    <row r="1185" s="8" customFormat="1" ht="28" customHeight="1" spans="1:202">
      <c r="A1185" s="40" t="s">
        <v>2165</v>
      </c>
      <c r="B1185" s="70" t="s">
        <v>2291</v>
      </c>
      <c r="C1185" s="41" t="s">
        <v>2403</v>
      </c>
      <c r="D1185" s="71" t="s">
        <v>9</v>
      </c>
      <c r="E1185" s="38" t="s">
        <v>2404</v>
      </c>
      <c r="F1185" s="39" t="s">
        <v>32</v>
      </c>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c r="GQ1185" s="2"/>
      <c r="GR1185" s="2"/>
      <c r="GS1185" s="2"/>
      <c r="GT1185" s="2"/>
    </row>
    <row r="1186" s="2" customFormat="1" ht="28" customHeight="1" spans="1:6">
      <c r="A1186" s="40" t="s">
        <v>2165</v>
      </c>
      <c r="B1186" s="35" t="s">
        <v>2252</v>
      </c>
      <c r="C1186" s="36" t="s">
        <v>2405</v>
      </c>
      <c r="D1186" s="37" t="s">
        <v>14</v>
      </c>
      <c r="E1186" s="38" t="s">
        <v>2406</v>
      </c>
      <c r="F1186" s="35" t="s">
        <v>75</v>
      </c>
    </row>
    <row r="1187" s="2" customFormat="1" ht="28" customHeight="1" spans="1:197">
      <c r="A1187" s="40" t="s">
        <v>2165</v>
      </c>
      <c r="B1187" s="35" t="s">
        <v>2286</v>
      </c>
      <c r="C1187" s="36" t="s">
        <v>2407</v>
      </c>
      <c r="D1187" s="37" t="s">
        <v>14</v>
      </c>
      <c r="E1187" s="38" t="s">
        <v>2408</v>
      </c>
      <c r="F1187" s="35" t="s">
        <v>214</v>
      </c>
      <c r="G1187" s="11"/>
      <c r="H1187" s="11"/>
      <c r="I1187" s="11"/>
      <c r="J1187" s="11"/>
      <c r="K1187" s="11"/>
      <c r="L1187" s="11"/>
      <c r="M1187" s="11"/>
      <c r="N1187" s="11"/>
      <c r="O1187" s="11"/>
      <c r="P1187" s="11"/>
      <c r="Q1187" s="11"/>
      <c r="R1187" s="11"/>
      <c r="S1187" s="11"/>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D1187" s="11"/>
      <c r="CE1187" s="11"/>
      <c r="CF1187" s="11"/>
      <c r="CG1187" s="11"/>
      <c r="CH1187" s="11"/>
      <c r="CI1187" s="11"/>
      <c r="CJ1187" s="11"/>
      <c r="CK1187" s="11"/>
      <c r="CL1187" s="11"/>
      <c r="CM1187" s="11"/>
      <c r="CN1187" s="11"/>
      <c r="CO1187" s="11"/>
      <c r="CP1187" s="11"/>
      <c r="CQ1187" s="11"/>
      <c r="CR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row>
    <row r="1188" s="2" customFormat="1" ht="28" customHeight="1" spans="1:197">
      <c r="A1188" s="40" t="s">
        <v>2165</v>
      </c>
      <c r="B1188" s="39" t="s">
        <v>2291</v>
      </c>
      <c r="C1188" s="41" t="s">
        <v>2409</v>
      </c>
      <c r="D1188" s="71" t="s">
        <v>9</v>
      </c>
      <c r="E1188" s="38" t="s">
        <v>2410</v>
      </c>
      <c r="F1188" s="35" t="s">
        <v>56</v>
      </c>
      <c r="G1188" s="11"/>
      <c r="H1188" s="11"/>
      <c r="I1188" s="11"/>
      <c r="J1188" s="11"/>
      <c r="K1188" s="11"/>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D1188" s="11"/>
      <c r="CE1188" s="11"/>
      <c r="CF1188" s="11"/>
      <c r="CG1188" s="11"/>
      <c r="CH1188" s="11"/>
      <c r="CI1188" s="11"/>
      <c r="CJ1188" s="11"/>
      <c r="CK1188" s="11"/>
      <c r="CL1188" s="11"/>
      <c r="CM1188" s="11"/>
      <c r="CN1188" s="11"/>
      <c r="CO1188" s="11"/>
      <c r="CP1188" s="11"/>
      <c r="CQ1188" s="11"/>
      <c r="CR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row>
    <row r="1189" s="2" customFormat="1" ht="28" customHeight="1" spans="1:197">
      <c r="A1189" s="40" t="s">
        <v>2165</v>
      </c>
      <c r="B1189" s="39" t="s">
        <v>2248</v>
      </c>
      <c r="C1189" s="41" t="s">
        <v>2411</v>
      </c>
      <c r="D1189" s="43" t="s">
        <v>9</v>
      </c>
      <c r="E1189" s="38" t="s">
        <v>2412</v>
      </c>
      <c r="F1189" s="35" t="s">
        <v>56</v>
      </c>
      <c r="G1189" s="11"/>
      <c r="H1189" s="11"/>
      <c r="I1189" s="11"/>
      <c r="J1189" s="11"/>
      <c r="K1189" s="11"/>
      <c r="L1189" s="11"/>
      <c r="M1189" s="11"/>
      <c r="N1189" s="11"/>
      <c r="O1189" s="11"/>
      <c r="P1189" s="11"/>
      <c r="Q1189" s="11"/>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D1189" s="11"/>
      <c r="CE1189" s="11"/>
      <c r="CF1189" s="11"/>
      <c r="CG1189" s="11"/>
      <c r="CH1189" s="11"/>
      <c r="CI1189" s="11"/>
      <c r="CJ1189" s="11"/>
      <c r="CK1189" s="11"/>
      <c r="CL1189" s="11"/>
      <c r="CM1189" s="11"/>
      <c r="CN1189" s="11"/>
      <c r="CO1189" s="11"/>
      <c r="CP1189" s="11"/>
      <c r="CQ1189" s="11"/>
      <c r="CR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row>
    <row r="1190" s="2" customFormat="1" ht="28" customHeight="1" spans="1:197">
      <c r="A1190" s="40" t="s">
        <v>2165</v>
      </c>
      <c r="B1190" s="35" t="s">
        <v>2213</v>
      </c>
      <c r="C1190" s="36" t="s">
        <v>2413</v>
      </c>
      <c r="D1190" s="43" t="s">
        <v>9</v>
      </c>
      <c r="E1190" s="38" t="s">
        <v>2414</v>
      </c>
      <c r="F1190" s="35" t="s">
        <v>11</v>
      </c>
      <c r="G1190" s="11"/>
      <c r="H1190" s="11"/>
      <c r="I1190" s="11"/>
      <c r="J1190" s="11"/>
      <c r="K1190" s="11"/>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F1190" s="11"/>
      <c r="CG1190" s="11"/>
      <c r="CH1190" s="11"/>
      <c r="CI1190" s="11"/>
      <c r="CJ1190" s="11"/>
      <c r="CK1190" s="11"/>
      <c r="CL1190" s="11"/>
      <c r="CM1190" s="11"/>
      <c r="CN1190" s="11"/>
      <c r="CO1190" s="11"/>
      <c r="CP1190" s="11"/>
      <c r="CQ1190" s="11"/>
      <c r="CR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row>
    <row r="1191" s="2" customFormat="1" ht="28" customHeight="1" spans="1:196">
      <c r="A1191" s="40" t="s">
        <v>2165</v>
      </c>
      <c r="B1191" s="35" t="s">
        <v>2185</v>
      </c>
      <c r="C1191" s="36" t="s">
        <v>2415</v>
      </c>
      <c r="D1191" s="37" t="s">
        <v>9</v>
      </c>
      <c r="E1191" s="38" t="s">
        <v>2310</v>
      </c>
      <c r="F1191" s="35" t="s">
        <v>203</v>
      </c>
      <c r="G1191" s="11"/>
      <c r="H1191" s="11"/>
      <c r="I1191" s="11"/>
      <c r="J1191" s="11"/>
      <c r="K1191" s="11"/>
      <c r="L1191" s="11"/>
      <c r="M1191" s="11"/>
      <c r="N1191" s="11"/>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D1191" s="11"/>
      <c r="CE1191" s="11"/>
      <c r="CF1191" s="11"/>
      <c r="CG1191" s="11"/>
      <c r="CH1191" s="11"/>
      <c r="CI1191" s="11"/>
      <c r="CJ1191" s="11"/>
      <c r="CK1191" s="11"/>
      <c r="CL1191" s="11"/>
      <c r="CM1191" s="11"/>
      <c r="CN1191" s="11"/>
      <c r="CO1191" s="11"/>
      <c r="CP1191" s="11"/>
      <c r="CQ1191" s="11"/>
      <c r="CR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row>
    <row r="1192" s="2" customFormat="1" ht="28" customHeight="1" spans="1:197">
      <c r="A1192" s="40" t="s">
        <v>2165</v>
      </c>
      <c r="B1192" s="39" t="s">
        <v>2291</v>
      </c>
      <c r="C1192" s="41" t="s">
        <v>2416</v>
      </c>
      <c r="D1192" s="71" t="s">
        <v>9</v>
      </c>
      <c r="E1192" s="38" t="s">
        <v>2417</v>
      </c>
      <c r="F1192" s="35" t="s">
        <v>56</v>
      </c>
      <c r="G1192" s="11"/>
      <c r="H1192" s="11"/>
      <c r="I1192" s="11"/>
      <c r="J1192" s="11"/>
      <c r="K1192" s="11"/>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D1192" s="11"/>
      <c r="CE1192" s="11"/>
      <c r="CF1192" s="11"/>
      <c r="CG1192" s="11"/>
      <c r="CH1192" s="11"/>
      <c r="CI1192" s="11"/>
      <c r="CJ1192" s="11"/>
      <c r="CK1192" s="11"/>
      <c r="CL1192" s="11"/>
      <c r="CM1192" s="11"/>
      <c r="CN1192" s="11"/>
      <c r="CO1192" s="11"/>
      <c r="CP1192" s="11"/>
      <c r="CQ1192" s="11"/>
      <c r="CR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row>
    <row r="1193" s="2" customFormat="1" ht="28" customHeight="1" spans="1:6">
      <c r="A1193" s="40" t="s">
        <v>2165</v>
      </c>
      <c r="B1193" s="35" t="s">
        <v>2237</v>
      </c>
      <c r="C1193" s="36" t="s">
        <v>2418</v>
      </c>
      <c r="D1193" s="37" t="s">
        <v>14</v>
      </c>
      <c r="E1193" s="38" t="s">
        <v>2419</v>
      </c>
      <c r="F1193" s="39" t="s">
        <v>32</v>
      </c>
    </row>
    <row r="1194" s="2" customFormat="1" ht="28" customHeight="1" spans="1:196">
      <c r="A1194" s="40" t="s">
        <v>2165</v>
      </c>
      <c r="B1194" s="35" t="s">
        <v>2207</v>
      </c>
      <c r="C1194" s="36" t="s">
        <v>2420</v>
      </c>
      <c r="D1194" s="37" t="s">
        <v>14</v>
      </c>
      <c r="E1194" s="38" t="s">
        <v>2421</v>
      </c>
      <c r="F1194" s="35" t="s">
        <v>186</v>
      </c>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F1194" s="11"/>
      <c r="CG1194" s="11"/>
      <c r="CH1194" s="11"/>
      <c r="CI1194" s="11"/>
      <c r="CJ1194" s="11"/>
      <c r="CK1194" s="11"/>
      <c r="CL1194" s="11"/>
      <c r="CM1194" s="11"/>
      <c r="CN1194" s="11"/>
      <c r="CO1194" s="11"/>
      <c r="CP1194" s="11"/>
      <c r="CQ1194" s="11"/>
      <c r="CR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row>
    <row r="1195" s="2" customFormat="1" ht="28" customHeight="1" spans="1:196">
      <c r="A1195" s="40" t="s">
        <v>2165</v>
      </c>
      <c r="B1195" s="35" t="s">
        <v>2422</v>
      </c>
      <c r="C1195" s="36" t="s">
        <v>2423</v>
      </c>
      <c r="D1195" s="37" t="s">
        <v>9</v>
      </c>
      <c r="E1195" s="38" t="s">
        <v>2424</v>
      </c>
      <c r="F1195" s="35" t="s">
        <v>163</v>
      </c>
      <c r="G1195" s="11"/>
      <c r="H1195" s="11"/>
      <c r="I1195" s="11"/>
      <c r="J1195" s="11"/>
      <c r="K1195" s="11"/>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D1195" s="11"/>
      <c r="CE1195" s="11"/>
      <c r="CF1195" s="11"/>
      <c r="CG1195" s="11"/>
      <c r="CH1195" s="11"/>
      <c r="CI1195" s="11"/>
      <c r="CJ1195" s="11"/>
      <c r="CK1195" s="11"/>
      <c r="CL1195" s="11"/>
      <c r="CM1195" s="11"/>
      <c r="CN1195" s="11"/>
      <c r="CO1195" s="11"/>
      <c r="CP1195" s="11"/>
      <c r="CQ1195" s="11"/>
      <c r="CR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row>
    <row r="1196" s="2" customFormat="1" ht="28" customHeight="1" spans="1:196">
      <c r="A1196" s="40" t="s">
        <v>2165</v>
      </c>
      <c r="B1196" s="35" t="s">
        <v>2242</v>
      </c>
      <c r="C1196" s="36" t="s">
        <v>2425</v>
      </c>
      <c r="D1196" s="37" t="s">
        <v>9</v>
      </c>
      <c r="E1196" s="38" t="s">
        <v>2426</v>
      </c>
      <c r="F1196" s="35" t="s">
        <v>137</v>
      </c>
      <c r="GB1196" s="11"/>
      <c r="GC1196" s="11"/>
      <c r="GD1196" s="11"/>
      <c r="GE1196" s="11"/>
      <c r="GF1196" s="11"/>
      <c r="GG1196" s="11"/>
      <c r="GH1196" s="11"/>
      <c r="GI1196" s="11"/>
      <c r="GJ1196" s="11"/>
      <c r="GK1196" s="11"/>
      <c r="GL1196" s="11"/>
      <c r="GM1196" s="11"/>
      <c r="GN1196" s="11"/>
    </row>
    <row r="1197" s="2" customFormat="1" ht="28" customHeight="1" spans="1:6">
      <c r="A1197" s="40" t="s">
        <v>2165</v>
      </c>
      <c r="B1197" s="39" t="s">
        <v>2234</v>
      </c>
      <c r="C1197" s="36" t="s">
        <v>724</v>
      </c>
      <c r="D1197" s="37" t="s">
        <v>14</v>
      </c>
      <c r="E1197" s="38" t="s">
        <v>2427</v>
      </c>
      <c r="F1197" s="39" t="s">
        <v>32</v>
      </c>
    </row>
    <row r="1198" s="2" customFormat="1" ht="28" customHeight="1" spans="1:196">
      <c r="A1198" s="40" t="s">
        <v>2165</v>
      </c>
      <c r="B1198" s="35" t="s">
        <v>2275</v>
      </c>
      <c r="C1198" s="36" t="s">
        <v>222</v>
      </c>
      <c r="D1198" s="37" t="s">
        <v>14</v>
      </c>
      <c r="E1198" s="38" t="s">
        <v>2428</v>
      </c>
      <c r="F1198" s="35" t="s">
        <v>20</v>
      </c>
      <c r="G1198" s="11"/>
      <c r="H1198" s="11"/>
      <c r="I1198" s="11"/>
      <c r="J1198" s="11"/>
      <c r="K1198" s="11"/>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F1198" s="11"/>
      <c r="CG1198" s="11"/>
      <c r="CH1198" s="11"/>
      <c r="CI1198" s="11"/>
      <c r="CJ1198" s="11"/>
      <c r="CK1198" s="11"/>
      <c r="CL1198" s="11"/>
      <c r="CM1198" s="11"/>
      <c r="CN1198" s="11"/>
      <c r="CO1198" s="11"/>
      <c r="CP1198" s="11"/>
      <c r="CQ1198" s="11"/>
      <c r="CR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row>
    <row r="1199" s="2" customFormat="1" ht="28" customHeight="1" spans="1:196">
      <c r="A1199" s="40" t="s">
        <v>2165</v>
      </c>
      <c r="B1199" s="35" t="s">
        <v>2172</v>
      </c>
      <c r="C1199" s="36" t="s">
        <v>2429</v>
      </c>
      <c r="D1199" s="37" t="s">
        <v>9</v>
      </c>
      <c r="E1199" s="38" t="s">
        <v>2430</v>
      </c>
      <c r="F1199" s="35" t="s">
        <v>56</v>
      </c>
      <c r="G1199" s="11"/>
      <c r="H1199" s="11"/>
      <c r="I1199" s="11"/>
      <c r="J1199" s="11"/>
      <c r="K1199" s="11"/>
      <c r="L1199" s="11"/>
      <c r="M1199" s="11"/>
      <c r="N1199" s="11"/>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D1199" s="11"/>
      <c r="CE1199" s="11"/>
      <c r="CF1199" s="11"/>
      <c r="CG1199" s="11"/>
      <c r="CH1199" s="11"/>
      <c r="CI1199" s="11"/>
      <c r="CJ1199" s="11"/>
      <c r="CK1199" s="11"/>
      <c r="CL1199" s="11"/>
      <c r="CM1199" s="11"/>
      <c r="CN1199" s="11"/>
      <c r="CO1199" s="11"/>
      <c r="CP1199" s="11"/>
      <c r="CQ1199" s="11"/>
      <c r="CR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row>
    <row r="1200" s="2" customFormat="1" ht="28" customHeight="1" spans="1:196">
      <c r="A1200" s="40" t="s">
        <v>2165</v>
      </c>
      <c r="B1200" s="35" t="s">
        <v>2286</v>
      </c>
      <c r="C1200" s="36" t="s">
        <v>2431</v>
      </c>
      <c r="D1200" s="37" t="s">
        <v>14</v>
      </c>
      <c r="E1200" s="38" t="s">
        <v>2432</v>
      </c>
      <c r="F1200" s="35" t="s">
        <v>75</v>
      </c>
      <c r="G1200" s="11"/>
      <c r="H1200" s="11"/>
      <c r="I1200" s="11"/>
      <c r="J1200" s="11"/>
      <c r="K1200" s="11"/>
      <c r="L1200" s="11"/>
      <c r="M1200" s="11"/>
      <c r="N1200" s="11"/>
      <c r="O1200" s="11"/>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D1200" s="11"/>
      <c r="CE1200" s="11"/>
      <c r="CF1200" s="11"/>
      <c r="CG1200" s="11"/>
      <c r="CH1200" s="11"/>
      <c r="CI1200" s="11"/>
      <c r="CJ1200" s="11"/>
      <c r="CK1200" s="11"/>
      <c r="CL1200" s="11"/>
      <c r="CM1200" s="11"/>
      <c r="CN1200" s="11"/>
      <c r="CO1200" s="11"/>
      <c r="CP1200" s="11"/>
      <c r="CQ1200" s="11"/>
      <c r="CR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row>
    <row r="1201" s="2" customFormat="1" ht="28" customHeight="1" spans="1:196">
      <c r="A1201" s="40" t="s">
        <v>2165</v>
      </c>
      <c r="B1201" s="35" t="s">
        <v>2343</v>
      </c>
      <c r="C1201" s="36" t="s">
        <v>2433</v>
      </c>
      <c r="D1201" s="37" t="s">
        <v>9</v>
      </c>
      <c r="E1201" s="38" t="s">
        <v>2434</v>
      </c>
      <c r="F1201" s="35" t="s">
        <v>56</v>
      </c>
      <c r="G1201" s="11"/>
      <c r="H1201" s="11"/>
      <c r="I1201" s="11"/>
      <c r="J1201" s="11"/>
      <c r="K1201" s="11"/>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D1201" s="11"/>
      <c r="CE1201" s="11"/>
      <c r="CF1201" s="11"/>
      <c r="CG1201" s="11"/>
      <c r="CH1201" s="11"/>
      <c r="CI1201" s="11"/>
      <c r="CJ1201" s="11"/>
      <c r="CK1201" s="11"/>
      <c r="CL1201" s="11"/>
      <c r="CM1201" s="11"/>
      <c r="CN1201" s="11"/>
      <c r="CO1201" s="11"/>
      <c r="CP1201" s="11"/>
      <c r="CQ1201" s="11"/>
      <c r="CR1201" s="11"/>
      <c r="CS1201" s="11"/>
      <c r="CT1201" s="11"/>
      <c r="CU1201" s="11"/>
      <c r="CV1201" s="11"/>
      <c r="CW1201" s="11"/>
      <c r="CX1201" s="11"/>
      <c r="CY1201" s="11"/>
      <c r="CZ1201" s="11"/>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row>
    <row r="1202" s="2" customFormat="1" ht="28" customHeight="1" spans="1:197">
      <c r="A1202" s="40" t="s">
        <v>2165</v>
      </c>
      <c r="B1202" s="35" t="s">
        <v>2185</v>
      </c>
      <c r="C1202" s="36" t="s">
        <v>2435</v>
      </c>
      <c r="D1202" s="37" t="s">
        <v>9</v>
      </c>
      <c r="E1202" s="38" t="s">
        <v>2436</v>
      </c>
      <c r="F1202" s="35" t="s">
        <v>56</v>
      </c>
      <c r="G1202" s="11"/>
      <c r="H1202" s="11"/>
      <c r="I1202" s="11"/>
      <c r="J1202" s="11"/>
      <c r="K1202" s="11"/>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D1202" s="11"/>
      <c r="CE1202" s="11"/>
      <c r="CF1202" s="11"/>
      <c r="CG1202" s="11"/>
      <c r="CH1202" s="11"/>
      <c r="CI1202" s="11"/>
      <c r="CJ1202" s="11"/>
      <c r="CK1202" s="11"/>
      <c r="CL1202" s="11"/>
      <c r="CM1202" s="11"/>
      <c r="CN1202" s="11"/>
      <c r="CO1202" s="11"/>
      <c r="CP1202" s="11"/>
      <c r="CQ1202" s="11"/>
      <c r="CR1202" s="11"/>
      <c r="CS1202" s="11"/>
      <c r="CT1202" s="11"/>
      <c r="CU1202" s="11"/>
      <c r="CV1202" s="11"/>
      <c r="CW1202" s="11"/>
      <c r="CX1202" s="11"/>
      <c r="CY1202" s="11"/>
      <c r="CZ1202" s="11"/>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row>
    <row r="1203" s="2" customFormat="1" ht="28" customHeight="1" spans="1:6">
      <c r="A1203" s="40" t="s">
        <v>2165</v>
      </c>
      <c r="B1203" s="35" t="s">
        <v>2275</v>
      </c>
      <c r="C1203" s="36" t="s">
        <v>748</v>
      </c>
      <c r="D1203" s="37" t="s">
        <v>14</v>
      </c>
      <c r="E1203" s="38" t="s">
        <v>2204</v>
      </c>
      <c r="F1203" s="39" t="s">
        <v>32</v>
      </c>
    </row>
    <row r="1204" s="2" customFormat="1" ht="28" customHeight="1" spans="1:6">
      <c r="A1204" s="40" t="s">
        <v>2165</v>
      </c>
      <c r="B1204" s="35" t="s">
        <v>2180</v>
      </c>
      <c r="C1204" s="36" t="s">
        <v>2437</v>
      </c>
      <c r="D1204" s="37" t="s">
        <v>14</v>
      </c>
      <c r="E1204" s="38" t="s">
        <v>171</v>
      </c>
      <c r="F1204" s="35" t="s">
        <v>203</v>
      </c>
    </row>
    <row r="1205" s="2" customFormat="1" ht="28" customHeight="1" spans="1:6">
      <c r="A1205" s="40" t="s">
        <v>2165</v>
      </c>
      <c r="B1205" s="35" t="s">
        <v>2207</v>
      </c>
      <c r="C1205" s="36" t="s">
        <v>2438</v>
      </c>
      <c r="D1205" s="37" t="s">
        <v>14</v>
      </c>
      <c r="E1205" s="38" t="s">
        <v>2439</v>
      </c>
      <c r="F1205" s="35" t="s">
        <v>60</v>
      </c>
    </row>
    <row r="1206" s="2" customFormat="1" ht="28" customHeight="1" spans="1:196">
      <c r="A1206" s="40" t="s">
        <v>2165</v>
      </c>
      <c r="B1206" s="39" t="s">
        <v>2440</v>
      </c>
      <c r="C1206" s="41" t="s">
        <v>2441</v>
      </c>
      <c r="D1206" s="71" t="s">
        <v>9</v>
      </c>
      <c r="E1206" s="38" t="s">
        <v>2442</v>
      </c>
      <c r="F1206" s="35" t="s">
        <v>40</v>
      </c>
      <c r="G1206" s="11"/>
      <c r="H1206" s="11"/>
      <c r="I1206" s="11"/>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F1206" s="11"/>
      <c r="CG1206" s="11"/>
      <c r="CH1206" s="11"/>
      <c r="CI1206" s="11"/>
      <c r="CJ1206" s="11"/>
      <c r="CK1206" s="11"/>
      <c r="CL1206" s="11"/>
      <c r="CM1206" s="11"/>
      <c r="CN1206" s="11"/>
      <c r="CO1206" s="11"/>
      <c r="CP1206" s="11"/>
      <c r="CQ1206" s="11"/>
      <c r="CR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row>
    <row r="1207" s="2" customFormat="1" ht="28" customHeight="1" spans="1:196">
      <c r="A1207" s="40" t="s">
        <v>2165</v>
      </c>
      <c r="B1207" s="35" t="s">
        <v>2286</v>
      </c>
      <c r="C1207" s="36" t="s">
        <v>2443</v>
      </c>
      <c r="D1207" s="65" t="s">
        <v>9</v>
      </c>
      <c r="E1207" s="38" t="s">
        <v>2444</v>
      </c>
      <c r="F1207" s="35" t="s">
        <v>28</v>
      </c>
      <c r="GB1207" s="11"/>
      <c r="GC1207" s="11"/>
      <c r="GD1207" s="11"/>
      <c r="GE1207" s="11"/>
      <c r="GF1207" s="11"/>
      <c r="GG1207" s="11"/>
      <c r="GH1207" s="11"/>
      <c r="GI1207" s="11"/>
      <c r="GJ1207" s="11"/>
      <c r="GK1207" s="11"/>
      <c r="GL1207" s="11"/>
      <c r="GM1207" s="11"/>
      <c r="GN1207" s="11"/>
    </row>
    <row r="1208" s="2" customFormat="1" ht="28" customHeight="1" spans="1:6">
      <c r="A1208" s="40" t="s">
        <v>2165</v>
      </c>
      <c r="B1208" s="39" t="s">
        <v>2291</v>
      </c>
      <c r="C1208" s="41" t="s">
        <v>2445</v>
      </c>
      <c r="D1208" s="71" t="s">
        <v>9</v>
      </c>
      <c r="E1208" s="38" t="s">
        <v>2446</v>
      </c>
      <c r="F1208" s="35" t="s">
        <v>56</v>
      </c>
    </row>
    <row r="1209" s="2" customFormat="1" ht="28" customHeight="1" spans="1:196">
      <c r="A1209" s="40" t="s">
        <v>2165</v>
      </c>
      <c r="B1209" s="39" t="s">
        <v>2314</v>
      </c>
      <c r="C1209" s="36" t="s">
        <v>2447</v>
      </c>
      <c r="D1209" s="37" t="s">
        <v>9</v>
      </c>
      <c r="E1209" s="38" t="s">
        <v>2448</v>
      </c>
      <c r="F1209" s="35" t="s">
        <v>56</v>
      </c>
      <c r="G1209" s="11"/>
      <c r="H1209" s="11"/>
      <c r="I1209" s="11"/>
      <c r="J1209" s="11"/>
      <c r="K1209" s="11"/>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D1209" s="11"/>
      <c r="CE1209" s="11"/>
      <c r="CF1209" s="11"/>
      <c r="CG1209" s="11"/>
      <c r="CH1209" s="11"/>
      <c r="CI1209" s="11"/>
      <c r="CJ1209" s="11"/>
      <c r="CK1209" s="11"/>
      <c r="CL1209" s="11"/>
      <c r="CM1209" s="11"/>
      <c r="CN1209" s="11"/>
      <c r="CO1209" s="11"/>
      <c r="CP1209" s="11"/>
      <c r="CQ1209" s="11"/>
      <c r="CR1209" s="11"/>
      <c r="CS1209" s="11"/>
      <c r="CT1209" s="11"/>
      <c r="CU1209" s="11"/>
      <c r="CV1209" s="11"/>
      <c r="CW1209" s="11"/>
      <c r="CX1209" s="11"/>
      <c r="CY1209" s="11"/>
      <c r="CZ1209" s="11"/>
      <c r="DA1209" s="11"/>
      <c r="DB1209" s="11"/>
      <c r="DC1209" s="11"/>
      <c r="DD1209" s="11"/>
      <c r="DE1209" s="11"/>
      <c r="DF1209" s="11"/>
      <c r="DG1209" s="11"/>
      <c r="DH1209" s="11"/>
      <c r="DI1209" s="11"/>
      <c r="DJ1209" s="11"/>
      <c r="DK1209" s="11"/>
      <c r="DL1209" s="11"/>
      <c r="DM1209" s="11"/>
      <c r="DN1209" s="11"/>
      <c r="DO1209" s="11"/>
      <c r="DP1209" s="11"/>
      <c r="DQ1209" s="11"/>
      <c r="DR1209" s="11"/>
      <c r="DS1209" s="11"/>
      <c r="DT1209" s="11"/>
      <c r="DU1209" s="11"/>
      <c r="DV1209" s="11"/>
      <c r="DW1209" s="11"/>
      <c r="DX1209" s="11"/>
      <c r="DY1209" s="11"/>
      <c r="DZ1209" s="11"/>
      <c r="EA1209" s="11"/>
      <c r="EB1209" s="11"/>
      <c r="EC1209" s="11"/>
      <c r="ED1209" s="11"/>
      <c r="EE1209" s="11"/>
      <c r="EF1209" s="11"/>
      <c r="EG1209" s="11"/>
      <c r="EH1209" s="11"/>
      <c r="EI1209" s="11"/>
      <c r="EJ1209" s="11"/>
      <c r="EK1209" s="11"/>
      <c r="EL1209" s="11"/>
      <c r="EM1209" s="11"/>
      <c r="EN1209" s="11"/>
      <c r="EO1209" s="11"/>
      <c r="EP1209" s="11"/>
      <c r="EQ1209" s="11"/>
      <c r="ER1209" s="11"/>
      <c r="ES1209" s="11"/>
      <c r="ET1209" s="11"/>
      <c r="EU1209" s="11"/>
      <c r="EV1209" s="11"/>
      <c r="EW1209" s="11"/>
      <c r="EX1209" s="11"/>
      <c r="EY1209" s="11"/>
      <c r="EZ1209" s="11"/>
      <c r="FA1209" s="11"/>
      <c r="FB1209" s="11"/>
      <c r="FC1209" s="11"/>
      <c r="FD1209" s="11"/>
      <c r="FE1209" s="11"/>
      <c r="FF1209" s="11"/>
      <c r="FG1209" s="11"/>
      <c r="FH1209" s="11"/>
      <c r="FI1209" s="11"/>
      <c r="FJ1209" s="11"/>
      <c r="FK1209" s="11"/>
      <c r="FL1209" s="11"/>
      <c r="FM1209" s="11"/>
      <c r="FN1209" s="11"/>
      <c r="FO1209" s="11"/>
      <c r="FP1209" s="11"/>
      <c r="FQ1209" s="11"/>
      <c r="FR1209" s="11"/>
      <c r="FS1209" s="11"/>
      <c r="FT1209" s="11"/>
      <c r="FU1209" s="11"/>
      <c r="FV1209" s="11"/>
      <c r="FW1209" s="11"/>
      <c r="FX1209" s="11"/>
      <c r="FY1209" s="11"/>
      <c r="FZ1209" s="11"/>
      <c r="GA1209" s="11"/>
      <c r="GB1209" s="11"/>
      <c r="GC1209" s="11"/>
      <c r="GD1209" s="11"/>
      <c r="GE1209" s="11"/>
      <c r="GF1209" s="11"/>
      <c r="GG1209" s="11"/>
      <c r="GH1209" s="11"/>
      <c r="GI1209" s="11"/>
      <c r="GJ1209" s="11"/>
      <c r="GK1209" s="11"/>
      <c r="GL1209" s="11"/>
      <c r="GM1209" s="11"/>
      <c r="GN1209" s="11"/>
    </row>
    <row r="1210" s="2" customFormat="1" ht="28" customHeight="1" spans="1:6">
      <c r="A1210" s="40" t="s">
        <v>2165</v>
      </c>
      <c r="B1210" s="35" t="s">
        <v>2226</v>
      </c>
      <c r="C1210" s="36" t="s">
        <v>2449</v>
      </c>
      <c r="D1210" s="37" t="s">
        <v>14</v>
      </c>
      <c r="E1210" s="38" t="s">
        <v>1927</v>
      </c>
      <c r="F1210" s="35" t="s">
        <v>78</v>
      </c>
    </row>
    <row r="1211" s="2" customFormat="1" ht="28" customHeight="1" spans="1:6">
      <c r="A1211" s="40" t="s">
        <v>2165</v>
      </c>
      <c r="B1211" s="35" t="s">
        <v>2211</v>
      </c>
      <c r="C1211" s="36" t="s">
        <v>2450</v>
      </c>
      <c r="D1211" s="37" t="s">
        <v>14</v>
      </c>
      <c r="E1211" s="38" t="s">
        <v>2451</v>
      </c>
      <c r="F1211" s="39" t="s">
        <v>32</v>
      </c>
    </row>
    <row r="1212" s="2" customFormat="1" ht="28" customHeight="1" spans="1:196">
      <c r="A1212" s="40" t="s">
        <v>2165</v>
      </c>
      <c r="B1212" s="35" t="s">
        <v>2343</v>
      </c>
      <c r="C1212" s="36" t="s">
        <v>2452</v>
      </c>
      <c r="D1212" s="37" t="s">
        <v>9</v>
      </c>
      <c r="E1212" s="38" t="s">
        <v>2453</v>
      </c>
      <c r="F1212" s="35" t="s">
        <v>56</v>
      </c>
      <c r="GB1212" s="11"/>
      <c r="GC1212" s="11"/>
      <c r="GD1212" s="11"/>
      <c r="GE1212" s="11"/>
      <c r="GF1212" s="11"/>
      <c r="GG1212" s="11"/>
      <c r="GH1212" s="11"/>
      <c r="GI1212" s="11"/>
      <c r="GJ1212" s="11"/>
      <c r="GK1212" s="11"/>
      <c r="GL1212" s="11"/>
      <c r="GM1212" s="11"/>
      <c r="GN1212" s="11"/>
    </row>
    <row r="1213" s="2" customFormat="1" ht="28" customHeight="1" spans="1:6">
      <c r="A1213" s="40" t="s">
        <v>2165</v>
      </c>
      <c r="B1213" s="39" t="s">
        <v>2234</v>
      </c>
      <c r="C1213" s="36" t="s">
        <v>2454</v>
      </c>
      <c r="D1213" s="37" t="s">
        <v>9</v>
      </c>
      <c r="E1213" s="38" t="s">
        <v>2455</v>
      </c>
      <c r="F1213" s="39" t="s">
        <v>32</v>
      </c>
    </row>
    <row r="1214" s="2" customFormat="1" ht="28" customHeight="1" spans="1:196">
      <c r="A1214" s="40" t="s">
        <v>2165</v>
      </c>
      <c r="B1214" s="39" t="s">
        <v>2314</v>
      </c>
      <c r="C1214" s="36" t="s">
        <v>2456</v>
      </c>
      <c r="D1214" s="37" t="s">
        <v>14</v>
      </c>
      <c r="E1214" s="38" t="s">
        <v>256</v>
      </c>
      <c r="F1214" s="39" t="s">
        <v>32</v>
      </c>
      <c r="G1214" s="11"/>
      <c r="H1214" s="11"/>
      <c r="I1214" s="11"/>
      <c r="J1214" s="11"/>
      <c r="K1214" s="11"/>
      <c r="L1214" s="11"/>
      <c r="M1214" s="11"/>
      <c r="N1214" s="11"/>
      <c r="O1214" s="11"/>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c r="CM1214" s="11"/>
      <c r="CN1214" s="11"/>
      <c r="CO1214" s="11"/>
      <c r="CP1214" s="11"/>
      <c r="CQ1214" s="11"/>
      <c r="CR1214" s="11"/>
      <c r="CS1214" s="11"/>
      <c r="CT1214" s="11"/>
      <c r="CU1214" s="11"/>
      <c r="CV1214" s="11"/>
      <c r="CW1214" s="11"/>
      <c r="CX1214" s="11"/>
      <c r="CY1214" s="11"/>
      <c r="CZ1214" s="11"/>
      <c r="DA1214" s="11"/>
      <c r="DB1214" s="11"/>
      <c r="DC1214" s="11"/>
      <c r="DD1214" s="11"/>
      <c r="DE1214" s="11"/>
      <c r="DF1214" s="11"/>
      <c r="DG1214" s="11"/>
      <c r="DH1214" s="11"/>
      <c r="DI1214" s="11"/>
      <c r="DJ1214" s="11"/>
      <c r="DK1214" s="11"/>
      <c r="DL1214" s="11"/>
      <c r="DM1214" s="11"/>
      <c r="DN1214" s="11"/>
      <c r="DO1214" s="11"/>
      <c r="DP1214" s="11"/>
      <c r="DQ1214" s="11"/>
      <c r="DR1214" s="11"/>
      <c r="DS1214" s="11"/>
      <c r="DT1214" s="11"/>
      <c r="DU1214" s="11"/>
      <c r="DV1214" s="11"/>
      <c r="DW1214" s="11"/>
      <c r="DX1214" s="11"/>
      <c r="DY1214" s="11"/>
      <c r="DZ1214" s="11"/>
      <c r="EA1214" s="11"/>
      <c r="EB1214" s="11"/>
      <c r="EC1214" s="11"/>
      <c r="ED1214" s="11"/>
      <c r="EE1214" s="11"/>
      <c r="EF1214" s="11"/>
      <c r="EG1214" s="11"/>
      <c r="EH1214" s="11"/>
      <c r="EI1214" s="11"/>
      <c r="EJ1214" s="11"/>
      <c r="EK1214" s="11"/>
      <c r="EL1214" s="11"/>
      <c r="EM1214" s="11"/>
      <c r="EN1214" s="11"/>
      <c r="EO1214" s="11"/>
      <c r="EP1214" s="11"/>
      <c r="EQ1214" s="11"/>
      <c r="ER1214" s="11"/>
      <c r="ES1214" s="11"/>
      <c r="ET1214" s="11"/>
      <c r="EU1214" s="11"/>
      <c r="EV1214" s="11"/>
      <c r="EW1214" s="11"/>
      <c r="EX1214" s="11"/>
      <c r="EY1214" s="11"/>
      <c r="EZ1214" s="11"/>
      <c r="FA1214" s="11"/>
      <c r="FB1214" s="11"/>
      <c r="FC1214" s="11"/>
      <c r="FD1214" s="11"/>
      <c r="FE1214" s="11"/>
      <c r="FF1214" s="11"/>
      <c r="FG1214" s="11"/>
      <c r="FH1214" s="11"/>
      <c r="FI1214" s="11"/>
      <c r="FJ1214" s="11"/>
      <c r="FK1214" s="11"/>
      <c r="FL1214" s="11"/>
      <c r="FM1214" s="11"/>
      <c r="FN1214" s="11"/>
      <c r="FO1214" s="11"/>
      <c r="FP1214" s="11"/>
      <c r="FQ1214" s="11"/>
      <c r="FR1214" s="11"/>
      <c r="FS1214" s="11"/>
      <c r="FT1214" s="11"/>
      <c r="FU1214" s="11"/>
      <c r="FV1214" s="11"/>
      <c r="FW1214" s="11"/>
      <c r="FX1214" s="11"/>
      <c r="FY1214" s="11"/>
      <c r="FZ1214" s="11"/>
      <c r="GA1214" s="11"/>
      <c r="GB1214" s="11"/>
      <c r="GC1214" s="11"/>
      <c r="GD1214" s="11"/>
      <c r="GE1214" s="11"/>
      <c r="GF1214" s="11"/>
      <c r="GG1214" s="11"/>
      <c r="GH1214" s="11"/>
      <c r="GI1214" s="11"/>
      <c r="GJ1214" s="11"/>
      <c r="GK1214" s="11"/>
      <c r="GL1214" s="11"/>
      <c r="GM1214" s="11"/>
      <c r="GN1214" s="11"/>
    </row>
    <row r="1215" s="2" customFormat="1" ht="28" customHeight="1" spans="1:202">
      <c r="A1215" s="40" t="s">
        <v>2165</v>
      </c>
      <c r="B1215" s="35" t="s">
        <v>2202</v>
      </c>
      <c r="C1215" s="36" t="s">
        <v>2457</v>
      </c>
      <c r="D1215" s="37" t="s">
        <v>9</v>
      </c>
      <c r="E1215" s="38" t="s">
        <v>2458</v>
      </c>
      <c r="F1215" s="35" t="s">
        <v>1201</v>
      </c>
      <c r="G1215" s="8"/>
      <c r="H1215" s="8"/>
      <c r="I1215" s="8"/>
      <c r="J1215" s="8"/>
      <c r="K1215" s="8"/>
      <c r="L1215" s="8"/>
      <c r="M1215" s="8"/>
      <c r="N1215" s="8"/>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c r="CG1215" s="8"/>
      <c r="CH1215" s="8"/>
      <c r="CI1215" s="8"/>
      <c r="CJ1215" s="8"/>
      <c r="CK1215" s="8"/>
      <c r="CL1215" s="8"/>
      <c r="CM1215" s="8"/>
      <c r="CN1215" s="8"/>
      <c r="CO1215" s="8"/>
      <c r="CP1215" s="8"/>
      <c r="CQ1215" s="8"/>
      <c r="CR1215" s="8"/>
      <c r="CS1215" s="8"/>
      <c r="CT1215" s="8"/>
      <c r="CU1215" s="8"/>
      <c r="CV1215" s="8"/>
      <c r="CW1215" s="8"/>
      <c r="CX1215" s="8"/>
      <c r="CY1215" s="8"/>
      <c r="CZ1215" s="8"/>
      <c r="DA1215" s="8"/>
      <c r="DB1215" s="8"/>
      <c r="DC1215" s="8"/>
      <c r="DD1215" s="8"/>
      <c r="DE1215" s="8"/>
      <c r="DF1215" s="8"/>
      <c r="DG1215" s="8"/>
      <c r="DH1215" s="8"/>
      <c r="DI1215" s="8"/>
      <c r="DJ1215" s="8"/>
      <c r="DK1215" s="8"/>
      <c r="DL1215" s="8"/>
      <c r="DM1215" s="8"/>
      <c r="DN1215" s="8"/>
      <c r="DO1215" s="8"/>
      <c r="DP1215" s="8"/>
      <c r="DQ1215" s="8"/>
      <c r="DR1215" s="8"/>
      <c r="DS1215" s="8"/>
      <c r="DT1215" s="8"/>
      <c r="DU1215" s="8"/>
      <c r="DV1215" s="8"/>
      <c r="DW1215" s="8"/>
      <c r="DX1215" s="8"/>
      <c r="DY1215" s="8"/>
      <c r="DZ1215" s="8"/>
      <c r="EA1215" s="8"/>
      <c r="EB1215" s="8"/>
      <c r="EC1215" s="8"/>
      <c r="ED1215" s="8"/>
      <c r="EE1215" s="8"/>
      <c r="EF1215" s="8"/>
      <c r="EG1215" s="8"/>
      <c r="EH1215" s="8"/>
      <c r="EI1215" s="8"/>
      <c r="EJ1215" s="8"/>
      <c r="EK1215" s="8"/>
      <c r="EL1215" s="8"/>
      <c r="EM1215" s="8"/>
      <c r="EN1215" s="8"/>
      <c r="EO1215" s="8"/>
      <c r="EP1215" s="8"/>
      <c r="EQ1215" s="8"/>
      <c r="ER1215" s="8"/>
      <c r="ES1215" s="8"/>
      <c r="ET1215" s="8"/>
      <c r="EU1215" s="8"/>
      <c r="EV1215" s="8"/>
      <c r="EW1215" s="8"/>
      <c r="EX1215" s="8"/>
      <c r="EY1215" s="8"/>
      <c r="EZ1215" s="8"/>
      <c r="FA1215" s="8"/>
      <c r="FB1215" s="8"/>
      <c r="FC1215" s="8"/>
      <c r="FD1215" s="8"/>
      <c r="FE1215" s="8"/>
      <c r="FF1215" s="8"/>
      <c r="FG1215" s="8"/>
      <c r="FH1215" s="8"/>
      <c r="FI1215" s="8"/>
      <c r="FJ1215" s="8"/>
      <c r="FK1215" s="8"/>
      <c r="FL1215" s="8"/>
      <c r="FM1215" s="8"/>
      <c r="FN1215" s="8"/>
      <c r="FO1215" s="8"/>
      <c r="FP1215" s="8"/>
      <c r="FQ1215" s="8"/>
      <c r="FR1215" s="8"/>
      <c r="FS1215" s="8"/>
      <c r="FT1215" s="8"/>
      <c r="FU1215" s="8"/>
      <c r="FV1215" s="8"/>
      <c r="FW1215" s="8"/>
      <c r="FX1215" s="8"/>
      <c r="FY1215" s="8"/>
      <c r="FZ1215" s="8"/>
      <c r="GA1215" s="8"/>
      <c r="GB1215" s="8"/>
      <c r="GC1215" s="8"/>
      <c r="GD1215" s="8"/>
      <c r="GE1215" s="8"/>
      <c r="GF1215" s="8"/>
      <c r="GG1215" s="8"/>
      <c r="GH1215" s="8"/>
      <c r="GI1215" s="8"/>
      <c r="GJ1215" s="8"/>
      <c r="GK1215" s="8"/>
      <c r="GL1215" s="8"/>
      <c r="GM1215" s="8"/>
      <c r="GN1215" s="8"/>
      <c r="GO1215" s="8"/>
      <c r="GP1215" s="8"/>
      <c r="GQ1215" s="8"/>
      <c r="GR1215" s="8"/>
      <c r="GS1215" s="8"/>
      <c r="GT1215" s="8"/>
    </row>
    <row r="1216" s="2" customFormat="1" ht="28" customHeight="1" spans="1:202">
      <c r="A1216" s="40" t="s">
        <v>2165</v>
      </c>
      <c r="B1216" s="35" t="s">
        <v>2328</v>
      </c>
      <c r="C1216" s="36" t="s">
        <v>2459</v>
      </c>
      <c r="D1216" s="37" t="s">
        <v>14</v>
      </c>
      <c r="E1216" s="38" t="s">
        <v>1428</v>
      </c>
      <c r="F1216" s="35" t="s">
        <v>84</v>
      </c>
      <c r="G1216" s="8"/>
      <c r="H1216" s="8"/>
      <c r="I1216" s="8"/>
      <c r="J1216" s="8"/>
      <c r="K1216" s="8"/>
      <c r="L1216" s="8"/>
      <c r="M1216" s="8"/>
      <c r="N1216" s="8"/>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c r="CG1216" s="8"/>
      <c r="CH1216" s="8"/>
      <c r="CI1216" s="8"/>
      <c r="CJ1216" s="8"/>
      <c r="CK1216" s="8"/>
      <c r="CL1216" s="8"/>
      <c r="CM1216" s="8"/>
      <c r="CN1216" s="8"/>
      <c r="CO1216" s="8"/>
      <c r="CP1216" s="8"/>
      <c r="CQ1216" s="8"/>
      <c r="CR1216" s="8"/>
      <c r="CS1216" s="8"/>
      <c r="CT1216" s="8"/>
      <c r="CU1216" s="8"/>
      <c r="CV1216" s="8"/>
      <c r="CW1216" s="8"/>
      <c r="CX1216" s="8"/>
      <c r="CY1216" s="8"/>
      <c r="CZ1216" s="8"/>
      <c r="DA1216" s="8"/>
      <c r="DB1216" s="8"/>
      <c r="DC1216" s="8"/>
      <c r="DD1216" s="8"/>
      <c r="DE1216" s="8"/>
      <c r="DF1216" s="8"/>
      <c r="DG1216" s="8"/>
      <c r="DH1216" s="8"/>
      <c r="DI1216" s="8"/>
      <c r="DJ1216" s="8"/>
      <c r="DK1216" s="8"/>
      <c r="DL1216" s="8"/>
      <c r="DM1216" s="8"/>
      <c r="DN1216" s="8"/>
      <c r="DO1216" s="8"/>
      <c r="DP1216" s="8"/>
      <c r="DQ1216" s="8"/>
      <c r="DR1216" s="8"/>
      <c r="DS1216" s="8"/>
      <c r="DT1216" s="8"/>
      <c r="DU1216" s="8"/>
      <c r="DV1216" s="8"/>
      <c r="DW1216" s="8"/>
      <c r="DX1216" s="8"/>
      <c r="DY1216" s="8"/>
      <c r="DZ1216" s="8"/>
      <c r="EA1216" s="8"/>
      <c r="EB1216" s="8"/>
      <c r="EC1216" s="8"/>
      <c r="ED1216" s="8"/>
      <c r="EE1216" s="8"/>
      <c r="EF1216" s="8"/>
      <c r="EG1216" s="8"/>
      <c r="EH1216" s="8"/>
      <c r="EI1216" s="8"/>
      <c r="EJ1216" s="8"/>
      <c r="EK1216" s="8"/>
      <c r="EL1216" s="8"/>
      <c r="EM1216" s="8"/>
      <c r="EN1216" s="8"/>
      <c r="EO1216" s="8"/>
      <c r="EP1216" s="8"/>
      <c r="EQ1216" s="8"/>
      <c r="ER1216" s="8"/>
      <c r="ES1216" s="8"/>
      <c r="ET1216" s="8"/>
      <c r="EU1216" s="8"/>
      <c r="EV1216" s="8"/>
      <c r="EW1216" s="8"/>
      <c r="EX1216" s="8"/>
      <c r="EY1216" s="8"/>
      <c r="EZ1216" s="8"/>
      <c r="FA1216" s="8"/>
      <c r="FB1216" s="8"/>
      <c r="FC1216" s="8"/>
      <c r="FD1216" s="8"/>
      <c r="FE1216" s="8"/>
      <c r="FF1216" s="8"/>
      <c r="FG1216" s="8"/>
      <c r="FH1216" s="8"/>
      <c r="FI1216" s="8"/>
      <c r="FJ1216" s="8"/>
      <c r="FK1216" s="8"/>
      <c r="FL1216" s="8"/>
      <c r="FM1216" s="8"/>
      <c r="FN1216" s="8"/>
      <c r="FO1216" s="8"/>
      <c r="FP1216" s="8"/>
      <c r="FQ1216" s="8"/>
      <c r="FR1216" s="8"/>
      <c r="FS1216" s="8"/>
      <c r="FT1216" s="8"/>
      <c r="FU1216" s="8"/>
      <c r="FV1216" s="8"/>
      <c r="FW1216" s="8"/>
      <c r="FX1216" s="8"/>
      <c r="FY1216" s="8"/>
      <c r="FZ1216" s="8"/>
      <c r="GA1216" s="8"/>
      <c r="GB1216" s="8"/>
      <c r="GC1216" s="8"/>
      <c r="GD1216" s="8"/>
      <c r="GE1216" s="8"/>
      <c r="GF1216" s="8"/>
      <c r="GG1216" s="8"/>
      <c r="GH1216" s="8"/>
      <c r="GI1216" s="8"/>
      <c r="GJ1216" s="8"/>
      <c r="GK1216" s="8"/>
      <c r="GL1216" s="8"/>
      <c r="GM1216" s="8"/>
      <c r="GN1216" s="8"/>
      <c r="GO1216" s="8"/>
      <c r="GP1216" s="8"/>
      <c r="GQ1216" s="8"/>
      <c r="GR1216" s="8"/>
      <c r="GS1216" s="8"/>
      <c r="GT1216" s="8"/>
    </row>
    <row r="1217" s="2" customFormat="1" ht="28" customHeight="1" spans="1:202">
      <c r="A1217" s="40" t="s">
        <v>2165</v>
      </c>
      <c r="B1217" s="35" t="s">
        <v>2275</v>
      </c>
      <c r="C1217" s="36" t="s">
        <v>2460</v>
      </c>
      <c r="D1217" s="37" t="s">
        <v>14</v>
      </c>
      <c r="E1217" s="38" t="s">
        <v>2461</v>
      </c>
      <c r="F1217" s="35" t="s">
        <v>56</v>
      </c>
      <c r="G1217" s="8"/>
      <c r="H1217" s="8"/>
      <c r="I1217" s="8"/>
      <c r="J1217" s="8"/>
      <c r="K1217" s="8"/>
      <c r="L1217" s="8"/>
      <c r="M1217" s="8"/>
      <c r="N1217" s="8"/>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c r="CG1217" s="8"/>
      <c r="CH1217" s="8"/>
      <c r="CI1217" s="8"/>
      <c r="CJ1217" s="8"/>
      <c r="CK1217" s="8"/>
      <c r="CL1217" s="8"/>
      <c r="CM1217" s="8"/>
      <c r="CN1217" s="8"/>
      <c r="CO1217" s="8"/>
      <c r="CP1217" s="8"/>
      <c r="CQ1217" s="8"/>
      <c r="CR1217" s="8"/>
      <c r="CS1217" s="8"/>
      <c r="CT1217" s="8"/>
      <c r="CU1217" s="8"/>
      <c r="CV1217" s="8"/>
      <c r="CW1217" s="8"/>
      <c r="CX1217" s="8"/>
      <c r="CY1217" s="8"/>
      <c r="CZ1217" s="8"/>
      <c r="DA1217" s="8"/>
      <c r="DB1217" s="8"/>
      <c r="DC1217" s="8"/>
      <c r="DD1217" s="8"/>
      <c r="DE1217" s="8"/>
      <c r="DF1217" s="8"/>
      <c r="DG1217" s="8"/>
      <c r="DH1217" s="8"/>
      <c r="DI1217" s="8"/>
      <c r="DJ1217" s="8"/>
      <c r="DK1217" s="8"/>
      <c r="DL1217" s="8"/>
      <c r="DM1217" s="8"/>
      <c r="DN1217" s="8"/>
      <c r="DO1217" s="8"/>
      <c r="DP1217" s="8"/>
      <c r="DQ1217" s="8"/>
      <c r="DR1217" s="8"/>
      <c r="DS1217" s="8"/>
      <c r="DT1217" s="8"/>
      <c r="DU1217" s="8"/>
      <c r="DV1217" s="8"/>
      <c r="DW1217" s="8"/>
      <c r="DX1217" s="8"/>
      <c r="DY1217" s="8"/>
      <c r="DZ1217" s="8"/>
      <c r="EA1217" s="8"/>
      <c r="EB1217" s="8"/>
      <c r="EC1217" s="8"/>
      <c r="ED1217" s="8"/>
      <c r="EE1217" s="8"/>
      <c r="EF1217" s="8"/>
      <c r="EG1217" s="8"/>
      <c r="EH1217" s="8"/>
      <c r="EI1217" s="8"/>
      <c r="EJ1217" s="8"/>
      <c r="EK1217" s="8"/>
      <c r="EL1217" s="8"/>
      <c r="EM1217" s="8"/>
      <c r="EN1217" s="8"/>
      <c r="EO1217" s="8"/>
      <c r="EP1217" s="8"/>
      <c r="EQ1217" s="8"/>
      <c r="ER1217" s="8"/>
      <c r="ES1217" s="8"/>
      <c r="ET1217" s="8"/>
      <c r="EU1217" s="8"/>
      <c r="EV1217" s="8"/>
      <c r="EW1217" s="8"/>
      <c r="EX1217" s="8"/>
      <c r="EY1217" s="8"/>
      <c r="EZ1217" s="8"/>
      <c r="FA1217" s="8"/>
      <c r="FB1217" s="8"/>
      <c r="FC1217" s="8"/>
      <c r="FD1217" s="8"/>
      <c r="FE1217" s="8"/>
      <c r="FF1217" s="8"/>
      <c r="FG1217" s="8"/>
      <c r="FH1217" s="8"/>
      <c r="FI1217" s="8"/>
      <c r="FJ1217" s="8"/>
      <c r="FK1217" s="8"/>
      <c r="FL1217" s="8"/>
      <c r="FM1217" s="8"/>
      <c r="FN1217" s="8"/>
      <c r="FO1217" s="8"/>
      <c r="FP1217" s="8"/>
      <c r="FQ1217" s="8"/>
      <c r="FR1217" s="8"/>
      <c r="FS1217" s="8"/>
      <c r="FT1217" s="8"/>
      <c r="FU1217" s="8"/>
      <c r="FV1217" s="8"/>
      <c r="FW1217" s="8"/>
      <c r="FX1217" s="8"/>
      <c r="FY1217" s="8"/>
      <c r="FZ1217" s="8"/>
      <c r="GA1217" s="8"/>
      <c r="GB1217" s="8"/>
      <c r="GC1217" s="8"/>
      <c r="GD1217" s="8"/>
      <c r="GE1217" s="8"/>
      <c r="GF1217" s="8"/>
      <c r="GG1217" s="8"/>
      <c r="GH1217" s="8"/>
      <c r="GI1217" s="8"/>
      <c r="GJ1217" s="8"/>
      <c r="GK1217" s="8"/>
      <c r="GL1217" s="8"/>
      <c r="GM1217" s="8"/>
      <c r="GN1217" s="8"/>
      <c r="GO1217" s="8"/>
      <c r="GP1217" s="8"/>
      <c r="GQ1217" s="8"/>
      <c r="GR1217" s="8"/>
      <c r="GS1217" s="8"/>
      <c r="GT1217" s="8"/>
    </row>
    <row r="1218" s="2" customFormat="1" ht="28" customHeight="1" spans="1:202">
      <c r="A1218" s="40" t="s">
        <v>2165</v>
      </c>
      <c r="B1218" s="35" t="s">
        <v>2462</v>
      </c>
      <c r="C1218" s="36" t="s">
        <v>2463</v>
      </c>
      <c r="D1218" s="37" t="s">
        <v>14</v>
      </c>
      <c r="E1218" s="38" t="s">
        <v>2464</v>
      </c>
      <c r="F1218" s="35" t="s">
        <v>84</v>
      </c>
      <c r="G1218" s="8"/>
      <c r="H1218" s="8"/>
      <c r="I1218" s="8"/>
      <c r="J1218" s="8"/>
      <c r="K1218" s="8"/>
      <c r="L1218" s="8"/>
      <c r="M1218" s="8"/>
      <c r="N1218" s="8"/>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c r="CG1218" s="8"/>
      <c r="CH1218" s="8"/>
      <c r="CI1218" s="8"/>
      <c r="CJ1218" s="8"/>
      <c r="CK1218" s="8"/>
      <c r="CL1218" s="8"/>
      <c r="CM1218" s="8"/>
      <c r="CN1218" s="8"/>
      <c r="CO1218" s="8"/>
      <c r="CP1218" s="8"/>
      <c r="CQ1218" s="8"/>
      <c r="CR1218" s="8"/>
      <c r="CS1218" s="8"/>
      <c r="CT1218" s="8"/>
      <c r="CU1218" s="8"/>
      <c r="CV1218" s="8"/>
      <c r="CW1218" s="8"/>
      <c r="CX1218" s="8"/>
      <c r="CY1218" s="8"/>
      <c r="CZ1218" s="8"/>
      <c r="DA1218" s="8"/>
      <c r="DB1218" s="8"/>
      <c r="DC1218" s="8"/>
      <c r="DD1218" s="8"/>
      <c r="DE1218" s="8"/>
      <c r="DF1218" s="8"/>
      <c r="DG1218" s="8"/>
      <c r="DH1218" s="8"/>
      <c r="DI1218" s="8"/>
      <c r="DJ1218" s="8"/>
      <c r="DK1218" s="8"/>
      <c r="DL1218" s="8"/>
      <c r="DM1218" s="8"/>
      <c r="DN1218" s="8"/>
      <c r="DO1218" s="8"/>
      <c r="DP1218" s="8"/>
      <c r="DQ1218" s="8"/>
      <c r="DR1218" s="8"/>
      <c r="DS1218" s="8"/>
      <c r="DT1218" s="8"/>
      <c r="DU1218" s="8"/>
      <c r="DV1218" s="8"/>
      <c r="DW1218" s="8"/>
      <c r="DX1218" s="8"/>
      <c r="DY1218" s="8"/>
      <c r="DZ1218" s="8"/>
      <c r="EA1218" s="8"/>
      <c r="EB1218" s="8"/>
      <c r="EC1218" s="8"/>
      <c r="ED1218" s="8"/>
      <c r="EE1218" s="8"/>
      <c r="EF1218" s="8"/>
      <c r="EG1218" s="8"/>
      <c r="EH1218" s="8"/>
      <c r="EI1218" s="8"/>
      <c r="EJ1218" s="8"/>
      <c r="EK1218" s="8"/>
      <c r="EL1218" s="8"/>
      <c r="EM1218" s="8"/>
      <c r="EN1218" s="8"/>
      <c r="EO1218" s="8"/>
      <c r="EP1218" s="8"/>
      <c r="EQ1218" s="8"/>
      <c r="ER1218" s="8"/>
      <c r="ES1218" s="8"/>
      <c r="ET1218" s="8"/>
      <c r="EU1218" s="8"/>
      <c r="EV1218" s="8"/>
      <c r="EW1218" s="8"/>
      <c r="EX1218" s="8"/>
      <c r="EY1218" s="8"/>
      <c r="EZ1218" s="8"/>
      <c r="FA1218" s="8"/>
      <c r="FB1218" s="8"/>
      <c r="FC1218" s="8"/>
      <c r="FD1218" s="8"/>
      <c r="FE1218" s="8"/>
      <c r="FF1218" s="8"/>
      <c r="FG1218" s="8"/>
      <c r="FH1218" s="8"/>
      <c r="FI1218" s="8"/>
      <c r="FJ1218" s="8"/>
      <c r="FK1218" s="8"/>
      <c r="FL1218" s="8"/>
      <c r="FM1218" s="8"/>
      <c r="FN1218" s="8"/>
      <c r="FO1218" s="8"/>
      <c r="FP1218" s="8"/>
      <c r="FQ1218" s="8"/>
      <c r="FR1218" s="8"/>
      <c r="FS1218" s="8"/>
      <c r="FT1218" s="8"/>
      <c r="FU1218" s="8"/>
      <c r="FV1218" s="8"/>
      <c r="FW1218" s="8"/>
      <c r="FX1218" s="8"/>
      <c r="FY1218" s="8"/>
      <c r="FZ1218" s="8"/>
      <c r="GA1218" s="8"/>
      <c r="GB1218" s="8"/>
      <c r="GC1218" s="8"/>
      <c r="GD1218" s="8"/>
      <c r="GE1218" s="8"/>
      <c r="GF1218" s="8"/>
      <c r="GG1218" s="8"/>
      <c r="GH1218" s="8"/>
      <c r="GI1218" s="8"/>
      <c r="GJ1218" s="8"/>
      <c r="GK1218" s="8"/>
      <c r="GL1218" s="8"/>
      <c r="GM1218" s="8"/>
      <c r="GN1218" s="8"/>
      <c r="GO1218" s="8"/>
      <c r="GP1218" s="8"/>
      <c r="GQ1218" s="8"/>
      <c r="GR1218" s="8"/>
      <c r="GS1218" s="8"/>
      <c r="GT1218" s="8"/>
    </row>
    <row r="1219" s="2" customFormat="1" ht="28" customHeight="1" spans="1:202">
      <c r="A1219" s="40" t="s">
        <v>2165</v>
      </c>
      <c r="B1219" s="35" t="s">
        <v>2465</v>
      </c>
      <c r="C1219" s="36" t="s">
        <v>2466</v>
      </c>
      <c r="D1219" s="37" t="s">
        <v>14</v>
      </c>
      <c r="E1219" s="38" t="s">
        <v>2467</v>
      </c>
      <c r="F1219" s="35" t="s">
        <v>84</v>
      </c>
      <c r="G1219" s="8"/>
      <c r="H1219" s="8"/>
      <c r="I1219" s="8"/>
      <c r="J1219" s="8"/>
      <c r="K1219" s="8"/>
      <c r="L1219" s="8"/>
      <c r="M1219" s="8"/>
      <c r="N1219" s="8"/>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c r="CG1219" s="8"/>
      <c r="CH1219" s="8"/>
      <c r="CI1219" s="8"/>
      <c r="CJ1219" s="8"/>
      <c r="CK1219" s="8"/>
      <c r="CL1219" s="8"/>
      <c r="CM1219" s="8"/>
      <c r="CN1219" s="8"/>
      <c r="CO1219" s="8"/>
      <c r="CP1219" s="8"/>
      <c r="CQ1219" s="8"/>
      <c r="CR1219" s="8"/>
      <c r="CS1219" s="8"/>
      <c r="CT1219" s="8"/>
      <c r="CU1219" s="8"/>
      <c r="CV1219" s="8"/>
      <c r="CW1219" s="8"/>
      <c r="CX1219" s="8"/>
      <c r="CY1219" s="8"/>
      <c r="CZ1219" s="8"/>
      <c r="DA1219" s="8"/>
      <c r="DB1219" s="8"/>
      <c r="DC1219" s="8"/>
      <c r="DD1219" s="8"/>
      <c r="DE1219" s="8"/>
      <c r="DF1219" s="8"/>
      <c r="DG1219" s="8"/>
      <c r="DH1219" s="8"/>
      <c r="DI1219" s="8"/>
      <c r="DJ1219" s="8"/>
      <c r="DK1219" s="8"/>
      <c r="DL1219" s="8"/>
      <c r="DM1219" s="8"/>
      <c r="DN1219" s="8"/>
      <c r="DO1219" s="8"/>
      <c r="DP1219" s="8"/>
      <c r="DQ1219" s="8"/>
      <c r="DR1219" s="8"/>
      <c r="DS1219" s="8"/>
      <c r="DT1219" s="8"/>
      <c r="DU1219" s="8"/>
      <c r="DV1219" s="8"/>
      <c r="DW1219" s="8"/>
      <c r="DX1219" s="8"/>
      <c r="DY1219" s="8"/>
      <c r="DZ1219" s="8"/>
      <c r="EA1219" s="8"/>
      <c r="EB1219" s="8"/>
      <c r="EC1219" s="8"/>
      <c r="ED1219" s="8"/>
      <c r="EE1219" s="8"/>
      <c r="EF1219" s="8"/>
      <c r="EG1219" s="8"/>
      <c r="EH1219" s="8"/>
      <c r="EI1219" s="8"/>
      <c r="EJ1219" s="8"/>
      <c r="EK1219" s="8"/>
      <c r="EL1219" s="8"/>
      <c r="EM1219" s="8"/>
      <c r="EN1219" s="8"/>
      <c r="EO1219" s="8"/>
      <c r="EP1219" s="8"/>
      <c r="EQ1219" s="8"/>
      <c r="ER1219" s="8"/>
      <c r="ES1219" s="8"/>
      <c r="ET1219" s="8"/>
      <c r="EU1219" s="8"/>
      <c r="EV1219" s="8"/>
      <c r="EW1219" s="8"/>
      <c r="EX1219" s="8"/>
      <c r="EY1219" s="8"/>
      <c r="EZ1219" s="8"/>
      <c r="FA1219" s="8"/>
      <c r="FB1219" s="8"/>
      <c r="FC1219" s="8"/>
      <c r="FD1219" s="8"/>
      <c r="FE1219" s="8"/>
      <c r="FF1219" s="8"/>
      <c r="FG1219" s="8"/>
      <c r="FH1219" s="8"/>
      <c r="FI1219" s="8"/>
      <c r="FJ1219" s="8"/>
      <c r="FK1219" s="8"/>
      <c r="FL1219" s="8"/>
      <c r="FM1219" s="8"/>
      <c r="FN1219" s="8"/>
      <c r="FO1219" s="8"/>
      <c r="FP1219" s="8"/>
      <c r="FQ1219" s="8"/>
      <c r="FR1219" s="8"/>
      <c r="FS1219" s="8"/>
      <c r="FT1219" s="8"/>
      <c r="FU1219" s="8"/>
      <c r="FV1219" s="8"/>
      <c r="FW1219" s="8"/>
      <c r="FX1219" s="8"/>
      <c r="FY1219" s="8"/>
      <c r="FZ1219" s="8"/>
      <c r="GA1219" s="8"/>
      <c r="GB1219" s="8"/>
      <c r="GC1219" s="8"/>
      <c r="GD1219" s="8"/>
      <c r="GE1219" s="8"/>
      <c r="GF1219" s="8"/>
      <c r="GG1219" s="8"/>
      <c r="GH1219" s="8"/>
      <c r="GI1219" s="8"/>
      <c r="GJ1219" s="8"/>
      <c r="GK1219" s="8"/>
      <c r="GL1219" s="8"/>
      <c r="GM1219" s="8"/>
      <c r="GN1219" s="8"/>
      <c r="GO1219" s="8"/>
      <c r="GP1219" s="8"/>
      <c r="GQ1219" s="8"/>
      <c r="GR1219" s="8"/>
      <c r="GS1219" s="8"/>
      <c r="GT1219" s="8"/>
    </row>
    <row r="1220" s="2" customFormat="1" ht="28" customHeight="1" spans="1:197">
      <c r="A1220" s="40" t="s">
        <v>2165</v>
      </c>
      <c r="B1220" s="35" t="s">
        <v>2343</v>
      </c>
      <c r="C1220" s="36" t="s">
        <v>2468</v>
      </c>
      <c r="D1220" s="37" t="s">
        <v>14</v>
      </c>
      <c r="E1220" s="38" t="s">
        <v>2469</v>
      </c>
      <c r="F1220" s="39" t="s">
        <v>32</v>
      </c>
      <c r="GC1220" s="11"/>
      <c r="GD1220" s="11"/>
      <c r="GE1220" s="11"/>
      <c r="GF1220" s="11"/>
      <c r="GG1220" s="11"/>
      <c r="GH1220" s="11"/>
      <c r="GI1220" s="11"/>
      <c r="GJ1220" s="11"/>
      <c r="GK1220" s="11"/>
      <c r="GL1220" s="11"/>
      <c r="GM1220" s="11"/>
      <c r="GN1220" s="11"/>
      <c r="GO1220" s="11"/>
    </row>
    <row r="1221" s="2" customFormat="1" ht="28" customHeight="1" spans="1:197">
      <c r="A1221" s="40" t="s">
        <v>2165</v>
      </c>
      <c r="B1221" s="35" t="s">
        <v>2207</v>
      </c>
      <c r="C1221" s="36" t="s">
        <v>2470</v>
      </c>
      <c r="D1221" s="37" t="s">
        <v>14</v>
      </c>
      <c r="E1221" s="38" t="s">
        <v>2471</v>
      </c>
      <c r="F1221" s="35" t="s">
        <v>137</v>
      </c>
      <c r="G1221" s="11"/>
      <c r="H1221" s="11"/>
      <c r="I1221" s="11"/>
      <c r="J1221" s="11"/>
      <c r="K1221" s="11"/>
      <c r="L1221" s="11"/>
      <c r="M1221" s="11"/>
      <c r="N1221" s="11"/>
      <c r="O1221" s="11"/>
      <c r="P1221" s="11"/>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D1221" s="11"/>
      <c r="CE1221" s="11"/>
      <c r="CF1221" s="11"/>
      <c r="CG1221" s="11"/>
      <c r="CH1221" s="11"/>
      <c r="CI1221" s="11"/>
      <c r="CJ1221" s="11"/>
      <c r="CK1221" s="11"/>
      <c r="CL1221" s="11"/>
      <c r="CM1221" s="11"/>
      <c r="CN1221" s="11"/>
      <c r="CO1221" s="11"/>
      <c r="CP1221" s="11"/>
      <c r="CQ1221" s="11"/>
      <c r="CR1221" s="11"/>
      <c r="CS1221" s="11"/>
      <c r="CT1221" s="11"/>
      <c r="CU1221" s="11"/>
      <c r="CV1221" s="11"/>
      <c r="CW1221" s="11"/>
      <c r="CX1221" s="11"/>
      <c r="CY1221" s="11"/>
      <c r="CZ1221" s="11"/>
      <c r="DA1221" s="11"/>
      <c r="DB1221" s="11"/>
      <c r="DC1221" s="11"/>
      <c r="DD1221" s="11"/>
      <c r="DE1221" s="11"/>
      <c r="DF1221" s="11"/>
      <c r="DG1221" s="11"/>
      <c r="DH1221" s="11"/>
      <c r="DI1221" s="11"/>
      <c r="DJ1221" s="11"/>
      <c r="DK1221" s="11"/>
      <c r="DL1221" s="11"/>
      <c r="DM1221" s="11"/>
      <c r="DN1221" s="11"/>
      <c r="DO1221" s="11"/>
      <c r="DP1221" s="11"/>
      <c r="DQ1221" s="11"/>
      <c r="DR1221" s="11"/>
      <c r="DS1221" s="11"/>
      <c r="DT1221" s="11"/>
      <c r="DU1221" s="11"/>
      <c r="DV1221" s="11"/>
      <c r="DW1221" s="11"/>
      <c r="DX1221" s="11"/>
      <c r="DY1221" s="11"/>
      <c r="DZ1221" s="11"/>
      <c r="EA1221" s="11"/>
      <c r="EB1221" s="11"/>
      <c r="EC1221" s="11"/>
      <c r="ED1221" s="11"/>
      <c r="EE1221" s="11"/>
      <c r="EF1221" s="11"/>
      <c r="EG1221" s="11"/>
      <c r="EH1221" s="11"/>
      <c r="EI1221" s="11"/>
      <c r="EJ1221" s="11"/>
      <c r="EK1221" s="11"/>
      <c r="EL1221" s="11"/>
      <c r="EM1221" s="11"/>
      <c r="EN1221" s="11"/>
      <c r="EO1221" s="11"/>
      <c r="EP1221" s="11"/>
      <c r="EQ1221" s="11"/>
      <c r="ER1221" s="11"/>
      <c r="ES1221" s="11"/>
      <c r="ET1221" s="11"/>
      <c r="EU1221" s="11"/>
      <c r="EV1221" s="11"/>
      <c r="EW1221" s="11"/>
      <c r="EX1221" s="11"/>
      <c r="EY1221" s="11"/>
      <c r="EZ1221" s="11"/>
      <c r="FA1221" s="11"/>
      <c r="FB1221" s="11"/>
      <c r="FC1221" s="11"/>
      <c r="FD1221" s="11"/>
      <c r="FE1221" s="11"/>
      <c r="FF1221" s="11"/>
      <c r="FG1221" s="11"/>
      <c r="FH1221" s="11"/>
      <c r="FI1221" s="11"/>
      <c r="FJ1221" s="11"/>
      <c r="FK1221" s="11"/>
      <c r="FL1221" s="11"/>
      <c r="FM1221" s="11"/>
      <c r="FN1221" s="11"/>
      <c r="FO1221" s="11"/>
      <c r="FP1221" s="11"/>
      <c r="FQ1221" s="11"/>
      <c r="FR1221" s="11"/>
      <c r="FS1221" s="11"/>
      <c r="FT1221" s="11"/>
      <c r="FU1221" s="11"/>
      <c r="FV1221" s="11"/>
      <c r="FW1221" s="11"/>
      <c r="FX1221" s="11"/>
      <c r="FY1221" s="11"/>
      <c r="FZ1221" s="11"/>
      <c r="GA1221" s="11"/>
      <c r="GB1221" s="11"/>
      <c r="GC1221" s="11"/>
      <c r="GD1221" s="11"/>
      <c r="GE1221" s="11"/>
      <c r="GF1221" s="11"/>
      <c r="GG1221" s="11"/>
      <c r="GH1221" s="11"/>
      <c r="GI1221" s="11"/>
      <c r="GJ1221" s="11"/>
      <c r="GK1221" s="11"/>
      <c r="GL1221" s="11"/>
      <c r="GM1221" s="11"/>
      <c r="GN1221" s="11"/>
      <c r="GO1221" s="11"/>
    </row>
    <row r="1222" s="2" customFormat="1" ht="28" customHeight="1" spans="1:202">
      <c r="A1222" s="40" t="s">
        <v>2165</v>
      </c>
      <c r="B1222" s="35" t="s">
        <v>2213</v>
      </c>
      <c r="C1222" s="36" t="s">
        <v>2472</v>
      </c>
      <c r="D1222" s="43" t="s">
        <v>14</v>
      </c>
      <c r="E1222" s="38" t="s">
        <v>2473</v>
      </c>
      <c r="F1222" s="35" t="s">
        <v>137</v>
      </c>
      <c r="G1222" s="9"/>
      <c r="H1222" s="9"/>
      <c r="I1222" s="9"/>
      <c r="J1222" s="9"/>
      <c r="K1222" s="9"/>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9"/>
      <c r="AI1222" s="9"/>
      <c r="AJ1222" s="9"/>
      <c r="AK1222" s="9"/>
      <c r="AL1222" s="9"/>
      <c r="AM1222" s="9"/>
      <c r="AN1222" s="9"/>
      <c r="AO1222" s="9"/>
      <c r="AP1222" s="9"/>
      <c r="AQ1222" s="9"/>
      <c r="AR1222" s="9"/>
      <c r="AS1222" s="9"/>
      <c r="AT1222" s="9"/>
      <c r="AU1222" s="9"/>
      <c r="AV1222" s="9"/>
      <c r="AW1222" s="9"/>
      <c r="AX1222" s="9"/>
      <c r="AY1222" s="9"/>
      <c r="AZ1222" s="9"/>
      <c r="BA1222" s="9"/>
      <c r="BB1222" s="9"/>
      <c r="BC1222" s="9"/>
      <c r="BD1222" s="9"/>
      <c r="BE1222" s="9"/>
      <c r="BF1222" s="9"/>
      <c r="BG1222" s="9"/>
      <c r="BH1222" s="9"/>
      <c r="BI1222" s="9"/>
      <c r="BJ1222" s="9"/>
      <c r="BK1222" s="9"/>
      <c r="BL1222" s="9"/>
      <c r="BM1222" s="9"/>
      <c r="BN1222" s="9"/>
      <c r="BO1222" s="9"/>
      <c r="BP1222" s="9"/>
      <c r="BQ1222" s="9"/>
      <c r="BR1222" s="9"/>
      <c r="BS1222" s="9"/>
      <c r="BT1222" s="9"/>
      <c r="BU1222" s="9"/>
      <c r="BV1222" s="9"/>
      <c r="BW1222" s="9"/>
      <c r="BX1222" s="9"/>
      <c r="BY1222" s="9"/>
      <c r="BZ1222" s="9"/>
      <c r="CA1222" s="9"/>
      <c r="CB1222" s="9"/>
      <c r="CC1222" s="9"/>
      <c r="CD1222" s="9"/>
      <c r="CE1222" s="9"/>
      <c r="CF1222" s="9"/>
      <c r="CG1222" s="9"/>
      <c r="CH1222" s="9"/>
      <c r="CI1222" s="9"/>
      <c r="CJ1222" s="9"/>
      <c r="CK1222" s="9"/>
      <c r="CL1222" s="9"/>
      <c r="CM1222" s="9"/>
      <c r="CN1222" s="9"/>
      <c r="CO1222" s="9"/>
      <c r="CP1222" s="9"/>
      <c r="CQ1222" s="9"/>
      <c r="CR1222" s="9"/>
      <c r="CS1222" s="9"/>
      <c r="CT1222" s="9"/>
      <c r="CU1222" s="9"/>
      <c r="CV1222" s="9"/>
      <c r="CW1222" s="9"/>
      <c r="CX1222" s="9"/>
      <c r="CY1222" s="9"/>
      <c r="CZ1222" s="9"/>
      <c r="DA1222" s="9"/>
      <c r="DB1222" s="9"/>
      <c r="DC1222" s="9"/>
      <c r="DD1222" s="9"/>
      <c r="DE1222" s="9"/>
      <c r="DF1222" s="9"/>
      <c r="DG1222" s="9"/>
      <c r="DH1222" s="9"/>
      <c r="DI1222" s="9"/>
      <c r="DJ1222" s="9"/>
      <c r="DK1222" s="9"/>
      <c r="DL1222" s="9"/>
      <c r="DM1222" s="9"/>
      <c r="DN1222" s="9"/>
      <c r="DO1222" s="9"/>
      <c r="DP1222" s="9"/>
      <c r="DQ1222" s="9"/>
      <c r="DR1222" s="9"/>
      <c r="DS1222" s="9"/>
      <c r="DT1222" s="9"/>
      <c r="DU1222" s="9"/>
      <c r="DV1222" s="9"/>
      <c r="DW1222" s="9"/>
      <c r="DX1222" s="9"/>
      <c r="DY1222" s="9"/>
      <c r="DZ1222" s="9"/>
      <c r="EA1222" s="9"/>
      <c r="EB1222" s="9"/>
      <c r="EC1222" s="9"/>
      <c r="ED1222" s="9"/>
      <c r="EE1222" s="9"/>
      <c r="EF1222" s="9"/>
      <c r="EG1222" s="9"/>
      <c r="EH1222" s="9"/>
      <c r="EI1222" s="9"/>
      <c r="EJ1222" s="9"/>
      <c r="EK1222" s="9"/>
      <c r="EL1222" s="9"/>
      <c r="EM1222" s="9"/>
      <c r="EN1222" s="9"/>
      <c r="EO1222" s="9"/>
      <c r="EP1222" s="9"/>
      <c r="EQ1222" s="9"/>
      <c r="ER1222" s="9"/>
      <c r="ES1222" s="9"/>
      <c r="ET1222" s="9"/>
      <c r="EU1222" s="9"/>
      <c r="EV1222" s="9"/>
      <c r="EW1222" s="9"/>
      <c r="EX1222" s="9"/>
      <c r="EY1222" s="9"/>
      <c r="EZ1222" s="9"/>
      <c r="FA1222" s="9"/>
      <c r="FB1222" s="9"/>
      <c r="FC1222" s="9"/>
      <c r="FD1222" s="9"/>
      <c r="FE1222" s="9"/>
      <c r="FF1222" s="9"/>
      <c r="FG1222" s="9"/>
      <c r="FH1222" s="9"/>
      <c r="FI1222" s="9"/>
      <c r="FJ1222" s="9"/>
      <c r="FK1222" s="9"/>
      <c r="FL1222" s="9"/>
      <c r="FM1222" s="9"/>
      <c r="FN1222" s="9"/>
      <c r="FO1222" s="9"/>
      <c r="FP1222" s="9"/>
      <c r="FQ1222" s="9"/>
      <c r="FR1222" s="9"/>
      <c r="FS1222" s="9"/>
      <c r="FT1222" s="9"/>
      <c r="FU1222" s="9"/>
      <c r="FV1222" s="9"/>
      <c r="FW1222" s="9"/>
      <c r="FX1222" s="9"/>
      <c r="FY1222" s="9"/>
      <c r="FZ1222" s="9"/>
      <c r="GA1222" s="9"/>
      <c r="GB1222" s="9"/>
      <c r="GC1222" s="9"/>
      <c r="GD1222" s="9"/>
      <c r="GE1222" s="9"/>
      <c r="GF1222" s="9"/>
      <c r="GG1222" s="9"/>
      <c r="GH1222" s="9"/>
      <c r="GI1222" s="9"/>
      <c r="GJ1222" s="9"/>
      <c r="GK1222" s="9"/>
      <c r="GL1222" s="9"/>
      <c r="GM1222" s="9"/>
      <c r="GN1222" s="9"/>
      <c r="GO1222" s="9"/>
      <c r="GP1222" s="9"/>
      <c r="GQ1222" s="9"/>
      <c r="GR1222" s="9"/>
      <c r="GS1222" s="9"/>
      <c r="GT1222" s="9"/>
    </row>
    <row r="1223" s="2" customFormat="1" ht="28" customHeight="1" spans="1:195">
      <c r="A1223" s="40" t="s">
        <v>2165</v>
      </c>
      <c r="B1223" s="39" t="s">
        <v>2291</v>
      </c>
      <c r="C1223" s="41" t="s">
        <v>2474</v>
      </c>
      <c r="D1223" s="71" t="s">
        <v>14</v>
      </c>
      <c r="E1223" s="38" t="s">
        <v>2475</v>
      </c>
      <c r="F1223" s="35" t="s">
        <v>56</v>
      </c>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c r="DI1223" s="7"/>
      <c r="DJ1223" s="7"/>
      <c r="DK1223" s="7"/>
      <c r="DL1223" s="7"/>
      <c r="DM1223" s="7"/>
      <c r="DN1223" s="7"/>
      <c r="DO1223" s="7"/>
      <c r="DP1223" s="7"/>
      <c r="DQ1223" s="7"/>
      <c r="DR1223" s="7"/>
      <c r="DS1223" s="7"/>
      <c r="DT1223" s="7"/>
      <c r="DU1223" s="7"/>
      <c r="DV1223" s="7"/>
      <c r="DW1223" s="7"/>
      <c r="DX1223" s="7"/>
      <c r="DY1223" s="7"/>
      <c r="DZ1223" s="7"/>
      <c r="EA1223" s="7"/>
      <c r="EB1223" s="7"/>
      <c r="EC1223" s="7"/>
      <c r="ED1223" s="7"/>
      <c r="EE1223" s="7"/>
      <c r="EF1223" s="7"/>
      <c r="EG1223" s="7"/>
      <c r="EH1223" s="7"/>
      <c r="EI1223" s="7"/>
      <c r="EJ1223" s="7"/>
      <c r="EK1223" s="7"/>
      <c r="EL1223" s="7"/>
      <c r="EM1223" s="7"/>
      <c r="EN1223" s="7"/>
      <c r="EO1223" s="7"/>
      <c r="EP1223" s="7"/>
      <c r="EQ1223" s="7"/>
      <c r="ER1223" s="7"/>
      <c r="ES1223" s="7"/>
      <c r="ET1223" s="7"/>
      <c r="EU1223" s="7"/>
      <c r="EV1223" s="7"/>
      <c r="EW1223" s="7"/>
      <c r="EX1223" s="7"/>
      <c r="EY1223" s="7"/>
      <c r="EZ1223" s="7"/>
      <c r="FA1223" s="7"/>
      <c r="FB1223" s="7"/>
      <c r="FC1223" s="7"/>
      <c r="FD1223" s="7"/>
      <c r="FE1223" s="7"/>
      <c r="FF1223" s="7"/>
      <c r="FG1223" s="7"/>
      <c r="FH1223" s="7"/>
      <c r="FI1223" s="7"/>
      <c r="FJ1223" s="7"/>
      <c r="FK1223" s="7"/>
      <c r="FL1223" s="7"/>
      <c r="FM1223" s="7"/>
      <c r="FN1223" s="7"/>
      <c r="FO1223" s="7"/>
      <c r="FP1223" s="7"/>
      <c r="FQ1223" s="7"/>
      <c r="FR1223" s="7"/>
      <c r="FS1223" s="7"/>
      <c r="FT1223" s="7"/>
      <c r="FU1223" s="7"/>
      <c r="FV1223" s="7"/>
      <c r="FW1223" s="7"/>
      <c r="FX1223" s="7"/>
      <c r="FY1223" s="7"/>
      <c r="FZ1223" s="7"/>
      <c r="GA1223" s="7"/>
      <c r="GB1223" s="7"/>
      <c r="GC1223" s="7"/>
      <c r="GD1223" s="7"/>
      <c r="GE1223" s="7"/>
      <c r="GF1223" s="7"/>
      <c r="GG1223" s="7"/>
      <c r="GH1223" s="7"/>
      <c r="GI1223" s="7"/>
      <c r="GJ1223" s="7"/>
      <c r="GK1223" s="7"/>
      <c r="GL1223" s="7"/>
      <c r="GM1223" s="7"/>
    </row>
    <row r="1224" s="2" customFormat="1" ht="28" customHeight="1" spans="1:6">
      <c r="A1224" s="40" t="s">
        <v>2165</v>
      </c>
      <c r="B1224" s="35" t="s">
        <v>2291</v>
      </c>
      <c r="C1224" s="36" t="s">
        <v>2476</v>
      </c>
      <c r="D1224" s="37" t="s">
        <v>9</v>
      </c>
      <c r="E1224" s="38" t="s">
        <v>190</v>
      </c>
      <c r="F1224" s="35" t="s">
        <v>236</v>
      </c>
    </row>
    <row r="1225" s="2" customFormat="1" ht="28" customHeight="1" spans="1:6">
      <c r="A1225" s="40" t="s">
        <v>2165</v>
      </c>
      <c r="B1225" s="35" t="s">
        <v>2213</v>
      </c>
      <c r="C1225" s="36" t="s">
        <v>2477</v>
      </c>
      <c r="D1225" s="37" t="s">
        <v>9</v>
      </c>
      <c r="E1225" s="38" t="s">
        <v>2478</v>
      </c>
      <c r="F1225" s="35" t="s">
        <v>174</v>
      </c>
    </row>
    <row r="1226" s="2" customFormat="1" ht="28" customHeight="1" spans="1:196">
      <c r="A1226" s="40" t="s">
        <v>2165</v>
      </c>
      <c r="B1226" s="35" t="s">
        <v>2209</v>
      </c>
      <c r="C1226" s="36" t="s">
        <v>2479</v>
      </c>
      <c r="D1226" s="37" t="s">
        <v>14</v>
      </c>
      <c r="E1226" s="38" t="s">
        <v>2480</v>
      </c>
      <c r="F1226" s="39" t="s">
        <v>32</v>
      </c>
      <c r="G1226" s="11"/>
      <c r="H1226" s="11"/>
      <c r="I1226" s="11"/>
      <c r="J1226" s="11"/>
      <c r="K1226" s="11"/>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E1226" s="11"/>
      <c r="CF1226" s="11"/>
      <c r="CG1226" s="11"/>
      <c r="CH1226" s="11"/>
      <c r="CI1226" s="11"/>
      <c r="CJ1226" s="11"/>
      <c r="CK1226" s="11"/>
      <c r="CL1226" s="11"/>
      <c r="CM1226" s="11"/>
      <c r="CN1226" s="11"/>
      <c r="CO1226" s="11"/>
      <c r="CP1226" s="11"/>
      <c r="CQ1226" s="11"/>
      <c r="CR1226" s="11"/>
      <c r="CS1226" s="11"/>
      <c r="CT1226" s="11"/>
      <c r="CU1226" s="11"/>
      <c r="CV1226" s="11"/>
      <c r="CW1226" s="11"/>
      <c r="CX1226" s="11"/>
      <c r="CY1226" s="11"/>
      <c r="CZ1226" s="11"/>
      <c r="DA1226" s="11"/>
      <c r="DB1226" s="11"/>
      <c r="DC1226" s="11"/>
      <c r="DD1226" s="11"/>
      <c r="DE1226" s="11"/>
      <c r="DF1226" s="11"/>
      <c r="DG1226" s="11"/>
      <c r="DH1226" s="11"/>
      <c r="DI1226" s="11"/>
      <c r="DJ1226" s="11"/>
      <c r="DK1226" s="11"/>
      <c r="DL1226" s="11"/>
      <c r="DM1226" s="11"/>
      <c r="DN1226" s="11"/>
      <c r="DO1226" s="11"/>
      <c r="DP1226" s="11"/>
      <c r="DQ1226" s="11"/>
      <c r="DR1226" s="11"/>
      <c r="DS1226" s="11"/>
      <c r="DT1226" s="11"/>
      <c r="DU1226" s="11"/>
      <c r="DV1226" s="11"/>
      <c r="DW1226" s="11"/>
      <c r="DX1226" s="11"/>
      <c r="DY1226" s="11"/>
      <c r="DZ1226" s="11"/>
      <c r="EA1226" s="11"/>
      <c r="EB1226" s="11"/>
      <c r="EC1226" s="11"/>
      <c r="ED1226" s="11"/>
      <c r="EE1226" s="11"/>
      <c r="EF1226" s="11"/>
      <c r="EG1226" s="11"/>
      <c r="EH1226" s="11"/>
      <c r="EI1226" s="11"/>
      <c r="EJ1226" s="11"/>
      <c r="EK1226" s="11"/>
      <c r="EL1226" s="11"/>
      <c r="EM1226" s="11"/>
      <c r="EN1226" s="11"/>
      <c r="EO1226" s="11"/>
      <c r="EP1226" s="11"/>
      <c r="EQ1226" s="11"/>
      <c r="ER1226" s="11"/>
      <c r="ES1226" s="11"/>
      <c r="ET1226" s="11"/>
      <c r="EU1226" s="11"/>
      <c r="EV1226" s="11"/>
      <c r="EW1226" s="11"/>
      <c r="EX1226" s="11"/>
      <c r="EY1226" s="11"/>
      <c r="EZ1226" s="11"/>
      <c r="FA1226" s="11"/>
      <c r="FB1226" s="11"/>
      <c r="FC1226" s="11"/>
      <c r="FD1226" s="11"/>
      <c r="FE1226" s="11"/>
      <c r="FF1226" s="11"/>
      <c r="FG1226" s="11"/>
      <c r="FH1226" s="11"/>
      <c r="FI1226" s="11"/>
      <c r="FJ1226" s="11"/>
      <c r="FK1226" s="11"/>
      <c r="FL1226" s="11"/>
      <c r="FM1226" s="11"/>
      <c r="FN1226" s="11"/>
      <c r="FO1226" s="11"/>
      <c r="FP1226" s="11"/>
      <c r="FQ1226" s="11"/>
      <c r="FR1226" s="11"/>
      <c r="FS1226" s="11"/>
      <c r="FT1226" s="11"/>
      <c r="FU1226" s="11"/>
      <c r="FV1226" s="11"/>
      <c r="FW1226" s="11"/>
      <c r="FX1226" s="11"/>
      <c r="FY1226" s="11"/>
      <c r="FZ1226" s="11"/>
      <c r="GA1226" s="11"/>
      <c r="GB1226" s="11"/>
      <c r="GC1226" s="11"/>
      <c r="GD1226" s="11"/>
      <c r="GE1226" s="11"/>
      <c r="GF1226" s="11"/>
      <c r="GG1226" s="11"/>
      <c r="GH1226" s="11"/>
      <c r="GI1226" s="11"/>
      <c r="GJ1226" s="11"/>
      <c r="GK1226" s="11"/>
      <c r="GL1226" s="11"/>
      <c r="GM1226" s="11"/>
      <c r="GN1226" s="11"/>
    </row>
    <row r="1227" s="2" customFormat="1" ht="28" customHeight="1" spans="1:196">
      <c r="A1227" s="40" t="s">
        <v>2165</v>
      </c>
      <c r="B1227" s="35" t="s">
        <v>2207</v>
      </c>
      <c r="C1227" s="36" t="s">
        <v>2481</v>
      </c>
      <c r="D1227" s="37" t="s">
        <v>14</v>
      </c>
      <c r="E1227" s="38" t="s">
        <v>2482</v>
      </c>
      <c r="F1227" s="35" t="s">
        <v>40</v>
      </c>
      <c r="GB1227" s="11"/>
      <c r="GC1227" s="11"/>
      <c r="GD1227" s="11"/>
      <c r="GE1227" s="11"/>
      <c r="GF1227" s="11"/>
      <c r="GG1227" s="11"/>
      <c r="GH1227" s="11"/>
      <c r="GI1227" s="11"/>
      <c r="GJ1227" s="11"/>
      <c r="GK1227" s="11"/>
      <c r="GL1227" s="11"/>
      <c r="GM1227" s="11"/>
      <c r="GN1227" s="11"/>
    </row>
    <row r="1228" s="2" customFormat="1" ht="28" customHeight="1" spans="1:196">
      <c r="A1228" s="40" t="s">
        <v>2165</v>
      </c>
      <c r="B1228" s="35" t="s">
        <v>2169</v>
      </c>
      <c r="C1228" s="41" t="s">
        <v>2483</v>
      </c>
      <c r="D1228" s="37" t="s">
        <v>14</v>
      </c>
      <c r="E1228" s="38" t="s">
        <v>2484</v>
      </c>
      <c r="F1228" s="39" t="s">
        <v>24</v>
      </c>
      <c r="G1228" s="11"/>
      <c r="H1228" s="11"/>
      <c r="I1228" s="11"/>
      <c r="J1228" s="11"/>
      <c r="K1228" s="11"/>
      <c r="L1228" s="11"/>
      <c r="M1228" s="11"/>
      <c r="N1228" s="11"/>
      <c r="O1228" s="11"/>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E1228" s="11"/>
      <c r="CF1228" s="11"/>
      <c r="CG1228" s="11"/>
      <c r="CH1228" s="11"/>
      <c r="CI1228" s="11"/>
      <c r="CJ1228" s="11"/>
      <c r="CK1228" s="11"/>
      <c r="CL1228" s="11"/>
      <c r="CM1228" s="11"/>
      <c r="CN1228" s="11"/>
      <c r="CO1228" s="11"/>
      <c r="CP1228" s="11"/>
      <c r="CQ1228" s="11"/>
      <c r="CR1228" s="11"/>
      <c r="CS1228" s="11"/>
      <c r="CT1228" s="11"/>
      <c r="CU1228" s="11"/>
      <c r="CV1228" s="11"/>
      <c r="CW1228" s="11"/>
      <c r="CX1228" s="11"/>
      <c r="CY1228" s="11"/>
      <c r="CZ1228" s="11"/>
      <c r="DA1228" s="11"/>
      <c r="DB1228" s="11"/>
      <c r="DC1228" s="11"/>
      <c r="DD1228" s="11"/>
      <c r="DE1228" s="11"/>
      <c r="DF1228" s="11"/>
      <c r="DG1228" s="11"/>
      <c r="DH1228" s="11"/>
      <c r="DI1228" s="11"/>
      <c r="DJ1228" s="11"/>
      <c r="DK1228" s="11"/>
      <c r="DL1228" s="11"/>
      <c r="DM1228" s="11"/>
      <c r="DN1228" s="11"/>
      <c r="DO1228" s="11"/>
      <c r="DP1228" s="11"/>
      <c r="DQ1228" s="11"/>
      <c r="DR1228" s="11"/>
      <c r="DS1228" s="11"/>
      <c r="DT1228" s="11"/>
      <c r="DU1228" s="11"/>
      <c r="DV1228" s="11"/>
      <c r="DW1228" s="11"/>
      <c r="DX1228" s="11"/>
      <c r="DY1228" s="11"/>
      <c r="DZ1228" s="11"/>
      <c r="EA1228" s="11"/>
      <c r="EB1228" s="11"/>
      <c r="EC1228" s="11"/>
      <c r="ED1228" s="11"/>
      <c r="EE1228" s="11"/>
      <c r="EF1228" s="11"/>
      <c r="EG1228" s="11"/>
      <c r="EH1228" s="11"/>
      <c r="EI1228" s="11"/>
      <c r="EJ1228" s="11"/>
      <c r="EK1228" s="11"/>
      <c r="EL1228" s="11"/>
      <c r="EM1228" s="11"/>
      <c r="EN1228" s="11"/>
      <c r="EO1228" s="11"/>
      <c r="EP1228" s="11"/>
      <c r="EQ1228" s="11"/>
      <c r="ER1228" s="11"/>
      <c r="ES1228" s="11"/>
      <c r="ET1228" s="11"/>
      <c r="EU1228" s="11"/>
      <c r="EV1228" s="11"/>
      <c r="EW1228" s="11"/>
      <c r="EX1228" s="11"/>
      <c r="EY1228" s="11"/>
      <c r="EZ1228" s="11"/>
      <c r="FA1228" s="11"/>
      <c r="FB1228" s="11"/>
      <c r="FC1228" s="11"/>
      <c r="FD1228" s="11"/>
      <c r="FE1228" s="11"/>
      <c r="FF1228" s="11"/>
      <c r="FG1228" s="11"/>
      <c r="FH1228" s="11"/>
      <c r="FI1228" s="11"/>
      <c r="FJ1228" s="11"/>
      <c r="FK1228" s="11"/>
      <c r="FL1228" s="11"/>
      <c r="FM1228" s="11"/>
      <c r="FN1228" s="11"/>
      <c r="FO1228" s="11"/>
      <c r="FP1228" s="11"/>
      <c r="FQ1228" s="11"/>
      <c r="FR1228" s="11"/>
      <c r="FS1228" s="11"/>
      <c r="FT1228" s="11"/>
      <c r="FU1228" s="11"/>
      <c r="FV1228" s="11"/>
      <c r="FW1228" s="11"/>
      <c r="FX1228" s="11"/>
      <c r="FY1228" s="11"/>
      <c r="FZ1228" s="11"/>
      <c r="GA1228" s="11"/>
      <c r="GB1228" s="11"/>
      <c r="GC1228" s="11"/>
      <c r="GD1228" s="11"/>
      <c r="GE1228" s="11"/>
      <c r="GF1228" s="11"/>
      <c r="GG1228" s="11"/>
      <c r="GH1228" s="11"/>
      <c r="GI1228" s="11"/>
      <c r="GJ1228" s="11"/>
      <c r="GK1228" s="11"/>
      <c r="GL1228" s="11"/>
      <c r="GM1228" s="11"/>
      <c r="GN1228" s="11"/>
    </row>
    <row r="1229" s="2" customFormat="1" ht="28" customHeight="1" spans="1:195">
      <c r="A1229" s="40" t="s">
        <v>2165</v>
      </c>
      <c r="B1229" s="35" t="s">
        <v>2196</v>
      </c>
      <c r="C1229" s="36" t="s">
        <v>2485</v>
      </c>
      <c r="D1229" s="65" t="s">
        <v>9</v>
      </c>
      <c r="E1229" s="38" t="s">
        <v>2486</v>
      </c>
      <c r="F1229" s="35" t="s">
        <v>203</v>
      </c>
      <c r="GA1229" s="11"/>
      <c r="GB1229" s="11"/>
      <c r="GC1229" s="11"/>
      <c r="GD1229" s="11"/>
      <c r="GE1229" s="11"/>
      <c r="GF1229" s="11"/>
      <c r="GG1229" s="11"/>
      <c r="GH1229" s="11"/>
      <c r="GI1229" s="11"/>
      <c r="GJ1229" s="11"/>
      <c r="GK1229" s="11"/>
      <c r="GL1229" s="11"/>
      <c r="GM1229" s="11"/>
    </row>
    <row r="1230" s="2" customFormat="1" ht="28" customHeight="1" spans="1:6">
      <c r="A1230" s="40" t="s">
        <v>2165</v>
      </c>
      <c r="B1230" s="35" t="s">
        <v>2286</v>
      </c>
      <c r="C1230" s="36" t="s">
        <v>2487</v>
      </c>
      <c r="D1230" s="37" t="s">
        <v>9</v>
      </c>
      <c r="E1230" s="38" t="s">
        <v>2488</v>
      </c>
      <c r="F1230" s="35" t="s">
        <v>28</v>
      </c>
    </row>
    <row r="1231" s="2" customFormat="1" ht="28" customHeight="1" spans="1:197">
      <c r="A1231" s="40" t="s">
        <v>2165</v>
      </c>
      <c r="B1231" s="39" t="s">
        <v>2440</v>
      </c>
      <c r="C1231" s="41" t="s">
        <v>2489</v>
      </c>
      <c r="D1231" s="71" t="s">
        <v>9</v>
      </c>
      <c r="E1231" s="38" t="s">
        <v>2490</v>
      </c>
      <c r="F1231" s="35" t="s">
        <v>40</v>
      </c>
      <c r="G1231" s="11"/>
      <c r="H1231" s="11"/>
      <c r="I1231" s="11"/>
      <c r="J1231" s="11"/>
      <c r="K1231" s="11"/>
      <c r="L1231" s="11"/>
      <c r="M1231" s="11"/>
      <c r="N1231" s="11"/>
      <c r="O1231" s="11"/>
      <c r="P1231" s="11"/>
      <c r="Q1231" s="11"/>
      <c r="R1231" s="11"/>
      <c r="S1231" s="11"/>
      <c r="T1231" s="11"/>
      <c r="U1231" s="11"/>
      <c r="V1231" s="11"/>
      <c r="W1231" s="11"/>
      <c r="X1231" s="11"/>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D1231" s="11"/>
      <c r="CE1231" s="11"/>
      <c r="CF1231" s="11"/>
      <c r="CG1231" s="11"/>
      <c r="CH1231" s="11"/>
      <c r="CI1231" s="11"/>
      <c r="CJ1231" s="11"/>
      <c r="CK1231" s="11"/>
      <c r="CL1231" s="11"/>
      <c r="CM1231" s="11"/>
      <c r="CN1231" s="11"/>
      <c r="CO1231" s="11"/>
      <c r="CP1231" s="11"/>
      <c r="CQ1231" s="11"/>
      <c r="CR1231" s="11"/>
      <c r="CS1231" s="11"/>
      <c r="CT1231" s="11"/>
      <c r="CU1231" s="11"/>
      <c r="CV1231" s="11"/>
      <c r="CW1231" s="11"/>
      <c r="CX1231" s="11"/>
      <c r="CY1231" s="11"/>
      <c r="CZ1231" s="11"/>
      <c r="DA1231" s="11"/>
      <c r="DB1231" s="11"/>
      <c r="DC1231" s="11"/>
      <c r="DD1231" s="11"/>
      <c r="DE1231" s="11"/>
      <c r="DF1231" s="11"/>
      <c r="DG1231" s="11"/>
      <c r="DH1231" s="11"/>
      <c r="DI1231" s="11"/>
      <c r="DJ1231" s="11"/>
      <c r="DK1231" s="11"/>
      <c r="DL1231" s="11"/>
      <c r="DM1231" s="11"/>
      <c r="DN1231" s="11"/>
      <c r="DO1231" s="11"/>
      <c r="DP1231" s="11"/>
      <c r="DQ1231" s="11"/>
      <c r="DR1231" s="11"/>
      <c r="DS1231" s="11"/>
      <c r="DT1231" s="11"/>
      <c r="DU1231" s="11"/>
      <c r="DV1231" s="11"/>
      <c r="DW1231" s="11"/>
      <c r="DX1231" s="11"/>
      <c r="DY1231" s="11"/>
      <c r="DZ1231" s="11"/>
      <c r="EA1231" s="11"/>
      <c r="EB1231" s="11"/>
      <c r="EC1231" s="11"/>
      <c r="ED1231" s="11"/>
      <c r="EE1231" s="11"/>
      <c r="EF1231" s="11"/>
      <c r="EG1231" s="11"/>
      <c r="EH1231" s="11"/>
      <c r="EI1231" s="11"/>
      <c r="EJ1231" s="11"/>
      <c r="EK1231" s="11"/>
      <c r="EL1231" s="11"/>
      <c r="EM1231" s="11"/>
      <c r="EN1231" s="11"/>
      <c r="EO1231" s="11"/>
      <c r="EP1231" s="11"/>
      <c r="EQ1231" s="11"/>
      <c r="ER1231" s="11"/>
      <c r="ES1231" s="11"/>
      <c r="ET1231" s="11"/>
      <c r="EU1231" s="11"/>
      <c r="EV1231" s="11"/>
      <c r="EW1231" s="11"/>
      <c r="EX1231" s="11"/>
      <c r="EY1231" s="11"/>
      <c r="EZ1231" s="11"/>
      <c r="FA1231" s="11"/>
      <c r="FB1231" s="11"/>
      <c r="FC1231" s="11"/>
      <c r="FD1231" s="11"/>
      <c r="FE1231" s="11"/>
      <c r="FF1231" s="11"/>
      <c r="FG1231" s="11"/>
      <c r="FH1231" s="11"/>
      <c r="FI1231" s="11"/>
      <c r="FJ1231" s="11"/>
      <c r="FK1231" s="11"/>
      <c r="FL1231" s="11"/>
      <c r="FM1231" s="11"/>
      <c r="FN1231" s="11"/>
      <c r="FO1231" s="11"/>
      <c r="FP1231" s="11"/>
      <c r="FQ1231" s="11"/>
      <c r="FR1231" s="11"/>
      <c r="FS1231" s="11"/>
      <c r="FT1231" s="11"/>
      <c r="FU1231" s="11"/>
      <c r="FV1231" s="11"/>
      <c r="FW1231" s="11"/>
      <c r="FX1231" s="11"/>
      <c r="FY1231" s="11"/>
      <c r="FZ1231" s="11"/>
      <c r="GA1231" s="11"/>
      <c r="GB1231" s="11"/>
      <c r="GC1231" s="11"/>
      <c r="GD1231" s="11"/>
      <c r="GE1231" s="11"/>
      <c r="GF1231" s="11"/>
      <c r="GG1231" s="11"/>
      <c r="GH1231" s="11"/>
      <c r="GI1231" s="11"/>
      <c r="GJ1231" s="11"/>
      <c r="GK1231" s="11"/>
      <c r="GL1231" s="11"/>
      <c r="GM1231" s="11"/>
      <c r="GN1231" s="11"/>
      <c r="GO1231" s="11"/>
    </row>
    <row r="1232" s="2" customFormat="1" ht="28" customHeight="1" spans="1:195">
      <c r="A1232" s="40" t="s">
        <v>2165</v>
      </c>
      <c r="B1232" s="35" t="s">
        <v>2213</v>
      </c>
      <c r="C1232" s="36" t="s">
        <v>2491</v>
      </c>
      <c r="D1232" s="43" t="s">
        <v>9</v>
      </c>
      <c r="E1232" s="38" t="s">
        <v>2492</v>
      </c>
      <c r="F1232" s="35" t="s">
        <v>11</v>
      </c>
      <c r="GA1232" s="7"/>
      <c r="GB1232" s="7"/>
      <c r="GC1232" s="7"/>
      <c r="GD1232" s="7"/>
      <c r="GE1232" s="7"/>
      <c r="GF1232" s="7"/>
      <c r="GG1232" s="7"/>
      <c r="GH1232" s="7"/>
      <c r="GI1232" s="7"/>
      <c r="GJ1232" s="7"/>
      <c r="GK1232" s="7"/>
      <c r="GL1232" s="7"/>
      <c r="GM1232" s="7"/>
    </row>
    <row r="1233" s="2" customFormat="1" ht="28" customHeight="1" spans="1:202">
      <c r="A1233" s="40" t="s">
        <v>2165</v>
      </c>
      <c r="B1233" s="35" t="s">
        <v>2328</v>
      </c>
      <c r="C1233" s="36" t="s">
        <v>2493</v>
      </c>
      <c r="D1233" s="37" t="s">
        <v>14</v>
      </c>
      <c r="E1233" s="38" t="s">
        <v>2494</v>
      </c>
      <c r="F1233" s="35" t="s">
        <v>329</v>
      </c>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72"/>
      <c r="GD1233" s="72"/>
      <c r="GE1233" s="72"/>
      <c r="GF1233" s="72"/>
      <c r="GG1233" s="72"/>
      <c r="GH1233" s="72"/>
      <c r="GI1233" s="72"/>
      <c r="GJ1233" s="72"/>
      <c r="GK1233" s="72"/>
      <c r="GL1233" s="72"/>
      <c r="GM1233" s="72"/>
      <c r="GN1233" s="72"/>
      <c r="GO1233" s="72"/>
      <c r="GP1233" s="3"/>
      <c r="GQ1233" s="3"/>
      <c r="GR1233" s="3"/>
      <c r="GS1233" s="3"/>
      <c r="GT1233" s="3"/>
    </row>
    <row r="1234" s="2" customFormat="1" ht="28" customHeight="1" spans="1:197">
      <c r="A1234" s="40" t="s">
        <v>2165</v>
      </c>
      <c r="B1234" s="35" t="s">
        <v>2193</v>
      </c>
      <c r="C1234" s="36" t="s">
        <v>2495</v>
      </c>
      <c r="D1234" s="37" t="s">
        <v>14</v>
      </c>
      <c r="E1234" s="38" t="s">
        <v>2496</v>
      </c>
      <c r="F1234" s="35" t="s">
        <v>56</v>
      </c>
      <c r="G1234" s="11"/>
      <c r="H1234" s="11"/>
      <c r="I1234" s="11"/>
      <c r="J1234" s="11"/>
      <c r="K1234" s="11"/>
      <c r="L1234" s="11"/>
      <c r="M1234" s="11"/>
      <c r="N1234" s="11"/>
      <c r="O1234" s="11"/>
      <c r="P1234" s="11"/>
      <c r="Q1234" s="11"/>
      <c r="R1234" s="11"/>
      <c r="S1234" s="11"/>
      <c r="T1234" s="11"/>
      <c r="U1234" s="11"/>
      <c r="V1234" s="11"/>
      <c r="W1234" s="11"/>
      <c r="X1234" s="11"/>
      <c r="Y1234" s="11"/>
      <c r="Z1234" s="11"/>
      <c r="AA1234" s="11"/>
      <c r="AB1234" s="11"/>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D1234" s="11"/>
      <c r="CE1234" s="11"/>
      <c r="CF1234" s="11"/>
      <c r="CG1234" s="11"/>
      <c r="CH1234" s="11"/>
      <c r="CI1234" s="11"/>
      <c r="CJ1234" s="11"/>
      <c r="CK1234" s="11"/>
      <c r="CL1234" s="11"/>
      <c r="CM1234" s="11"/>
      <c r="CN1234" s="11"/>
      <c r="CO1234" s="11"/>
      <c r="CP1234" s="11"/>
      <c r="CQ1234" s="11"/>
      <c r="CR1234" s="11"/>
      <c r="CS1234" s="11"/>
      <c r="CT1234" s="11"/>
      <c r="CU1234" s="11"/>
      <c r="CV1234" s="11"/>
      <c r="CW1234" s="11"/>
      <c r="CX1234" s="11"/>
      <c r="CY1234" s="11"/>
      <c r="CZ1234" s="11"/>
      <c r="DA1234" s="11"/>
      <c r="DB1234" s="11"/>
      <c r="DC1234" s="11"/>
      <c r="DD1234" s="11"/>
      <c r="DE1234" s="11"/>
      <c r="DF1234" s="11"/>
      <c r="DG1234" s="11"/>
      <c r="DH1234" s="11"/>
      <c r="DI1234" s="11"/>
      <c r="DJ1234" s="11"/>
      <c r="DK1234" s="11"/>
      <c r="DL1234" s="11"/>
      <c r="DM1234" s="11"/>
      <c r="DN1234" s="11"/>
      <c r="DO1234" s="11"/>
      <c r="DP1234" s="11"/>
      <c r="DQ1234" s="11"/>
      <c r="DR1234" s="11"/>
      <c r="DS1234" s="11"/>
      <c r="DT1234" s="11"/>
      <c r="DU1234" s="11"/>
      <c r="DV1234" s="11"/>
      <c r="DW1234" s="11"/>
      <c r="DX1234" s="11"/>
      <c r="DY1234" s="11"/>
      <c r="DZ1234" s="11"/>
      <c r="EA1234" s="11"/>
      <c r="EB1234" s="11"/>
      <c r="EC1234" s="11"/>
      <c r="ED1234" s="11"/>
      <c r="EE1234" s="11"/>
      <c r="EF1234" s="11"/>
      <c r="EG1234" s="11"/>
      <c r="EH1234" s="11"/>
      <c r="EI1234" s="11"/>
      <c r="EJ1234" s="11"/>
      <c r="EK1234" s="11"/>
      <c r="EL1234" s="11"/>
      <c r="EM1234" s="11"/>
      <c r="EN1234" s="11"/>
      <c r="EO1234" s="11"/>
      <c r="EP1234" s="11"/>
      <c r="EQ1234" s="11"/>
      <c r="ER1234" s="11"/>
      <c r="ES1234" s="11"/>
      <c r="ET1234" s="11"/>
      <c r="EU1234" s="11"/>
      <c r="EV1234" s="11"/>
      <c r="EW1234" s="11"/>
      <c r="EX1234" s="11"/>
      <c r="EY1234" s="11"/>
      <c r="EZ1234" s="11"/>
      <c r="FA1234" s="11"/>
      <c r="FB1234" s="11"/>
      <c r="FC1234" s="11"/>
      <c r="FD1234" s="11"/>
      <c r="FE1234" s="11"/>
      <c r="FF1234" s="11"/>
      <c r="FG1234" s="11"/>
      <c r="FH1234" s="11"/>
      <c r="FI1234" s="11"/>
      <c r="FJ1234" s="11"/>
      <c r="FK1234" s="11"/>
      <c r="FL1234" s="11"/>
      <c r="FM1234" s="11"/>
      <c r="FN1234" s="11"/>
      <c r="FO1234" s="11"/>
      <c r="FP1234" s="11"/>
      <c r="FQ1234" s="11"/>
      <c r="FR1234" s="11"/>
      <c r="FS1234" s="11"/>
      <c r="FT1234" s="11"/>
      <c r="FU1234" s="11"/>
      <c r="FV1234" s="11"/>
      <c r="FW1234" s="11"/>
      <c r="FX1234" s="11"/>
      <c r="FY1234" s="11"/>
      <c r="FZ1234" s="11"/>
      <c r="GA1234" s="11"/>
      <c r="GB1234" s="11"/>
      <c r="GC1234" s="11"/>
      <c r="GD1234" s="11"/>
      <c r="GE1234" s="11"/>
      <c r="GF1234" s="11"/>
      <c r="GG1234" s="11"/>
      <c r="GH1234" s="11"/>
      <c r="GI1234" s="11"/>
      <c r="GJ1234" s="11"/>
      <c r="GK1234" s="11"/>
      <c r="GL1234" s="11"/>
      <c r="GM1234" s="11"/>
      <c r="GN1234" s="11"/>
      <c r="GO1234" s="11"/>
    </row>
    <row r="1235" s="2" customFormat="1" ht="28" customHeight="1" spans="1:6">
      <c r="A1235" s="40" t="s">
        <v>2165</v>
      </c>
      <c r="B1235" s="35" t="s">
        <v>2223</v>
      </c>
      <c r="C1235" s="36" t="s">
        <v>2497</v>
      </c>
      <c r="D1235" s="43" t="s">
        <v>14</v>
      </c>
      <c r="E1235" s="38" t="s">
        <v>2498</v>
      </c>
      <c r="F1235" s="35" t="s">
        <v>56</v>
      </c>
    </row>
    <row r="1236" s="2" customFormat="1" ht="28" customHeight="1" spans="1:6">
      <c r="A1236" s="40" t="s">
        <v>2165</v>
      </c>
      <c r="B1236" s="35" t="s">
        <v>2314</v>
      </c>
      <c r="C1236" s="36" t="s">
        <v>2499</v>
      </c>
      <c r="D1236" s="37" t="s">
        <v>14</v>
      </c>
      <c r="E1236" s="38" t="s">
        <v>591</v>
      </c>
      <c r="F1236" s="35" t="s">
        <v>56</v>
      </c>
    </row>
    <row r="1237" s="2" customFormat="1" ht="28" customHeight="1" spans="1:6">
      <c r="A1237" s="40" t="s">
        <v>2165</v>
      </c>
      <c r="B1237" s="39" t="s">
        <v>2440</v>
      </c>
      <c r="C1237" s="41" t="s">
        <v>2500</v>
      </c>
      <c r="D1237" s="71" t="s">
        <v>9</v>
      </c>
      <c r="E1237" s="38" t="s">
        <v>2334</v>
      </c>
      <c r="F1237" s="35" t="s">
        <v>40</v>
      </c>
    </row>
    <row r="1238" s="2" customFormat="1" ht="28" customHeight="1" spans="1:195">
      <c r="A1238" s="40" t="s">
        <v>2165</v>
      </c>
      <c r="B1238" s="35" t="s">
        <v>2422</v>
      </c>
      <c r="C1238" s="36" t="s">
        <v>2501</v>
      </c>
      <c r="D1238" s="37" t="s">
        <v>9</v>
      </c>
      <c r="E1238" s="38" t="s">
        <v>2502</v>
      </c>
      <c r="F1238" s="39" t="s">
        <v>32</v>
      </c>
      <c r="GA1238" s="11"/>
      <c r="GB1238" s="11"/>
      <c r="GC1238" s="11"/>
      <c r="GD1238" s="11"/>
      <c r="GE1238" s="11"/>
      <c r="GF1238" s="11"/>
      <c r="GG1238" s="11"/>
      <c r="GH1238" s="11"/>
      <c r="GI1238" s="11"/>
      <c r="GJ1238" s="11"/>
      <c r="GK1238" s="11"/>
      <c r="GL1238" s="11"/>
      <c r="GM1238" s="11"/>
    </row>
    <row r="1239" s="2" customFormat="1" ht="28" customHeight="1" spans="1:6">
      <c r="A1239" s="40" t="s">
        <v>2165</v>
      </c>
      <c r="B1239" s="35" t="s">
        <v>2294</v>
      </c>
      <c r="C1239" s="36" t="s">
        <v>2503</v>
      </c>
      <c r="D1239" s="37" t="s">
        <v>9</v>
      </c>
      <c r="E1239" s="38" t="s">
        <v>2504</v>
      </c>
      <c r="F1239" s="35" t="s">
        <v>186</v>
      </c>
    </row>
    <row r="1240" s="2" customFormat="1" ht="28" customHeight="1" spans="1:195">
      <c r="A1240" s="40" t="s">
        <v>2165</v>
      </c>
      <c r="B1240" s="35" t="s">
        <v>2286</v>
      </c>
      <c r="C1240" s="36" t="s">
        <v>2505</v>
      </c>
      <c r="D1240" s="37" t="s">
        <v>9</v>
      </c>
      <c r="E1240" s="38" t="s">
        <v>2506</v>
      </c>
      <c r="F1240" s="35" t="s">
        <v>75</v>
      </c>
      <c r="GA1240" s="11"/>
      <c r="GB1240" s="11"/>
      <c r="GC1240" s="11"/>
      <c r="GD1240" s="11"/>
      <c r="GE1240" s="11"/>
      <c r="GF1240" s="11"/>
      <c r="GG1240" s="11"/>
      <c r="GH1240" s="11"/>
      <c r="GI1240" s="11"/>
      <c r="GJ1240" s="11"/>
      <c r="GK1240" s="11"/>
      <c r="GL1240" s="11"/>
      <c r="GM1240" s="11"/>
    </row>
    <row r="1241" s="2" customFormat="1" ht="28" customHeight="1" spans="1:6">
      <c r="A1241" s="40" t="s">
        <v>2165</v>
      </c>
      <c r="B1241" s="35" t="s">
        <v>2196</v>
      </c>
      <c r="C1241" s="36" t="s">
        <v>2507</v>
      </c>
      <c r="D1241" s="65" t="s">
        <v>14</v>
      </c>
      <c r="E1241" s="38" t="s">
        <v>319</v>
      </c>
      <c r="F1241" s="39" t="s">
        <v>32</v>
      </c>
    </row>
    <row r="1242" s="2" customFormat="1" ht="28" customHeight="1" spans="1:195">
      <c r="A1242" s="40" t="s">
        <v>2165</v>
      </c>
      <c r="B1242" s="35" t="s">
        <v>2196</v>
      </c>
      <c r="C1242" s="36" t="s">
        <v>2508</v>
      </c>
      <c r="D1242" s="65" t="s">
        <v>9</v>
      </c>
      <c r="E1242" s="38" t="s">
        <v>2509</v>
      </c>
      <c r="F1242" s="35" t="s">
        <v>56</v>
      </c>
      <c r="G1242" s="11"/>
      <c r="H1242" s="11"/>
      <c r="I1242" s="11"/>
      <c r="J1242" s="11"/>
      <c r="K1242" s="11"/>
      <c r="L1242" s="11"/>
      <c r="M1242" s="11"/>
      <c r="N1242" s="11"/>
      <c r="O1242" s="11"/>
      <c r="P1242" s="11"/>
      <c r="Q1242" s="11"/>
      <c r="R1242" s="11"/>
      <c r="S1242" s="11"/>
      <c r="T1242" s="11"/>
      <c r="U1242" s="11"/>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D1242" s="11"/>
      <c r="CE1242" s="11"/>
      <c r="CF1242" s="11"/>
      <c r="CG1242" s="11"/>
      <c r="CH1242" s="11"/>
      <c r="CI1242" s="11"/>
      <c r="CJ1242" s="11"/>
      <c r="CK1242" s="11"/>
      <c r="CL1242" s="11"/>
      <c r="CM1242" s="11"/>
      <c r="CN1242" s="11"/>
      <c r="CO1242" s="11"/>
      <c r="CP1242" s="11"/>
      <c r="CQ1242" s="11"/>
      <c r="CR1242" s="11"/>
      <c r="CS1242" s="11"/>
      <c r="CT1242" s="11"/>
      <c r="CU1242" s="11"/>
      <c r="CV1242" s="11"/>
      <c r="CW1242" s="11"/>
      <c r="CX1242" s="11"/>
      <c r="CY1242" s="11"/>
      <c r="CZ1242" s="11"/>
      <c r="DA1242" s="11"/>
      <c r="DB1242" s="11"/>
      <c r="DC1242" s="11"/>
      <c r="DD1242" s="11"/>
      <c r="DE1242" s="11"/>
      <c r="DF1242" s="11"/>
      <c r="DG1242" s="11"/>
      <c r="DH1242" s="11"/>
      <c r="DI1242" s="11"/>
      <c r="DJ1242" s="11"/>
      <c r="DK1242" s="11"/>
      <c r="DL1242" s="11"/>
      <c r="DM1242" s="11"/>
      <c r="DN1242" s="11"/>
      <c r="DO1242" s="11"/>
      <c r="DP1242" s="11"/>
      <c r="DQ1242" s="11"/>
      <c r="DR1242" s="11"/>
      <c r="DS1242" s="11"/>
      <c r="DT1242" s="11"/>
      <c r="DU1242" s="11"/>
      <c r="DV1242" s="11"/>
      <c r="DW1242" s="11"/>
      <c r="DX1242" s="11"/>
      <c r="DY1242" s="11"/>
      <c r="DZ1242" s="11"/>
      <c r="EA1242" s="11"/>
      <c r="EB1242" s="11"/>
      <c r="EC1242" s="11"/>
      <c r="ED1242" s="11"/>
      <c r="EE1242" s="11"/>
      <c r="EF1242" s="11"/>
      <c r="EG1242" s="11"/>
      <c r="EH1242" s="11"/>
      <c r="EI1242" s="11"/>
      <c r="EJ1242" s="11"/>
      <c r="EK1242" s="11"/>
      <c r="EL1242" s="11"/>
      <c r="EM1242" s="11"/>
      <c r="EN1242" s="11"/>
      <c r="EO1242" s="11"/>
      <c r="EP1242" s="11"/>
      <c r="EQ1242" s="11"/>
      <c r="ER1242" s="11"/>
      <c r="ES1242" s="11"/>
      <c r="ET1242" s="11"/>
      <c r="EU1242" s="11"/>
      <c r="EV1242" s="11"/>
      <c r="EW1242" s="11"/>
      <c r="EX1242" s="11"/>
      <c r="EY1242" s="11"/>
      <c r="EZ1242" s="11"/>
      <c r="FA1242" s="11"/>
      <c r="FB1242" s="11"/>
      <c r="FC1242" s="11"/>
      <c r="FD1242" s="11"/>
      <c r="FE1242" s="11"/>
      <c r="FF1242" s="11"/>
      <c r="FG1242" s="11"/>
      <c r="FH1242" s="11"/>
      <c r="FI1242" s="11"/>
      <c r="FJ1242" s="11"/>
      <c r="FK1242" s="11"/>
      <c r="FL1242" s="11"/>
      <c r="FM1242" s="11"/>
      <c r="FN1242" s="11"/>
      <c r="FO1242" s="11"/>
      <c r="FP1242" s="11"/>
      <c r="FQ1242" s="11"/>
      <c r="FR1242" s="11"/>
      <c r="FS1242" s="11"/>
      <c r="FT1242" s="11"/>
      <c r="FU1242" s="11"/>
      <c r="FV1242" s="11"/>
      <c r="FW1242" s="11"/>
      <c r="FX1242" s="11"/>
      <c r="FY1242" s="11"/>
      <c r="FZ1242" s="11"/>
      <c r="GA1242" s="11"/>
      <c r="GB1242" s="11"/>
      <c r="GC1242" s="11"/>
      <c r="GD1242" s="11"/>
      <c r="GE1242" s="11"/>
      <c r="GF1242" s="11"/>
      <c r="GG1242" s="11"/>
      <c r="GH1242" s="11"/>
      <c r="GI1242" s="11"/>
      <c r="GJ1242" s="11"/>
      <c r="GK1242" s="11"/>
      <c r="GL1242" s="11"/>
      <c r="GM1242" s="11"/>
    </row>
    <row r="1243" s="2" customFormat="1" ht="28" customHeight="1" spans="1:6">
      <c r="A1243" s="40" t="s">
        <v>2165</v>
      </c>
      <c r="B1243" s="35" t="s">
        <v>2172</v>
      </c>
      <c r="C1243" s="36" t="s">
        <v>2510</v>
      </c>
      <c r="D1243" s="37" t="s">
        <v>9</v>
      </c>
      <c r="E1243" s="38" t="s">
        <v>2511</v>
      </c>
      <c r="F1243" s="35" t="s">
        <v>56</v>
      </c>
    </row>
    <row r="1244" s="2" customFormat="1" ht="28" customHeight="1" spans="1:6">
      <c r="A1244" s="40" t="s">
        <v>2165</v>
      </c>
      <c r="B1244" s="35" t="s">
        <v>2226</v>
      </c>
      <c r="C1244" s="36" t="s">
        <v>2512</v>
      </c>
      <c r="D1244" s="37" t="s">
        <v>9</v>
      </c>
      <c r="E1244" s="38" t="s">
        <v>2513</v>
      </c>
      <c r="F1244" s="35" t="s">
        <v>1094</v>
      </c>
    </row>
    <row r="1245" s="2" customFormat="1" ht="28" customHeight="1" spans="1:196">
      <c r="A1245" s="40" t="s">
        <v>2165</v>
      </c>
      <c r="B1245" s="35" t="s">
        <v>2196</v>
      </c>
      <c r="C1245" s="36" t="s">
        <v>2514</v>
      </c>
      <c r="D1245" s="65" t="s">
        <v>14</v>
      </c>
      <c r="E1245" s="38" t="s">
        <v>2515</v>
      </c>
      <c r="F1245" s="35" t="s">
        <v>56</v>
      </c>
      <c r="G1245" s="11"/>
      <c r="H1245" s="11"/>
      <c r="I1245" s="11"/>
      <c r="J1245" s="11"/>
      <c r="K1245" s="11"/>
      <c r="L1245" s="11"/>
      <c r="M1245" s="11"/>
      <c r="N1245" s="11"/>
      <c r="O1245" s="11"/>
      <c r="P1245" s="11"/>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D1245" s="11"/>
      <c r="CE1245" s="11"/>
      <c r="CF1245" s="11"/>
      <c r="CG1245" s="11"/>
      <c r="CH1245" s="11"/>
      <c r="CI1245" s="11"/>
      <c r="CJ1245" s="11"/>
      <c r="CK1245" s="11"/>
      <c r="CL1245" s="11"/>
      <c r="CM1245" s="11"/>
      <c r="CN1245" s="11"/>
      <c r="CO1245" s="11"/>
      <c r="CP1245" s="11"/>
      <c r="CQ1245" s="11"/>
      <c r="CR1245" s="11"/>
      <c r="CS1245" s="11"/>
      <c r="CT1245" s="11"/>
      <c r="CU1245" s="11"/>
      <c r="CV1245" s="11"/>
      <c r="CW1245" s="11"/>
      <c r="CX1245" s="11"/>
      <c r="CY1245" s="11"/>
      <c r="CZ1245" s="11"/>
      <c r="DA1245" s="11"/>
      <c r="DB1245" s="11"/>
      <c r="DC1245" s="11"/>
      <c r="DD1245" s="11"/>
      <c r="DE1245" s="11"/>
      <c r="DF1245" s="11"/>
      <c r="DG1245" s="11"/>
      <c r="DH1245" s="11"/>
      <c r="DI1245" s="11"/>
      <c r="DJ1245" s="11"/>
      <c r="DK1245" s="11"/>
      <c r="DL1245" s="11"/>
      <c r="DM1245" s="11"/>
      <c r="DN1245" s="11"/>
      <c r="DO1245" s="11"/>
      <c r="DP1245" s="11"/>
      <c r="DQ1245" s="11"/>
      <c r="DR1245" s="11"/>
      <c r="DS1245" s="11"/>
      <c r="DT1245" s="11"/>
      <c r="DU1245" s="11"/>
      <c r="DV1245" s="11"/>
      <c r="DW1245" s="11"/>
      <c r="DX1245" s="11"/>
      <c r="DY1245" s="11"/>
      <c r="DZ1245" s="11"/>
      <c r="EA1245" s="11"/>
      <c r="EB1245" s="11"/>
      <c r="EC1245" s="11"/>
      <c r="ED1245" s="11"/>
      <c r="EE1245" s="11"/>
      <c r="EF1245" s="11"/>
      <c r="EG1245" s="11"/>
      <c r="EH1245" s="11"/>
      <c r="EI1245" s="11"/>
      <c r="EJ1245" s="11"/>
      <c r="EK1245" s="11"/>
      <c r="EL1245" s="11"/>
      <c r="EM1245" s="11"/>
      <c r="EN1245" s="11"/>
      <c r="EO1245" s="11"/>
      <c r="EP1245" s="11"/>
      <c r="EQ1245" s="11"/>
      <c r="ER1245" s="11"/>
      <c r="ES1245" s="11"/>
      <c r="ET1245" s="11"/>
      <c r="EU1245" s="11"/>
      <c r="EV1245" s="11"/>
      <c r="EW1245" s="11"/>
      <c r="EX1245" s="11"/>
      <c r="EY1245" s="11"/>
      <c r="EZ1245" s="11"/>
      <c r="FA1245" s="11"/>
      <c r="FB1245" s="11"/>
      <c r="FC1245" s="11"/>
      <c r="FD1245" s="11"/>
      <c r="FE1245" s="11"/>
      <c r="FF1245" s="11"/>
      <c r="FG1245" s="11"/>
      <c r="FH1245" s="11"/>
      <c r="FI1245" s="11"/>
      <c r="FJ1245" s="11"/>
      <c r="FK1245" s="11"/>
      <c r="FL1245" s="11"/>
      <c r="FM1245" s="11"/>
      <c r="FN1245" s="11"/>
      <c r="FO1245" s="11"/>
      <c r="FP1245" s="11"/>
      <c r="FQ1245" s="11"/>
      <c r="FR1245" s="11"/>
      <c r="FS1245" s="11"/>
      <c r="FT1245" s="11"/>
      <c r="FU1245" s="11"/>
      <c r="FV1245" s="11"/>
      <c r="FW1245" s="11"/>
      <c r="FX1245" s="11"/>
      <c r="FY1245" s="11"/>
      <c r="FZ1245" s="11"/>
      <c r="GA1245" s="11"/>
      <c r="GB1245" s="11"/>
      <c r="GC1245" s="11"/>
      <c r="GD1245" s="11"/>
      <c r="GE1245" s="11"/>
      <c r="GF1245" s="11"/>
      <c r="GG1245" s="11"/>
      <c r="GH1245" s="11"/>
      <c r="GI1245" s="11"/>
      <c r="GJ1245" s="11"/>
      <c r="GK1245" s="11"/>
      <c r="GL1245" s="11"/>
      <c r="GM1245" s="11"/>
      <c r="GN1245" s="11"/>
    </row>
    <row r="1246" s="2" customFormat="1" ht="28" customHeight="1" spans="1:196">
      <c r="A1246" s="40" t="s">
        <v>2165</v>
      </c>
      <c r="B1246" s="35" t="s">
        <v>2328</v>
      </c>
      <c r="C1246" s="36" t="s">
        <v>2516</v>
      </c>
      <c r="D1246" s="37" t="s">
        <v>14</v>
      </c>
      <c r="E1246" s="38" t="s">
        <v>1210</v>
      </c>
      <c r="F1246" s="35" t="s">
        <v>24</v>
      </c>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1"/>
      <c r="CH1246" s="11"/>
      <c r="CI1246" s="11"/>
      <c r="CJ1246" s="11"/>
      <c r="CK1246" s="11"/>
      <c r="CL1246" s="11"/>
      <c r="CM1246" s="11"/>
      <c r="CN1246" s="11"/>
      <c r="CO1246" s="11"/>
      <c r="CP1246" s="11"/>
      <c r="CQ1246" s="11"/>
      <c r="CR1246" s="11"/>
      <c r="CS1246" s="11"/>
      <c r="CT1246" s="11"/>
      <c r="CU1246" s="11"/>
      <c r="CV1246" s="11"/>
      <c r="CW1246" s="11"/>
      <c r="CX1246" s="11"/>
      <c r="CY1246" s="11"/>
      <c r="CZ1246" s="11"/>
      <c r="DA1246" s="11"/>
      <c r="DB1246" s="11"/>
      <c r="DC1246" s="11"/>
      <c r="DD1246" s="11"/>
      <c r="DE1246" s="11"/>
      <c r="DF1246" s="11"/>
      <c r="DG1246" s="11"/>
      <c r="DH1246" s="11"/>
      <c r="DI1246" s="11"/>
      <c r="DJ1246" s="11"/>
      <c r="DK1246" s="11"/>
      <c r="DL1246" s="11"/>
      <c r="DM1246" s="11"/>
      <c r="DN1246" s="11"/>
      <c r="DO1246" s="11"/>
      <c r="DP1246" s="11"/>
      <c r="DQ1246" s="11"/>
      <c r="DR1246" s="11"/>
      <c r="DS1246" s="11"/>
      <c r="DT1246" s="11"/>
      <c r="DU1246" s="11"/>
      <c r="DV1246" s="11"/>
      <c r="DW1246" s="11"/>
      <c r="DX1246" s="11"/>
      <c r="DY1246" s="11"/>
      <c r="DZ1246" s="11"/>
      <c r="EA1246" s="11"/>
      <c r="EB1246" s="11"/>
      <c r="EC1246" s="11"/>
      <c r="ED1246" s="11"/>
      <c r="EE1246" s="11"/>
      <c r="EF1246" s="11"/>
      <c r="EG1246" s="11"/>
      <c r="EH1246" s="11"/>
      <c r="EI1246" s="11"/>
      <c r="EJ1246" s="11"/>
      <c r="EK1246" s="11"/>
      <c r="EL1246" s="11"/>
      <c r="EM1246" s="11"/>
      <c r="EN1246" s="11"/>
      <c r="EO1246" s="11"/>
      <c r="EP1246" s="11"/>
      <c r="EQ1246" s="11"/>
      <c r="ER1246" s="11"/>
      <c r="ES1246" s="11"/>
      <c r="ET1246" s="11"/>
      <c r="EU1246" s="11"/>
      <c r="EV1246" s="11"/>
      <c r="EW1246" s="11"/>
      <c r="EX1246" s="11"/>
      <c r="EY1246" s="11"/>
      <c r="EZ1246" s="11"/>
      <c r="FA1246" s="11"/>
      <c r="FB1246" s="11"/>
      <c r="FC1246" s="11"/>
      <c r="FD1246" s="11"/>
      <c r="FE1246" s="11"/>
      <c r="FF1246" s="11"/>
      <c r="FG1246" s="11"/>
      <c r="FH1246" s="11"/>
      <c r="FI1246" s="11"/>
      <c r="FJ1246" s="11"/>
      <c r="FK1246" s="11"/>
      <c r="FL1246" s="11"/>
      <c r="FM1246" s="11"/>
      <c r="FN1246" s="11"/>
      <c r="FO1246" s="11"/>
      <c r="FP1246" s="11"/>
      <c r="FQ1246" s="11"/>
      <c r="FR1246" s="11"/>
      <c r="FS1246" s="11"/>
      <c r="FT1246" s="11"/>
      <c r="FU1246" s="11"/>
      <c r="FV1246" s="11"/>
      <c r="FW1246" s="11"/>
      <c r="FX1246" s="11"/>
      <c r="FY1246" s="11"/>
      <c r="FZ1246" s="11"/>
      <c r="GA1246" s="11"/>
      <c r="GB1246" s="11"/>
      <c r="GC1246" s="11"/>
      <c r="GD1246" s="11"/>
      <c r="GE1246" s="11"/>
      <c r="GF1246" s="11"/>
      <c r="GG1246" s="11"/>
      <c r="GH1246" s="11"/>
      <c r="GI1246" s="11"/>
      <c r="GJ1246" s="11"/>
      <c r="GK1246" s="11"/>
      <c r="GL1246" s="11"/>
      <c r="GM1246" s="11"/>
      <c r="GN1246" s="11"/>
    </row>
    <row r="1247" s="2" customFormat="1" ht="28" customHeight="1" spans="1:196">
      <c r="A1247" s="40" t="s">
        <v>2165</v>
      </c>
      <c r="B1247" s="35" t="s">
        <v>2207</v>
      </c>
      <c r="C1247" s="36" t="s">
        <v>2517</v>
      </c>
      <c r="D1247" s="37" t="s">
        <v>9</v>
      </c>
      <c r="E1247" s="38" t="s">
        <v>2518</v>
      </c>
      <c r="F1247" s="35" t="s">
        <v>11</v>
      </c>
      <c r="G1247" s="11"/>
      <c r="H1247" s="11"/>
      <c r="I1247" s="11"/>
      <c r="J1247" s="11"/>
      <c r="K1247" s="11"/>
      <c r="L1247" s="11"/>
      <c r="M1247" s="11"/>
      <c r="N1247" s="11"/>
      <c r="O1247" s="11"/>
      <c r="P1247" s="11"/>
      <c r="Q1247" s="11"/>
      <c r="R1247" s="11"/>
      <c r="S1247" s="11"/>
      <c r="T1247" s="11"/>
      <c r="U1247" s="11"/>
      <c r="V1247" s="11"/>
      <c r="W1247" s="11"/>
      <c r="X1247" s="11"/>
      <c r="Y1247" s="11"/>
      <c r="Z1247" s="11"/>
      <c r="AA1247" s="11"/>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D1247" s="11"/>
      <c r="CE1247" s="11"/>
      <c r="CF1247" s="11"/>
      <c r="CG1247" s="11"/>
      <c r="CH1247" s="11"/>
      <c r="CI1247" s="11"/>
      <c r="CJ1247" s="11"/>
      <c r="CK1247" s="11"/>
      <c r="CL1247" s="11"/>
      <c r="CM1247" s="11"/>
      <c r="CN1247" s="11"/>
      <c r="CO1247" s="11"/>
      <c r="CP1247" s="11"/>
      <c r="CQ1247" s="11"/>
      <c r="CR1247" s="11"/>
      <c r="CS1247" s="11"/>
      <c r="CT1247" s="11"/>
      <c r="CU1247" s="11"/>
      <c r="CV1247" s="11"/>
      <c r="CW1247" s="11"/>
      <c r="CX1247" s="11"/>
      <c r="CY1247" s="11"/>
      <c r="CZ1247" s="11"/>
      <c r="DA1247" s="11"/>
      <c r="DB1247" s="11"/>
      <c r="DC1247" s="11"/>
      <c r="DD1247" s="11"/>
      <c r="DE1247" s="11"/>
      <c r="DF1247" s="11"/>
      <c r="DG1247" s="11"/>
      <c r="DH1247" s="11"/>
      <c r="DI1247" s="11"/>
      <c r="DJ1247" s="11"/>
      <c r="DK1247" s="11"/>
      <c r="DL1247" s="11"/>
      <c r="DM1247" s="11"/>
      <c r="DN1247" s="11"/>
      <c r="DO1247" s="11"/>
      <c r="DP1247" s="11"/>
      <c r="DQ1247" s="11"/>
      <c r="DR1247" s="11"/>
      <c r="DS1247" s="11"/>
      <c r="DT1247" s="11"/>
      <c r="DU1247" s="11"/>
      <c r="DV1247" s="11"/>
      <c r="DW1247" s="11"/>
      <c r="DX1247" s="11"/>
      <c r="DY1247" s="11"/>
      <c r="DZ1247" s="11"/>
      <c r="EA1247" s="11"/>
      <c r="EB1247" s="11"/>
      <c r="EC1247" s="11"/>
      <c r="ED1247" s="11"/>
      <c r="EE1247" s="11"/>
      <c r="EF1247" s="11"/>
      <c r="EG1247" s="11"/>
      <c r="EH1247" s="11"/>
      <c r="EI1247" s="11"/>
      <c r="EJ1247" s="11"/>
      <c r="EK1247" s="11"/>
      <c r="EL1247" s="11"/>
      <c r="EM1247" s="11"/>
      <c r="EN1247" s="11"/>
      <c r="EO1247" s="11"/>
      <c r="EP1247" s="11"/>
      <c r="EQ1247" s="11"/>
      <c r="ER1247" s="11"/>
      <c r="ES1247" s="11"/>
      <c r="ET1247" s="11"/>
      <c r="EU1247" s="11"/>
      <c r="EV1247" s="11"/>
      <c r="EW1247" s="11"/>
      <c r="EX1247" s="11"/>
      <c r="EY1247" s="11"/>
      <c r="EZ1247" s="11"/>
      <c r="FA1247" s="11"/>
      <c r="FB1247" s="11"/>
      <c r="FC1247" s="11"/>
      <c r="FD1247" s="11"/>
      <c r="FE1247" s="11"/>
      <c r="FF1247" s="11"/>
      <c r="FG1247" s="11"/>
      <c r="FH1247" s="11"/>
      <c r="FI1247" s="11"/>
      <c r="FJ1247" s="11"/>
      <c r="FK1247" s="11"/>
      <c r="FL1247" s="11"/>
      <c r="FM1247" s="11"/>
      <c r="FN1247" s="11"/>
      <c r="FO1247" s="11"/>
      <c r="FP1247" s="11"/>
      <c r="FQ1247" s="11"/>
      <c r="FR1247" s="11"/>
      <c r="FS1247" s="11"/>
      <c r="FT1247" s="11"/>
      <c r="FU1247" s="11"/>
      <c r="FV1247" s="11"/>
      <c r="FW1247" s="11"/>
      <c r="FX1247" s="11"/>
      <c r="FY1247" s="11"/>
      <c r="FZ1247" s="11"/>
      <c r="GA1247" s="11"/>
      <c r="GB1247" s="11"/>
      <c r="GC1247" s="11"/>
      <c r="GD1247" s="11"/>
      <c r="GE1247" s="11"/>
      <c r="GF1247" s="11"/>
      <c r="GG1247" s="11"/>
      <c r="GH1247" s="11"/>
      <c r="GI1247" s="11"/>
      <c r="GJ1247" s="11"/>
      <c r="GK1247" s="11"/>
      <c r="GL1247" s="11"/>
      <c r="GM1247" s="11"/>
      <c r="GN1247" s="11"/>
    </row>
    <row r="1248" s="2" customFormat="1" ht="28" customHeight="1" spans="1:196">
      <c r="A1248" s="40" t="s">
        <v>2165</v>
      </c>
      <c r="B1248" s="35" t="s">
        <v>2211</v>
      </c>
      <c r="C1248" s="36" t="s">
        <v>2519</v>
      </c>
      <c r="D1248" s="37" t="s">
        <v>9</v>
      </c>
      <c r="E1248" s="38" t="s">
        <v>376</v>
      </c>
      <c r="F1248" s="35" t="s">
        <v>56</v>
      </c>
      <c r="G1248" s="11"/>
      <c r="H1248" s="11"/>
      <c r="I1248" s="11"/>
      <c r="J1248" s="11"/>
      <c r="K1248" s="11"/>
      <c r="L1248" s="11"/>
      <c r="M1248" s="11"/>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D1248" s="11"/>
      <c r="CE1248" s="11"/>
      <c r="CF1248" s="11"/>
      <c r="CG1248" s="11"/>
      <c r="CH1248" s="11"/>
      <c r="CI1248" s="11"/>
      <c r="CJ1248" s="11"/>
      <c r="CK1248" s="11"/>
      <c r="CL1248" s="11"/>
      <c r="CM1248" s="11"/>
      <c r="CN1248" s="11"/>
      <c r="CO1248" s="11"/>
      <c r="CP1248" s="11"/>
      <c r="CQ1248" s="11"/>
      <c r="CR1248" s="11"/>
      <c r="CS1248" s="11"/>
      <c r="CT1248" s="11"/>
      <c r="CU1248" s="11"/>
      <c r="CV1248" s="11"/>
      <c r="CW1248" s="11"/>
      <c r="CX1248" s="11"/>
      <c r="CY1248" s="11"/>
      <c r="CZ1248" s="11"/>
      <c r="DA1248" s="11"/>
      <c r="DB1248" s="11"/>
      <c r="DC1248" s="11"/>
      <c r="DD1248" s="11"/>
      <c r="DE1248" s="11"/>
      <c r="DF1248" s="11"/>
      <c r="DG1248" s="11"/>
      <c r="DH1248" s="11"/>
      <c r="DI1248" s="11"/>
      <c r="DJ1248" s="11"/>
      <c r="DK1248" s="11"/>
      <c r="DL1248" s="11"/>
      <c r="DM1248" s="11"/>
      <c r="DN1248" s="11"/>
      <c r="DO1248" s="11"/>
      <c r="DP1248" s="11"/>
      <c r="DQ1248" s="11"/>
      <c r="DR1248" s="11"/>
      <c r="DS1248" s="11"/>
      <c r="DT1248" s="11"/>
      <c r="DU1248" s="11"/>
      <c r="DV1248" s="11"/>
      <c r="DW1248" s="11"/>
      <c r="DX1248" s="11"/>
      <c r="DY1248" s="11"/>
      <c r="DZ1248" s="11"/>
      <c r="EA1248" s="11"/>
      <c r="EB1248" s="11"/>
      <c r="EC1248" s="11"/>
      <c r="ED1248" s="11"/>
      <c r="EE1248" s="11"/>
      <c r="EF1248" s="11"/>
      <c r="EG1248" s="11"/>
      <c r="EH1248" s="11"/>
      <c r="EI1248" s="11"/>
      <c r="EJ1248" s="11"/>
      <c r="EK1248" s="11"/>
      <c r="EL1248" s="11"/>
      <c r="EM1248" s="11"/>
      <c r="EN1248" s="11"/>
      <c r="EO1248" s="11"/>
      <c r="EP1248" s="11"/>
      <c r="EQ1248" s="11"/>
      <c r="ER1248" s="11"/>
      <c r="ES1248" s="11"/>
      <c r="ET1248" s="11"/>
      <c r="EU1248" s="11"/>
      <c r="EV1248" s="11"/>
      <c r="EW1248" s="11"/>
      <c r="EX1248" s="11"/>
      <c r="EY1248" s="11"/>
      <c r="EZ1248" s="11"/>
      <c r="FA1248" s="11"/>
      <c r="FB1248" s="11"/>
      <c r="FC1248" s="11"/>
      <c r="FD1248" s="11"/>
      <c r="FE1248" s="11"/>
      <c r="FF1248" s="11"/>
      <c r="FG1248" s="11"/>
      <c r="FH1248" s="11"/>
      <c r="FI1248" s="11"/>
      <c r="FJ1248" s="11"/>
      <c r="FK1248" s="11"/>
      <c r="FL1248" s="11"/>
      <c r="FM1248" s="11"/>
      <c r="FN1248" s="11"/>
      <c r="FO1248" s="11"/>
      <c r="FP1248" s="11"/>
      <c r="FQ1248" s="11"/>
      <c r="FR1248" s="11"/>
      <c r="FS1248" s="11"/>
      <c r="FT1248" s="11"/>
      <c r="FU1248" s="11"/>
      <c r="FV1248" s="11"/>
      <c r="FW1248" s="11"/>
      <c r="FX1248" s="11"/>
      <c r="FY1248" s="11"/>
      <c r="FZ1248" s="11"/>
      <c r="GA1248" s="11"/>
      <c r="GB1248" s="11"/>
      <c r="GC1248" s="11"/>
      <c r="GD1248" s="11"/>
      <c r="GE1248" s="11"/>
      <c r="GF1248" s="11"/>
      <c r="GG1248" s="11"/>
      <c r="GH1248" s="11"/>
      <c r="GI1248" s="11"/>
      <c r="GJ1248" s="11"/>
      <c r="GK1248" s="11"/>
      <c r="GL1248" s="11"/>
      <c r="GM1248" s="11"/>
      <c r="GN1248" s="11"/>
    </row>
    <row r="1249" s="2" customFormat="1" ht="28" customHeight="1" spans="1:196">
      <c r="A1249" s="40" t="s">
        <v>2165</v>
      </c>
      <c r="B1249" s="35" t="s">
        <v>2343</v>
      </c>
      <c r="C1249" s="36" t="s">
        <v>2520</v>
      </c>
      <c r="D1249" s="37" t="s">
        <v>9</v>
      </c>
      <c r="E1249" s="38" t="s">
        <v>2521</v>
      </c>
      <c r="F1249" s="39" t="s">
        <v>32</v>
      </c>
      <c r="GB1249" s="11"/>
      <c r="GC1249" s="11"/>
      <c r="GD1249" s="11"/>
      <c r="GE1249" s="11"/>
      <c r="GF1249" s="11"/>
      <c r="GG1249" s="11"/>
      <c r="GH1249" s="11"/>
      <c r="GI1249" s="11"/>
      <c r="GJ1249" s="11"/>
      <c r="GK1249" s="11"/>
      <c r="GL1249" s="11"/>
      <c r="GM1249" s="11"/>
      <c r="GN1249" s="11"/>
    </row>
    <row r="1250" s="2" customFormat="1" ht="28" customHeight="1" spans="1:196">
      <c r="A1250" s="40" t="s">
        <v>2165</v>
      </c>
      <c r="B1250" s="35" t="s">
        <v>2211</v>
      </c>
      <c r="C1250" s="36" t="s">
        <v>2522</v>
      </c>
      <c r="D1250" s="37" t="s">
        <v>14</v>
      </c>
      <c r="E1250" s="38" t="s">
        <v>2432</v>
      </c>
      <c r="F1250" s="35" t="s">
        <v>56</v>
      </c>
      <c r="G1250" s="11"/>
      <c r="H1250" s="11"/>
      <c r="I1250" s="11"/>
      <c r="J1250" s="11"/>
      <c r="K1250" s="11"/>
      <c r="L1250" s="11"/>
      <c r="M1250" s="11"/>
      <c r="N1250" s="11"/>
      <c r="O1250" s="11"/>
      <c r="P1250" s="11"/>
      <c r="Q1250" s="11"/>
      <c r="R1250" s="11"/>
      <c r="S1250" s="11"/>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D1250" s="11"/>
      <c r="CE1250" s="11"/>
      <c r="CF1250" s="11"/>
      <c r="CG1250" s="11"/>
      <c r="CH1250" s="11"/>
      <c r="CI1250" s="11"/>
      <c r="CJ1250" s="11"/>
      <c r="CK1250" s="11"/>
      <c r="CL1250" s="11"/>
      <c r="CM1250" s="11"/>
      <c r="CN1250" s="11"/>
      <c r="CO1250" s="11"/>
      <c r="CP1250" s="11"/>
      <c r="CQ1250" s="11"/>
      <c r="CR1250" s="11"/>
      <c r="CS1250" s="11"/>
      <c r="CT1250" s="11"/>
      <c r="CU1250" s="11"/>
      <c r="CV1250" s="11"/>
      <c r="CW1250" s="11"/>
      <c r="CX1250" s="11"/>
      <c r="CY1250" s="11"/>
      <c r="CZ1250" s="11"/>
      <c r="DA1250" s="11"/>
      <c r="DB1250" s="11"/>
      <c r="DC1250" s="11"/>
      <c r="DD1250" s="11"/>
      <c r="DE1250" s="11"/>
      <c r="DF1250" s="11"/>
      <c r="DG1250" s="11"/>
      <c r="DH1250" s="11"/>
      <c r="DI1250" s="11"/>
      <c r="DJ1250" s="11"/>
      <c r="DK1250" s="11"/>
      <c r="DL1250" s="11"/>
      <c r="DM1250" s="11"/>
      <c r="DN1250" s="11"/>
      <c r="DO1250" s="11"/>
      <c r="DP1250" s="11"/>
      <c r="DQ1250" s="11"/>
      <c r="DR1250" s="11"/>
      <c r="DS1250" s="11"/>
      <c r="DT1250" s="11"/>
      <c r="DU1250" s="11"/>
      <c r="DV1250" s="11"/>
      <c r="DW1250" s="11"/>
      <c r="DX1250" s="11"/>
      <c r="DY1250" s="11"/>
      <c r="DZ1250" s="11"/>
      <c r="EA1250" s="11"/>
      <c r="EB1250" s="11"/>
      <c r="EC1250" s="11"/>
      <c r="ED1250" s="11"/>
      <c r="EE1250" s="11"/>
      <c r="EF1250" s="11"/>
      <c r="EG1250" s="11"/>
      <c r="EH1250" s="11"/>
      <c r="EI1250" s="11"/>
      <c r="EJ1250" s="11"/>
      <c r="EK1250" s="11"/>
      <c r="EL1250" s="11"/>
      <c r="EM1250" s="11"/>
      <c r="EN1250" s="11"/>
      <c r="EO1250" s="11"/>
      <c r="EP1250" s="11"/>
      <c r="EQ1250" s="11"/>
      <c r="ER1250" s="11"/>
      <c r="ES1250" s="11"/>
      <c r="ET1250" s="11"/>
      <c r="EU1250" s="11"/>
      <c r="EV1250" s="11"/>
      <c r="EW1250" s="11"/>
      <c r="EX1250" s="11"/>
      <c r="EY1250" s="11"/>
      <c r="EZ1250" s="11"/>
      <c r="FA1250" s="11"/>
      <c r="FB1250" s="11"/>
      <c r="FC1250" s="11"/>
      <c r="FD1250" s="11"/>
      <c r="FE1250" s="11"/>
      <c r="FF1250" s="11"/>
      <c r="FG1250" s="11"/>
      <c r="FH1250" s="11"/>
      <c r="FI1250" s="11"/>
      <c r="FJ1250" s="11"/>
      <c r="FK1250" s="11"/>
      <c r="FL1250" s="11"/>
      <c r="FM1250" s="11"/>
      <c r="FN1250" s="11"/>
      <c r="FO1250" s="11"/>
      <c r="FP1250" s="11"/>
      <c r="FQ1250" s="11"/>
      <c r="FR1250" s="11"/>
      <c r="FS1250" s="11"/>
      <c r="FT1250" s="11"/>
      <c r="FU1250" s="11"/>
      <c r="FV1250" s="11"/>
      <c r="FW1250" s="11"/>
      <c r="FX1250" s="11"/>
      <c r="FY1250" s="11"/>
      <c r="FZ1250" s="11"/>
      <c r="GA1250" s="11"/>
      <c r="GB1250" s="11"/>
      <c r="GC1250" s="11"/>
      <c r="GD1250" s="11"/>
      <c r="GE1250" s="11"/>
      <c r="GF1250" s="11"/>
      <c r="GG1250" s="11"/>
      <c r="GH1250" s="11"/>
      <c r="GI1250" s="11"/>
      <c r="GJ1250" s="11"/>
      <c r="GK1250" s="11"/>
      <c r="GL1250" s="11"/>
      <c r="GM1250" s="11"/>
      <c r="GN1250" s="11"/>
    </row>
    <row r="1251" s="2" customFormat="1" ht="28" customHeight="1" spans="1:6">
      <c r="A1251" s="40" t="s">
        <v>2165</v>
      </c>
      <c r="B1251" s="70" t="s">
        <v>2291</v>
      </c>
      <c r="C1251" s="41" t="s">
        <v>2523</v>
      </c>
      <c r="D1251" s="71" t="s">
        <v>14</v>
      </c>
      <c r="E1251" s="38" t="s">
        <v>2524</v>
      </c>
      <c r="F1251" s="39" t="s">
        <v>32</v>
      </c>
    </row>
    <row r="1252" s="2" customFormat="1" ht="28" customHeight="1" spans="1:197">
      <c r="A1252" s="40" t="s">
        <v>2165</v>
      </c>
      <c r="B1252" s="35" t="s">
        <v>2223</v>
      </c>
      <c r="C1252" s="36" t="s">
        <v>2525</v>
      </c>
      <c r="D1252" s="43" t="s">
        <v>9</v>
      </c>
      <c r="E1252" s="38" t="s">
        <v>2526</v>
      </c>
      <c r="F1252" s="39" t="s">
        <v>32</v>
      </c>
      <c r="GC1252" s="11"/>
      <c r="GD1252" s="11"/>
      <c r="GE1252" s="11"/>
      <c r="GF1252" s="11"/>
      <c r="GG1252" s="11"/>
      <c r="GH1252" s="11"/>
      <c r="GI1252" s="11"/>
      <c r="GJ1252" s="11"/>
      <c r="GK1252" s="11"/>
      <c r="GL1252" s="11"/>
      <c r="GM1252" s="11"/>
      <c r="GN1252" s="11"/>
      <c r="GO1252" s="11"/>
    </row>
    <row r="1253" s="2" customFormat="1" ht="28" customHeight="1" spans="1:196">
      <c r="A1253" s="40" t="s">
        <v>2165</v>
      </c>
      <c r="B1253" s="70" t="s">
        <v>2291</v>
      </c>
      <c r="C1253" s="41" t="s">
        <v>2527</v>
      </c>
      <c r="D1253" s="71" t="s">
        <v>14</v>
      </c>
      <c r="E1253" s="38" t="s">
        <v>1592</v>
      </c>
      <c r="F1253" s="39" t="s">
        <v>32</v>
      </c>
      <c r="G1253" s="11"/>
      <c r="H1253" s="11"/>
      <c r="I1253" s="11"/>
      <c r="J1253" s="11"/>
      <c r="K1253" s="11"/>
      <c r="L1253" s="11"/>
      <c r="M1253" s="11"/>
      <c r="N1253" s="11"/>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D1253" s="11"/>
      <c r="CE1253" s="11"/>
      <c r="CF1253" s="11"/>
      <c r="CG1253" s="11"/>
      <c r="CH1253" s="11"/>
      <c r="CI1253" s="11"/>
      <c r="CJ1253" s="11"/>
      <c r="CK1253" s="11"/>
      <c r="CL1253" s="11"/>
      <c r="CM1253" s="11"/>
      <c r="CN1253" s="11"/>
      <c r="CO1253" s="11"/>
      <c r="CP1253" s="11"/>
      <c r="CQ1253" s="11"/>
      <c r="CR1253" s="11"/>
      <c r="CS1253" s="11"/>
      <c r="CT1253" s="11"/>
      <c r="CU1253" s="11"/>
      <c r="CV1253" s="11"/>
      <c r="CW1253" s="11"/>
      <c r="CX1253" s="11"/>
      <c r="CY1253" s="11"/>
      <c r="CZ1253" s="11"/>
      <c r="DA1253" s="11"/>
      <c r="DB1253" s="11"/>
      <c r="DC1253" s="11"/>
      <c r="DD1253" s="11"/>
      <c r="DE1253" s="11"/>
      <c r="DF1253" s="11"/>
      <c r="DG1253" s="11"/>
      <c r="DH1253" s="11"/>
      <c r="DI1253" s="11"/>
      <c r="DJ1253" s="11"/>
      <c r="DK1253" s="11"/>
      <c r="DL1253" s="11"/>
      <c r="DM1253" s="11"/>
      <c r="DN1253" s="11"/>
      <c r="DO1253" s="11"/>
      <c r="DP1253" s="11"/>
      <c r="DQ1253" s="11"/>
      <c r="DR1253" s="11"/>
      <c r="DS1253" s="11"/>
      <c r="DT1253" s="11"/>
      <c r="DU1253" s="11"/>
      <c r="DV1253" s="11"/>
      <c r="DW1253" s="11"/>
      <c r="DX1253" s="11"/>
      <c r="DY1253" s="11"/>
      <c r="DZ1253" s="11"/>
      <c r="EA1253" s="11"/>
      <c r="EB1253" s="11"/>
      <c r="EC1253" s="11"/>
      <c r="ED1253" s="11"/>
      <c r="EE1253" s="11"/>
      <c r="EF1253" s="11"/>
      <c r="EG1253" s="11"/>
      <c r="EH1253" s="11"/>
      <c r="EI1253" s="11"/>
      <c r="EJ1253" s="11"/>
      <c r="EK1253" s="11"/>
      <c r="EL1253" s="11"/>
      <c r="EM1253" s="11"/>
      <c r="EN1253" s="11"/>
      <c r="EO1253" s="11"/>
      <c r="EP1253" s="11"/>
      <c r="EQ1253" s="11"/>
      <c r="ER1253" s="11"/>
      <c r="ES1253" s="11"/>
      <c r="ET1253" s="11"/>
      <c r="EU1253" s="11"/>
      <c r="EV1253" s="11"/>
      <c r="EW1253" s="11"/>
      <c r="EX1253" s="11"/>
      <c r="EY1253" s="11"/>
      <c r="EZ1253" s="11"/>
      <c r="FA1253" s="11"/>
      <c r="FB1253" s="11"/>
      <c r="FC1253" s="11"/>
      <c r="FD1253" s="11"/>
      <c r="FE1253" s="11"/>
      <c r="FF1253" s="11"/>
      <c r="FG1253" s="11"/>
      <c r="FH1253" s="11"/>
      <c r="FI1253" s="11"/>
      <c r="FJ1253" s="11"/>
      <c r="FK1253" s="11"/>
      <c r="FL1253" s="11"/>
      <c r="FM1253" s="11"/>
      <c r="FN1253" s="11"/>
      <c r="FO1253" s="11"/>
      <c r="FP1253" s="11"/>
      <c r="FQ1253" s="11"/>
      <c r="FR1253" s="11"/>
      <c r="FS1253" s="11"/>
      <c r="FT1253" s="11"/>
      <c r="FU1253" s="11"/>
      <c r="FV1253" s="11"/>
      <c r="FW1253" s="11"/>
      <c r="FX1253" s="11"/>
      <c r="FY1253" s="11"/>
      <c r="FZ1253" s="11"/>
      <c r="GA1253" s="11"/>
      <c r="GB1253" s="11"/>
      <c r="GC1253" s="11"/>
      <c r="GD1253" s="11"/>
      <c r="GE1253" s="11"/>
      <c r="GF1253" s="11"/>
      <c r="GG1253" s="11"/>
      <c r="GH1253" s="11"/>
      <c r="GI1253" s="11"/>
      <c r="GJ1253" s="11"/>
      <c r="GK1253" s="11"/>
      <c r="GL1253" s="11"/>
      <c r="GM1253" s="11"/>
      <c r="GN1253" s="11"/>
    </row>
    <row r="1254" s="2" customFormat="1" ht="28" customHeight="1" spans="1:6">
      <c r="A1254" s="40" t="s">
        <v>2165</v>
      </c>
      <c r="B1254" s="35" t="s">
        <v>2175</v>
      </c>
      <c r="C1254" s="36" t="s">
        <v>2528</v>
      </c>
      <c r="D1254" s="37" t="s">
        <v>14</v>
      </c>
      <c r="E1254" s="38" t="s">
        <v>2529</v>
      </c>
      <c r="F1254" s="35" t="s">
        <v>16</v>
      </c>
    </row>
    <row r="1255" s="2" customFormat="1" ht="28" customHeight="1" spans="1:196">
      <c r="A1255" s="40" t="s">
        <v>2165</v>
      </c>
      <c r="B1255" s="35" t="s">
        <v>2199</v>
      </c>
      <c r="C1255" s="36" t="s">
        <v>2530</v>
      </c>
      <c r="D1255" s="37" t="s">
        <v>9</v>
      </c>
      <c r="E1255" s="38" t="s">
        <v>2531</v>
      </c>
      <c r="F1255" s="35" t="s">
        <v>56</v>
      </c>
      <c r="G1255" s="11"/>
      <c r="H1255" s="11"/>
      <c r="I1255" s="11"/>
      <c r="J1255" s="11"/>
      <c r="K1255" s="11"/>
      <c r="L1255" s="11"/>
      <c r="M1255" s="11"/>
      <c r="N1255" s="11"/>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D1255" s="11"/>
      <c r="CE1255" s="11"/>
      <c r="CF1255" s="11"/>
      <c r="CG1255" s="11"/>
      <c r="CH1255" s="11"/>
      <c r="CI1255" s="11"/>
      <c r="CJ1255" s="11"/>
      <c r="CK1255" s="11"/>
      <c r="CL1255" s="11"/>
      <c r="CM1255" s="11"/>
      <c r="CN1255" s="11"/>
      <c r="CO1255" s="11"/>
      <c r="CP1255" s="11"/>
      <c r="CQ1255" s="11"/>
      <c r="CR1255" s="11"/>
      <c r="CS1255" s="11"/>
      <c r="CT1255" s="11"/>
      <c r="CU1255" s="11"/>
      <c r="CV1255" s="11"/>
      <c r="CW1255" s="11"/>
      <c r="CX1255" s="11"/>
      <c r="CY1255" s="11"/>
      <c r="CZ1255" s="11"/>
      <c r="DA1255" s="11"/>
      <c r="DB1255" s="11"/>
      <c r="DC1255" s="11"/>
      <c r="DD1255" s="11"/>
      <c r="DE1255" s="11"/>
      <c r="DF1255" s="11"/>
      <c r="DG1255" s="11"/>
      <c r="DH1255" s="11"/>
      <c r="DI1255" s="11"/>
      <c r="DJ1255" s="11"/>
      <c r="DK1255" s="11"/>
      <c r="DL1255" s="11"/>
      <c r="DM1255" s="11"/>
      <c r="DN1255" s="11"/>
      <c r="DO1255" s="11"/>
      <c r="DP1255" s="11"/>
      <c r="DQ1255" s="11"/>
      <c r="DR1255" s="11"/>
      <c r="DS1255" s="11"/>
      <c r="DT1255" s="11"/>
      <c r="DU1255" s="11"/>
      <c r="DV1255" s="11"/>
      <c r="DW1255" s="11"/>
      <c r="DX1255" s="11"/>
      <c r="DY1255" s="11"/>
      <c r="DZ1255" s="11"/>
      <c r="EA1255" s="11"/>
      <c r="EB1255" s="11"/>
      <c r="EC1255" s="11"/>
      <c r="ED1255" s="11"/>
      <c r="EE1255" s="11"/>
      <c r="EF1255" s="11"/>
      <c r="EG1255" s="11"/>
      <c r="EH1255" s="11"/>
      <c r="EI1255" s="11"/>
      <c r="EJ1255" s="11"/>
      <c r="EK1255" s="11"/>
      <c r="EL1255" s="11"/>
      <c r="EM1255" s="11"/>
      <c r="EN1255" s="11"/>
      <c r="EO1255" s="11"/>
      <c r="EP1255" s="11"/>
      <c r="EQ1255" s="11"/>
      <c r="ER1255" s="11"/>
      <c r="ES1255" s="11"/>
      <c r="ET1255" s="11"/>
      <c r="EU1255" s="11"/>
      <c r="EV1255" s="11"/>
      <c r="EW1255" s="11"/>
      <c r="EX1255" s="11"/>
      <c r="EY1255" s="11"/>
      <c r="EZ1255" s="11"/>
      <c r="FA1255" s="11"/>
      <c r="FB1255" s="11"/>
      <c r="FC1255" s="11"/>
      <c r="FD1255" s="11"/>
      <c r="FE1255" s="11"/>
      <c r="FF1255" s="11"/>
      <c r="FG1255" s="11"/>
      <c r="FH1255" s="11"/>
      <c r="FI1255" s="11"/>
      <c r="FJ1255" s="11"/>
      <c r="FK1255" s="11"/>
      <c r="FL1255" s="11"/>
      <c r="FM1255" s="11"/>
      <c r="FN1255" s="11"/>
      <c r="FO1255" s="11"/>
      <c r="FP1255" s="11"/>
      <c r="FQ1255" s="11"/>
      <c r="FR1255" s="11"/>
      <c r="FS1255" s="11"/>
      <c r="FT1255" s="11"/>
      <c r="FU1255" s="11"/>
      <c r="FV1255" s="11"/>
      <c r="FW1255" s="11"/>
      <c r="FX1255" s="11"/>
      <c r="FY1255" s="11"/>
      <c r="FZ1255" s="11"/>
      <c r="GA1255" s="11"/>
      <c r="GB1255" s="11"/>
      <c r="GC1255" s="11"/>
      <c r="GD1255" s="11"/>
      <c r="GE1255" s="11"/>
      <c r="GF1255" s="11"/>
      <c r="GG1255" s="11"/>
      <c r="GH1255" s="11"/>
      <c r="GI1255" s="11"/>
      <c r="GJ1255" s="11"/>
      <c r="GK1255" s="11"/>
      <c r="GL1255" s="11"/>
      <c r="GM1255" s="11"/>
      <c r="GN1255" s="11"/>
    </row>
    <row r="1256" s="2" customFormat="1" ht="28" customHeight="1" spans="1:196">
      <c r="A1256" s="40" t="s">
        <v>2165</v>
      </c>
      <c r="B1256" s="35" t="s">
        <v>2211</v>
      </c>
      <c r="C1256" s="36" t="s">
        <v>2532</v>
      </c>
      <c r="D1256" s="37" t="s">
        <v>9</v>
      </c>
      <c r="E1256" s="38" t="s">
        <v>2533</v>
      </c>
      <c r="F1256" s="39" t="s">
        <v>32</v>
      </c>
      <c r="G1256" s="11"/>
      <c r="H1256" s="11"/>
      <c r="I1256" s="11"/>
      <c r="J1256" s="11"/>
      <c r="K1256" s="11"/>
      <c r="L1256" s="11"/>
      <c r="M1256" s="11"/>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D1256" s="11"/>
      <c r="CE1256" s="11"/>
      <c r="CF1256" s="11"/>
      <c r="CG1256" s="11"/>
      <c r="CH1256" s="11"/>
      <c r="CI1256" s="11"/>
      <c r="CJ1256" s="11"/>
      <c r="CK1256" s="11"/>
      <c r="CL1256" s="11"/>
      <c r="CM1256" s="11"/>
      <c r="CN1256" s="11"/>
      <c r="CO1256" s="11"/>
      <c r="CP1256" s="11"/>
      <c r="CQ1256" s="11"/>
      <c r="CR1256" s="11"/>
      <c r="CS1256" s="11"/>
      <c r="CT1256" s="11"/>
      <c r="CU1256" s="11"/>
      <c r="CV1256" s="11"/>
      <c r="CW1256" s="11"/>
      <c r="CX1256" s="11"/>
      <c r="CY1256" s="11"/>
      <c r="CZ1256" s="11"/>
      <c r="DA1256" s="11"/>
      <c r="DB1256" s="11"/>
      <c r="DC1256" s="11"/>
      <c r="DD1256" s="11"/>
      <c r="DE1256" s="11"/>
      <c r="DF1256" s="11"/>
      <c r="DG1256" s="11"/>
      <c r="DH1256" s="11"/>
      <c r="DI1256" s="11"/>
      <c r="DJ1256" s="11"/>
      <c r="DK1256" s="11"/>
      <c r="DL1256" s="11"/>
      <c r="DM1256" s="11"/>
      <c r="DN1256" s="11"/>
      <c r="DO1256" s="11"/>
      <c r="DP1256" s="11"/>
      <c r="DQ1256" s="11"/>
      <c r="DR1256" s="11"/>
      <c r="DS1256" s="11"/>
      <c r="DT1256" s="11"/>
      <c r="DU1256" s="11"/>
      <c r="DV1256" s="11"/>
      <c r="DW1256" s="11"/>
      <c r="DX1256" s="11"/>
      <c r="DY1256" s="11"/>
      <c r="DZ1256" s="11"/>
      <c r="EA1256" s="11"/>
      <c r="EB1256" s="11"/>
      <c r="EC1256" s="11"/>
      <c r="ED1256" s="11"/>
      <c r="EE1256" s="11"/>
      <c r="EF1256" s="11"/>
      <c r="EG1256" s="11"/>
      <c r="EH1256" s="11"/>
      <c r="EI1256" s="11"/>
      <c r="EJ1256" s="11"/>
      <c r="EK1256" s="11"/>
      <c r="EL1256" s="11"/>
      <c r="EM1256" s="11"/>
      <c r="EN1256" s="11"/>
      <c r="EO1256" s="11"/>
      <c r="EP1256" s="11"/>
      <c r="EQ1256" s="11"/>
      <c r="ER1256" s="11"/>
      <c r="ES1256" s="11"/>
      <c r="ET1256" s="11"/>
      <c r="EU1256" s="11"/>
      <c r="EV1256" s="11"/>
      <c r="EW1256" s="11"/>
      <c r="EX1256" s="11"/>
      <c r="EY1256" s="11"/>
      <c r="EZ1256" s="11"/>
      <c r="FA1256" s="11"/>
      <c r="FB1256" s="11"/>
      <c r="FC1256" s="11"/>
      <c r="FD1256" s="11"/>
      <c r="FE1256" s="11"/>
      <c r="FF1256" s="11"/>
      <c r="FG1256" s="11"/>
      <c r="FH1256" s="11"/>
      <c r="FI1256" s="11"/>
      <c r="FJ1256" s="11"/>
      <c r="FK1256" s="11"/>
      <c r="FL1256" s="11"/>
      <c r="FM1256" s="11"/>
      <c r="FN1256" s="11"/>
      <c r="FO1256" s="11"/>
      <c r="FP1256" s="11"/>
      <c r="FQ1256" s="11"/>
      <c r="FR1256" s="11"/>
      <c r="FS1256" s="11"/>
      <c r="FT1256" s="11"/>
      <c r="FU1256" s="11"/>
      <c r="FV1256" s="11"/>
      <c r="FW1256" s="11"/>
      <c r="FX1256" s="11"/>
      <c r="FY1256" s="11"/>
      <c r="FZ1256" s="11"/>
      <c r="GA1256" s="11"/>
      <c r="GB1256" s="11"/>
      <c r="GC1256" s="11"/>
      <c r="GD1256" s="11"/>
      <c r="GE1256" s="11"/>
      <c r="GF1256" s="11"/>
      <c r="GG1256" s="11"/>
      <c r="GH1256" s="11"/>
      <c r="GI1256" s="11"/>
      <c r="GJ1256" s="11"/>
      <c r="GK1256" s="11"/>
      <c r="GL1256" s="11"/>
      <c r="GM1256" s="11"/>
      <c r="GN1256" s="11"/>
    </row>
    <row r="1257" s="2" customFormat="1" ht="28" customHeight="1" spans="1:195">
      <c r="A1257" s="40" t="s">
        <v>2165</v>
      </c>
      <c r="B1257" s="35" t="s">
        <v>2534</v>
      </c>
      <c r="C1257" s="36" t="s">
        <v>2535</v>
      </c>
      <c r="D1257" s="37" t="s">
        <v>9</v>
      </c>
      <c r="E1257" s="38" t="s">
        <v>2536</v>
      </c>
      <c r="F1257" s="39" t="s">
        <v>32</v>
      </c>
      <c r="G1257" s="11"/>
      <c r="H1257" s="11"/>
      <c r="I1257" s="11"/>
      <c r="J1257" s="11"/>
      <c r="K1257" s="11"/>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D1257" s="11"/>
      <c r="CE1257" s="11"/>
      <c r="CF1257" s="11"/>
      <c r="CG1257" s="11"/>
      <c r="CH1257" s="11"/>
      <c r="CI1257" s="11"/>
      <c r="CJ1257" s="11"/>
      <c r="CK1257" s="11"/>
      <c r="CL1257" s="11"/>
      <c r="CM1257" s="11"/>
      <c r="CN1257" s="11"/>
      <c r="CO1257" s="11"/>
      <c r="CP1257" s="11"/>
      <c r="CQ1257" s="11"/>
      <c r="CR1257" s="11"/>
      <c r="CS1257" s="11"/>
      <c r="CT1257" s="11"/>
      <c r="CU1257" s="11"/>
      <c r="CV1257" s="11"/>
      <c r="CW1257" s="11"/>
      <c r="CX1257" s="11"/>
      <c r="CY1257" s="11"/>
      <c r="CZ1257" s="11"/>
      <c r="DA1257" s="11"/>
      <c r="DB1257" s="11"/>
      <c r="DC1257" s="11"/>
      <c r="DD1257" s="11"/>
      <c r="DE1257" s="11"/>
      <c r="DF1257" s="11"/>
      <c r="DG1257" s="11"/>
      <c r="DH1257" s="11"/>
      <c r="DI1257" s="11"/>
      <c r="DJ1257" s="11"/>
      <c r="DK1257" s="11"/>
      <c r="DL1257" s="11"/>
      <c r="DM1257" s="11"/>
      <c r="DN1257" s="11"/>
      <c r="DO1257" s="11"/>
      <c r="DP1257" s="11"/>
      <c r="DQ1257" s="11"/>
      <c r="DR1257" s="11"/>
      <c r="DS1257" s="11"/>
      <c r="DT1257" s="11"/>
      <c r="DU1257" s="11"/>
      <c r="DV1257" s="11"/>
      <c r="DW1257" s="11"/>
      <c r="DX1257" s="11"/>
      <c r="DY1257" s="11"/>
      <c r="DZ1257" s="11"/>
      <c r="EA1257" s="11"/>
      <c r="EB1257" s="11"/>
      <c r="EC1257" s="11"/>
      <c r="ED1257" s="11"/>
      <c r="EE1257" s="11"/>
      <c r="EF1257" s="11"/>
      <c r="EG1257" s="11"/>
      <c r="EH1257" s="11"/>
      <c r="EI1257" s="11"/>
      <c r="EJ1257" s="11"/>
      <c r="EK1257" s="11"/>
      <c r="EL1257" s="11"/>
      <c r="EM1257" s="11"/>
      <c r="EN1257" s="11"/>
      <c r="EO1257" s="11"/>
      <c r="EP1257" s="11"/>
      <c r="EQ1257" s="11"/>
      <c r="ER1257" s="11"/>
      <c r="ES1257" s="11"/>
      <c r="ET1257" s="11"/>
      <c r="EU1257" s="11"/>
      <c r="EV1257" s="11"/>
      <c r="EW1257" s="11"/>
      <c r="EX1257" s="11"/>
      <c r="EY1257" s="11"/>
      <c r="EZ1257" s="11"/>
      <c r="FA1257" s="11"/>
      <c r="FB1257" s="11"/>
      <c r="FC1257" s="11"/>
      <c r="FD1257" s="11"/>
      <c r="FE1257" s="11"/>
      <c r="FF1257" s="11"/>
      <c r="FG1257" s="11"/>
      <c r="FH1257" s="11"/>
      <c r="FI1257" s="11"/>
      <c r="FJ1257" s="11"/>
      <c r="FK1257" s="11"/>
      <c r="FL1257" s="11"/>
      <c r="FM1257" s="11"/>
      <c r="FN1257" s="11"/>
      <c r="FO1257" s="11"/>
      <c r="FP1257" s="11"/>
      <c r="FQ1257" s="11"/>
      <c r="FR1257" s="11"/>
      <c r="FS1257" s="11"/>
      <c r="FT1257" s="11"/>
      <c r="FU1257" s="11"/>
      <c r="FV1257" s="11"/>
      <c r="FW1257" s="11"/>
      <c r="FX1257" s="11"/>
      <c r="FY1257" s="11"/>
      <c r="FZ1257" s="11"/>
      <c r="GA1257" s="11"/>
      <c r="GB1257" s="11"/>
      <c r="GC1257" s="11"/>
      <c r="GD1257" s="11"/>
      <c r="GE1257" s="11"/>
      <c r="GF1257" s="11"/>
      <c r="GG1257" s="11"/>
      <c r="GH1257" s="11"/>
      <c r="GI1257" s="11"/>
      <c r="GJ1257" s="11"/>
      <c r="GK1257" s="11"/>
      <c r="GL1257" s="11"/>
      <c r="GM1257" s="11"/>
    </row>
    <row r="1258" s="2" customFormat="1" ht="28" customHeight="1" spans="1:195">
      <c r="A1258" s="40" t="s">
        <v>2165</v>
      </c>
      <c r="B1258" s="35" t="s">
        <v>2537</v>
      </c>
      <c r="C1258" s="36" t="s">
        <v>2538</v>
      </c>
      <c r="D1258" s="37" t="s">
        <v>14</v>
      </c>
      <c r="E1258" s="38" t="s">
        <v>2539</v>
      </c>
      <c r="F1258" s="35" t="s">
        <v>84</v>
      </c>
      <c r="G1258" s="11"/>
      <c r="H1258" s="11"/>
      <c r="I1258" s="11"/>
      <c r="J1258" s="11"/>
      <c r="K1258" s="11"/>
      <c r="L1258" s="11"/>
      <c r="M1258" s="11"/>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D1258" s="11"/>
      <c r="CE1258" s="11"/>
      <c r="CF1258" s="11"/>
      <c r="CG1258" s="11"/>
      <c r="CH1258" s="11"/>
      <c r="CI1258" s="11"/>
      <c r="CJ1258" s="11"/>
      <c r="CK1258" s="11"/>
      <c r="CL1258" s="11"/>
      <c r="CM1258" s="11"/>
      <c r="CN1258" s="11"/>
      <c r="CO1258" s="11"/>
      <c r="CP1258" s="11"/>
      <c r="CQ1258" s="11"/>
      <c r="CR1258" s="11"/>
      <c r="CS1258" s="11"/>
      <c r="CT1258" s="11"/>
      <c r="CU1258" s="11"/>
      <c r="CV1258" s="11"/>
      <c r="CW1258" s="11"/>
      <c r="CX1258" s="11"/>
      <c r="CY1258" s="11"/>
      <c r="CZ1258" s="11"/>
      <c r="DA1258" s="11"/>
      <c r="DB1258" s="11"/>
      <c r="DC1258" s="11"/>
      <c r="DD1258" s="11"/>
      <c r="DE1258" s="11"/>
      <c r="DF1258" s="11"/>
      <c r="DG1258" s="11"/>
      <c r="DH1258" s="11"/>
      <c r="DI1258" s="11"/>
      <c r="DJ1258" s="11"/>
      <c r="DK1258" s="11"/>
      <c r="DL1258" s="11"/>
      <c r="DM1258" s="11"/>
      <c r="DN1258" s="11"/>
      <c r="DO1258" s="11"/>
      <c r="DP1258" s="11"/>
      <c r="DQ1258" s="11"/>
      <c r="DR1258" s="11"/>
      <c r="DS1258" s="11"/>
      <c r="DT1258" s="11"/>
      <c r="DU1258" s="11"/>
      <c r="DV1258" s="11"/>
      <c r="DW1258" s="11"/>
      <c r="DX1258" s="11"/>
      <c r="DY1258" s="11"/>
      <c r="DZ1258" s="11"/>
      <c r="EA1258" s="11"/>
      <c r="EB1258" s="11"/>
      <c r="EC1258" s="11"/>
      <c r="ED1258" s="11"/>
      <c r="EE1258" s="11"/>
      <c r="EF1258" s="11"/>
      <c r="EG1258" s="11"/>
      <c r="EH1258" s="11"/>
      <c r="EI1258" s="11"/>
      <c r="EJ1258" s="11"/>
      <c r="EK1258" s="11"/>
      <c r="EL1258" s="11"/>
      <c r="EM1258" s="11"/>
      <c r="EN1258" s="11"/>
      <c r="EO1258" s="11"/>
      <c r="EP1258" s="11"/>
      <c r="EQ1258" s="11"/>
      <c r="ER1258" s="11"/>
      <c r="ES1258" s="11"/>
      <c r="ET1258" s="11"/>
      <c r="EU1258" s="11"/>
      <c r="EV1258" s="11"/>
      <c r="EW1258" s="11"/>
      <c r="EX1258" s="11"/>
      <c r="EY1258" s="11"/>
      <c r="EZ1258" s="11"/>
      <c r="FA1258" s="11"/>
      <c r="FB1258" s="11"/>
      <c r="FC1258" s="11"/>
      <c r="FD1258" s="11"/>
      <c r="FE1258" s="11"/>
      <c r="FF1258" s="11"/>
      <c r="FG1258" s="11"/>
      <c r="FH1258" s="11"/>
      <c r="FI1258" s="11"/>
      <c r="FJ1258" s="11"/>
      <c r="FK1258" s="11"/>
      <c r="FL1258" s="11"/>
      <c r="FM1258" s="11"/>
      <c r="FN1258" s="11"/>
      <c r="FO1258" s="11"/>
      <c r="FP1258" s="11"/>
      <c r="FQ1258" s="11"/>
      <c r="FR1258" s="11"/>
      <c r="FS1258" s="11"/>
      <c r="FT1258" s="11"/>
      <c r="FU1258" s="11"/>
      <c r="FV1258" s="11"/>
      <c r="FW1258" s="11"/>
      <c r="FX1258" s="11"/>
      <c r="FY1258" s="11"/>
      <c r="FZ1258" s="11"/>
      <c r="GA1258" s="11"/>
      <c r="GB1258" s="11"/>
      <c r="GC1258" s="11"/>
      <c r="GD1258" s="11"/>
      <c r="GE1258" s="11"/>
      <c r="GF1258" s="11"/>
      <c r="GG1258" s="11"/>
      <c r="GH1258" s="11"/>
      <c r="GI1258" s="11"/>
      <c r="GJ1258" s="11"/>
      <c r="GK1258" s="11"/>
      <c r="GL1258" s="11"/>
      <c r="GM1258" s="11"/>
    </row>
    <row r="1259" s="2" customFormat="1" ht="28" customHeight="1" spans="1:195">
      <c r="A1259" s="40" t="s">
        <v>2165</v>
      </c>
      <c r="B1259" s="35" t="s">
        <v>2462</v>
      </c>
      <c r="C1259" s="36" t="s">
        <v>2540</v>
      </c>
      <c r="D1259" s="37" t="s">
        <v>14</v>
      </c>
      <c r="E1259" s="38" t="s">
        <v>2541</v>
      </c>
      <c r="F1259" s="35" t="s">
        <v>84</v>
      </c>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F1259" s="11"/>
      <c r="CG1259" s="11"/>
      <c r="CH1259" s="11"/>
      <c r="CI1259" s="11"/>
      <c r="CJ1259" s="11"/>
      <c r="CK1259" s="11"/>
      <c r="CL1259" s="11"/>
      <c r="CM1259" s="11"/>
      <c r="CN1259" s="11"/>
      <c r="CO1259" s="11"/>
      <c r="CP1259" s="11"/>
      <c r="CQ1259" s="11"/>
      <c r="CR1259" s="11"/>
      <c r="CS1259" s="11"/>
      <c r="CT1259" s="11"/>
      <c r="CU1259" s="11"/>
      <c r="CV1259" s="11"/>
      <c r="CW1259" s="11"/>
      <c r="CX1259" s="11"/>
      <c r="CY1259" s="11"/>
      <c r="CZ1259" s="11"/>
      <c r="DA1259" s="11"/>
      <c r="DB1259" s="11"/>
      <c r="DC1259" s="11"/>
      <c r="DD1259" s="11"/>
      <c r="DE1259" s="11"/>
      <c r="DF1259" s="11"/>
      <c r="DG1259" s="11"/>
      <c r="DH1259" s="11"/>
      <c r="DI1259" s="11"/>
      <c r="DJ1259" s="11"/>
      <c r="DK1259" s="11"/>
      <c r="DL1259" s="11"/>
      <c r="DM1259" s="11"/>
      <c r="DN1259" s="11"/>
      <c r="DO1259" s="11"/>
      <c r="DP1259" s="11"/>
      <c r="DQ1259" s="11"/>
      <c r="DR1259" s="11"/>
      <c r="DS1259" s="11"/>
      <c r="DT1259" s="11"/>
      <c r="DU1259" s="11"/>
      <c r="DV1259" s="11"/>
      <c r="DW1259" s="11"/>
      <c r="DX1259" s="11"/>
      <c r="DY1259" s="11"/>
      <c r="DZ1259" s="11"/>
      <c r="EA1259" s="11"/>
      <c r="EB1259" s="11"/>
      <c r="EC1259" s="11"/>
      <c r="ED1259" s="11"/>
      <c r="EE1259" s="11"/>
      <c r="EF1259" s="11"/>
      <c r="EG1259" s="11"/>
      <c r="EH1259" s="11"/>
      <c r="EI1259" s="11"/>
      <c r="EJ1259" s="11"/>
      <c r="EK1259" s="11"/>
      <c r="EL1259" s="11"/>
      <c r="EM1259" s="11"/>
      <c r="EN1259" s="11"/>
      <c r="EO1259" s="11"/>
      <c r="EP1259" s="11"/>
      <c r="EQ1259" s="11"/>
      <c r="ER1259" s="11"/>
      <c r="ES1259" s="11"/>
      <c r="ET1259" s="11"/>
      <c r="EU1259" s="11"/>
      <c r="EV1259" s="11"/>
      <c r="EW1259" s="11"/>
      <c r="EX1259" s="11"/>
      <c r="EY1259" s="11"/>
      <c r="EZ1259" s="11"/>
      <c r="FA1259" s="11"/>
      <c r="FB1259" s="11"/>
      <c r="FC1259" s="11"/>
      <c r="FD1259" s="11"/>
      <c r="FE1259" s="11"/>
      <c r="FF1259" s="11"/>
      <c r="FG1259" s="11"/>
      <c r="FH1259" s="11"/>
      <c r="FI1259" s="11"/>
      <c r="FJ1259" s="11"/>
      <c r="FK1259" s="11"/>
      <c r="FL1259" s="11"/>
      <c r="FM1259" s="11"/>
      <c r="FN1259" s="11"/>
      <c r="FO1259" s="11"/>
      <c r="FP1259" s="11"/>
      <c r="FQ1259" s="11"/>
      <c r="FR1259" s="11"/>
      <c r="FS1259" s="11"/>
      <c r="FT1259" s="11"/>
      <c r="FU1259" s="11"/>
      <c r="FV1259" s="11"/>
      <c r="FW1259" s="11"/>
      <c r="FX1259" s="11"/>
      <c r="FY1259" s="11"/>
      <c r="FZ1259" s="11"/>
      <c r="GA1259" s="11"/>
      <c r="GB1259" s="11"/>
      <c r="GC1259" s="11"/>
      <c r="GD1259" s="11"/>
      <c r="GE1259" s="11"/>
      <c r="GF1259" s="11"/>
      <c r="GG1259" s="11"/>
      <c r="GH1259" s="11"/>
      <c r="GI1259" s="11"/>
      <c r="GJ1259" s="11"/>
      <c r="GK1259" s="11"/>
      <c r="GL1259" s="11"/>
      <c r="GM1259" s="11"/>
    </row>
    <row r="1260" s="2" customFormat="1" ht="28" customHeight="1" spans="1:202">
      <c r="A1260" s="40" t="s">
        <v>2165</v>
      </c>
      <c r="B1260" s="35" t="s">
        <v>2223</v>
      </c>
      <c r="C1260" s="36" t="s">
        <v>2542</v>
      </c>
      <c r="D1260" s="37" t="s">
        <v>9</v>
      </c>
      <c r="E1260" s="38" t="s">
        <v>2543</v>
      </c>
      <c r="F1260" s="35" t="s">
        <v>203</v>
      </c>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c r="CA1260" s="10"/>
      <c r="CB1260" s="10"/>
      <c r="CC1260" s="10"/>
      <c r="CD1260" s="10"/>
      <c r="CE1260" s="10"/>
      <c r="CF1260" s="10"/>
      <c r="CG1260" s="10"/>
      <c r="CH1260" s="10"/>
      <c r="CI1260" s="10"/>
      <c r="CJ1260" s="10"/>
      <c r="CK1260" s="10"/>
      <c r="CL1260" s="10"/>
      <c r="CM1260" s="10"/>
      <c r="CN1260" s="10"/>
      <c r="CO1260" s="10"/>
      <c r="CP1260" s="10"/>
      <c r="CQ1260" s="10"/>
      <c r="CR1260" s="10"/>
      <c r="CS1260" s="10"/>
      <c r="CT1260" s="10"/>
      <c r="CU1260" s="10"/>
      <c r="CV1260" s="10"/>
      <c r="CW1260" s="10"/>
      <c r="CX1260" s="10"/>
      <c r="CY1260" s="10"/>
      <c r="CZ1260" s="10"/>
      <c r="DA1260" s="10"/>
      <c r="DB1260" s="10"/>
      <c r="DC1260" s="10"/>
      <c r="DD1260" s="10"/>
      <c r="DE1260" s="10"/>
      <c r="DF1260" s="10"/>
      <c r="DG1260" s="10"/>
      <c r="DH1260" s="10"/>
      <c r="DI1260" s="10"/>
      <c r="DJ1260" s="10"/>
      <c r="DK1260" s="10"/>
      <c r="DL1260" s="10"/>
      <c r="DM1260" s="10"/>
      <c r="DN1260" s="10"/>
      <c r="DO1260" s="10"/>
      <c r="DP1260" s="10"/>
      <c r="DQ1260" s="10"/>
      <c r="DR1260" s="10"/>
      <c r="DS1260" s="10"/>
      <c r="DT1260" s="10"/>
      <c r="DU1260" s="10"/>
      <c r="DV1260" s="10"/>
      <c r="DW1260" s="10"/>
      <c r="DX1260" s="10"/>
      <c r="DY1260" s="10"/>
      <c r="DZ1260" s="10"/>
      <c r="EA1260" s="10"/>
      <c r="EB1260" s="10"/>
      <c r="EC1260" s="10"/>
      <c r="ED1260" s="10"/>
      <c r="EE1260" s="10"/>
      <c r="EF1260" s="10"/>
      <c r="EG1260" s="10"/>
      <c r="EH1260" s="10"/>
      <c r="EI1260" s="10"/>
      <c r="EJ1260" s="10"/>
      <c r="EK1260" s="10"/>
      <c r="EL1260" s="10"/>
      <c r="EM1260" s="10"/>
      <c r="EN1260" s="10"/>
      <c r="EO1260" s="10"/>
      <c r="EP1260" s="10"/>
      <c r="EQ1260" s="10"/>
      <c r="ER1260" s="10"/>
      <c r="ES1260" s="10"/>
      <c r="ET1260" s="10"/>
      <c r="EU1260" s="10"/>
      <c r="EV1260" s="10"/>
      <c r="EW1260" s="10"/>
      <c r="EX1260" s="10"/>
      <c r="EY1260" s="10"/>
      <c r="EZ1260" s="10"/>
      <c r="FA1260" s="10"/>
      <c r="FB1260" s="10"/>
      <c r="FC1260" s="10"/>
      <c r="FD1260" s="10"/>
      <c r="FE1260" s="10"/>
      <c r="FF1260" s="10"/>
      <c r="FG1260" s="10"/>
      <c r="FH1260" s="10"/>
      <c r="FI1260" s="10"/>
      <c r="FJ1260" s="10"/>
      <c r="FK1260" s="10"/>
      <c r="FL1260" s="10"/>
      <c r="FM1260" s="10"/>
      <c r="FN1260" s="10"/>
      <c r="FO1260" s="10"/>
      <c r="FP1260" s="10"/>
      <c r="FQ1260" s="10"/>
      <c r="FR1260" s="10"/>
      <c r="FS1260" s="10"/>
      <c r="FT1260" s="10"/>
      <c r="FU1260" s="10"/>
      <c r="FV1260" s="10"/>
      <c r="FW1260" s="10"/>
      <c r="FX1260" s="10"/>
      <c r="FY1260" s="10"/>
      <c r="FZ1260" s="10"/>
      <c r="GA1260" s="10"/>
      <c r="GB1260" s="10"/>
      <c r="GC1260" s="10"/>
      <c r="GD1260" s="10"/>
      <c r="GE1260" s="10"/>
      <c r="GF1260" s="10"/>
      <c r="GG1260" s="10"/>
      <c r="GH1260" s="10"/>
      <c r="GI1260" s="10"/>
      <c r="GJ1260" s="10"/>
      <c r="GK1260" s="10"/>
      <c r="GL1260" s="10"/>
      <c r="GM1260" s="10"/>
      <c r="GN1260" s="10"/>
      <c r="GO1260" s="10"/>
      <c r="GP1260" s="10"/>
      <c r="GQ1260" s="10"/>
      <c r="GR1260" s="10"/>
      <c r="GS1260" s="10"/>
      <c r="GT1260" s="10"/>
    </row>
    <row r="1261" s="2" customFormat="1" ht="28" customHeight="1" spans="1:195">
      <c r="A1261" s="40" t="s">
        <v>2165</v>
      </c>
      <c r="B1261" s="35" t="s">
        <v>2354</v>
      </c>
      <c r="C1261" s="36" t="s">
        <v>2544</v>
      </c>
      <c r="D1261" s="37" t="s">
        <v>9</v>
      </c>
      <c r="E1261" s="38" t="s">
        <v>2543</v>
      </c>
      <c r="F1261" s="35" t="s">
        <v>40</v>
      </c>
      <c r="G1261" s="11"/>
      <c r="H1261" s="11"/>
      <c r="I1261" s="11"/>
      <c r="J1261" s="11"/>
      <c r="K1261" s="11"/>
      <c r="L1261" s="11"/>
      <c r="M1261" s="11"/>
      <c r="N1261" s="11"/>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D1261" s="11"/>
      <c r="CE1261" s="11"/>
      <c r="CF1261" s="11"/>
      <c r="CG1261" s="11"/>
      <c r="CH1261" s="11"/>
      <c r="CI1261" s="11"/>
      <c r="CJ1261" s="11"/>
      <c r="CK1261" s="11"/>
      <c r="CL1261" s="11"/>
      <c r="CM1261" s="11"/>
      <c r="CN1261" s="11"/>
      <c r="CO1261" s="11"/>
      <c r="CP1261" s="11"/>
      <c r="CQ1261" s="11"/>
      <c r="CR1261" s="11"/>
      <c r="CS1261" s="11"/>
      <c r="CT1261" s="11"/>
      <c r="CU1261" s="11"/>
      <c r="CV1261" s="11"/>
      <c r="CW1261" s="11"/>
      <c r="CX1261" s="11"/>
      <c r="CY1261" s="11"/>
      <c r="CZ1261" s="11"/>
      <c r="DA1261" s="11"/>
      <c r="DB1261" s="11"/>
      <c r="DC1261" s="11"/>
      <c r="DD1261" s="11"/>
      <c r="DE1261" s="11"/>
      <c r="DF1261" s="11"/>
      <c r="DG1261" s="11"/>
      <c r="DH1261" s="11"/>
      <c r="DI1261" s="11"/>
      <c r="DJ1261" s="11"/>
      <c r="DK1261" s="11"/>
      <c r="DL1261" s="11"/>
      <c r="DM1261" s="11"/>
      <c r="DN1261" s="11"/>
      <c r="DO1261" s="11"/>
      <c r="DP1261" s="11"/>
      <c r="DQ1261" s="11"/>
      <c r="DR1261" s="11"/>
      <c r="DS1261" s="11"/>
      <c r="DT1261" s="11"/>
      <c r="DU1261" s="11"/>
      <c r="DV1261" s="11"/>
      <c r="DW1261" s="11"/>
      <c r="DX1261" s="11"/>
      <c r="DY1261" s="11"/>
      <c r="DZ1261" s="11"/>
      <c r="EA1261" s="11"/>
      <c r="EB1261" s="11"/>
      <c r="EC1261" s="11"/>
      <c r="ED1261" s="11"/>
      <c r="EE1261" s="11"/>
      <c r="EF1261" s="11"/>
      <c r="EG1261" s="11"/>
      <c r="EH1261" s="11"/>
      <c r="EI1261" s="11"/>
      <c r="EJ1261" s="11"/>
      <c r="EK1261" s="11"/>
      <c r="EL1261" s="11"/>
      <c r="EM1261" s="11"/>
      <c r="EN1261" s="11"/>
      <c r="EO1261" s="11"/>
      <c r="EP1261" s="11"/>
      <c r="EQ1261" s="11"/>
      <c r="ER1261" s="11"/>
      <c r="ES1261" s="11"/>
      <c r="ET1261" s="11"/>
      <c r="EU1261" s="11"/>
      <c r="EV1261" s="11"/>
      <c r="EW1261" s="11"/>
      <c r="EX1261" s="11"/>
      <c r="EY1261" s="11"/>
      <c r="EZ1261" s="11"/>
      <c r="FA1261" s="11"/>
      <c r="FB1261" s="11"/>
      <c r="FC1261" s="11"/>
      <c r="FD1261" s="11"/>
      <c r="FE1261" s="11"/>
      <c r="FF1261" s="11"/>
      <c r="FG1261" s="11"/>
      <c r="FH1261" s="11"/>
      <c r="FI1261" s="11"/>
      <c r="FJ1261" s="11"/>
      <c r="FK1261" s="11"/>
      <c r="FL1261" s="11"/>
      <c r="FM1261" s="11"/>
      <c r="FN1261" s="11"/>
      <c r="FO1261" s="11"/>
      <c r="FP1261" s="11"/>
      <c r="FQ1261" s="11"/>
      <c r="FR1261" s="11"/>
      <c r="FS1261" s="11"/>
      <c r="FT1261" s="11"/>
      <c r="FU1261" s="11"/>
      <c r="FV1261" s="11"/>
      <c r="FW1261" s="11"/>
      <c r="FX1261" s="11"/>
      <c r="FY1261" s="11"/>
      <c r="FZ1261" s="11"/>
      <c r="GA1261" s="11"/>
      <c r="GB1261" s="11"/>
      <c r="GC1261" s="11"/>
      <c r="GD1261" s="11"/>
      <c r="GE1261" s="11"/>
      <c r="GF1261" s="11"/>
      <c r="GG1261" s="11"/>
      <c r="GH1261" s="11"/>
      <c r="GI1261" s="11"/>
      <c r="GJ1261" s="11"/>
      <c r="GK1261" s="11"/>
      <c r="GL1261" s="11"/>
      <c r="GM1261" s="11"/>
    </row>
    <row r="1262" s="2" customFormat="1" ht="28" customHeight="1" spans="1:196">
      <c r="A1262" s="40" t="s">
        <v>2165</v>
      </c>
      <c r="B1262" s="35" t="s">
        <v>2534</v>
      </c>
      <c r="C1262" s="74" t="s">
        <v>2545</v>
      </c>
      <c r="D1262" s="37" t="s">
        <v>9</v>
      </c>
      <c r="E1262" s="38" t="s">
        <v>2546</v>
      </c>
      <c r="F1262" s="35" t="s">
        <v>56</v>
      </c>
      <c r="G1262" s="11"/>
      <c r="H1262" s="11"/>
      <c r="I1262" s="11"/>
      <c r="J1262" s="11"/>
      <c r="K1262" s="11"/>
      <c r="L1262" s="11"/>
      <c r="M1262" s="11"/>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D1262" s="11"/>
      <c r="CE1262" s="11"/>
      <c r="CF1262" s="11"/>
      <c r="CG1262" s="11"/>
      <c r="CH1262" s="11"/>
      <c r="CI1262" s="11"/>
      <c r="CJ1262" s="11"/>
      <c r="CK1262" s="11"/>
      <c r="CL1262" s="11"/>
      <c r="CM1262" s="11"/>
      <c r="CN1262" s="11"/>
      <c r="CO1262" s="11"/>
      <c r="CP1262" s="11"/>
      <c r="CQ1262" s="11"/>
      <c r="CR1262" s="11"/>
      <c r="CS1262" s="11"/>
      <c r="CT1262" s="11"/>
      <c r="CU1262" s="11"/>
      <c r="CV1262" s="11"/>
      <c r="CW1262" s="11"/>
      <c r="CX1262" s="11"/>
      <c r="CY1262" s="11"/>
      <c r="CZ1262" s="11"/>
      <c r="DA1262" s="11"/>
      <c r="DB1262" s="11"/>
      <c r="DC1262" s="11"/>
      <c r="DD1262" s="11"/>
      <c r="DE1262" s="11"/>
      <c r="DF1262" s="11"/>
      <c r="DG1262" s="11"/>
      <c r="DH1262" s="11"/>
      <c r="DI1262" s="11"/>
      <c r="DJ1262" s="11"/>
      <c r="DK1262" s="11"/>
      <c r="DL1262" s="11"/>
      <c r="DM1262" s="11"/>
      <c r="DN1262" s="11"/>
      <c r="DO1262" s="11"/>
      <c r="DP1262" s="11"/>
      <c r="DQ1262" s="11"/>
      <c r="DR1262" s="11"/>
      <c r="DS1262" s="11"/>
      <c r="DT1262" s="11"/>
      <c r="DU1262" s="11"/>
      <c r="DV1262" s="11"/>
      <c r="DW1262" s="11"/>
      <c r="DX1262" s="11"/>
      <c r="DY1262" s="11"/>
      <c r="DZ1262" s="11"/>
      <c r="EA1262" s="11"/>
      <c r="EB1262" s="11"/>
      <c r="EC1262" s="11"/>
      <c r="ED1262" s="11"/>
      <c r="EE1262" s="11"/>
      <c r="EF1262" s="11"/>
      <c r="EG1262" s="11"/>
      <c r="EH1262" s="11"/>
      <c r="EI1262" s="11"/>
      <c r="EJ1262" s="11"/>
      <c r="EK1262" s="11"/>
      <c r="EL1262" s="11"/>
      <c r="EM1262" s="11"/>
      <c r="EN1262" s="11"/>
      <c r="EO1262" s="11"/>
      <c r="EP1262" s="11"/>
      <c r="EQ1262" s="11"/>
      <c r="ER1262" s="11"/>
      <c r="ES1262" s="11"/>
      <c r="ET1262" s="11"/>
      <c r="EU1262" s="11"/>
      <c r="EV1262" s="11"/>
      <c r="EW1262" s="11"/>
      <c r="EX1262" s="11"/>
      <c r="EY1262" s="11"/>
      <c r="EZ1262" s="11"/>
      <c r="FA1262" s="11"/>
      <c r="FB1262" s="11"/>
      <c r="FC1262" s="11"/>
      <c r="FD1262" s="11"/>
      <c r="FE1262" s="11"/>
      <c r="FF1262" s="11"/>
      <c r="FG1262" s="11"/>
      <c r="FH1262" s="11"/>
      <c r="FI1262" s="11"/>
      <c r="FJ1262" s="11"/>
      <c r="FK1262" s="11"/>
      <c r="FL1262" s="11"/>
      <c r="FM1262" s="11"/>
      <c r="FN1262" s="11"/>
      <c r="FO1262" s="11"/>
      <c r="FP1262" s="11"/>
      <c r="FQ1262" s="11"/>
      <c r="FR1262" s="11"/>
      <c r="FS1262" s="11"/>
      <c r="FT1262" s="11"/>
      <c r="FU1262" s="11"/>
      <c r="FV1262" s="11"/>
      <c r="FW1262" s="11"/>
      <c r="FX1262" s="11"/>
      <c r="FY1262" s="11"/>
      <c r="FZ1262" s="11"/>
      <c r="GA1262" s="11"/>
      <c r="GB1262" s="11"/>
      <c r="GC1262" s="11"/>
      <c r="GD1262" s="11"/>
      <c r="GE1262" s="11"/>
      <c r="GF1262" s="11"/>
      <c r="GG1262" s="11"/>
      <c r="GH1262" s="11"/>
      <c r="GI1262" s="11"/>
      <c r="GJ1262" s="11"/>
      <c r="GK1262" s="11"/>
      <c r="GL1262" s="11"/>
      <c r="GM1262" s="11"/>
      <c r="GN1262" s="11"/>
    </row>
    <row r="1263" s="2" customFormat="1" ht="28" customHeight="1" spans="1:196">
      <c r="A1263" s="40" t="s">
        <v>2165</v>
      </c>
      <c r="B1263" s="35" t="s">
        <v>2281</v>
      </c>
      <c r="C1263" s="36" t="s">
        <v>2547</v>
      </c>
      <c r="D1263" s="37" t="s">
        <v>14</v>
      </c>
      <c r="E1263" s="38" t="s">
        <v>2548</v>
      </c>
      <c r="F1263" s="35" t="s">
        <v>84</v>
      </c>
      <c r="G1263" s="11"/>
      <c r="H1263" s="11"/>
      <c r="I1263" s="11"/>
      <c r="J1263" s="11"/>
      <c r="K1263" s="11"/>
      <c r="L1263" s="11"/>
      <c r="M1263" s="11"/>
      <c r="N1263" s="1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D1263" s="11"/>
      <c r="CE1263" s="11"/>
      <c r="CF1263" s="11"/>
      <c r="CG1263" s="11"/>
      <c r="CH1263" s="11"/>
      <c r="CI1263" s="11"/>
      <c r="CJ1263" s="11"/>
      <c r="CK1263" s="11"/>
      <c r="CL1263" s="11"/>
      <c r="CM1263" s="11"/>
      <c r="CN1263" s="11"/>
      <c r="CO1263" s="11"/>
      <c r="CP1263" s="11"/>
      <c r="CQ1263" s="11"/>
      <c r="CR1263" s="11"/>
      <c r="CS1263" s="11"/>
      <c r="CT1263" s="11"/>
      <c r="CU1263" s="11"/>
      <c r="CV1263" s="11"/>
      <c r="CW1263" s="11"/>
      <c r="CX1263" s="11"/>
      <c r="CY1263" s="11"/>
      <c r="CZ1263" s="11"/>
      <c r="DA1263" s="11"/>
      <c r="DB1263" s="11"/>
      <c r="DC1263" s="11"/>
      <c r="DD1263" s="11"/>
      <c r="DE1263" s="11"/>
      <c r="DF1263" s="11"/>
      <c r="DG1263" s="11"/>
      <c r="DH1263" s="11"/>
      <c r="DI1263" s="11"/>
      <c r="DJ1263" s="11"/>
      <c r="DK1263" s="11"/>
      <c r="DL1263" s="11"/>
      <c r="DM1263" s="11"/>
      <c r="DN1263" s="11"/>
      <c r="DO1263" s="11"/>
      <c r="DP1263" s="11"/>
      <c r="DQ1263" s="11"/>
      <c r="DR1263" s="11"/>
      <c r="DS1263" s="11"/>
      <c r="DT1263" s="11"/>
      <c r="DU1263" s="11"/>
      <c r="DV1263" s="11"/>
      <c r="DW1263" s="11"/>
      <c r="DX1263" s="11"/>
      <c r="DY1263" s="11"/>
      <c r="DZ1263" s="11"/>
      <c r="EA1263" s="11"/>
      <c r="EB1263" s="11"/>
      <c r="EC1263" s="11"/>
      <c r="ED1263" s="11"/>
      <c r="EE1263" s="11"/>
      <c r="EF1263" s="11"/>
      <c r="EG1263" s="11"/>
      <c r="EH1263" s="11"/>
      <c r="EI1263" s="11"/>
      <c r="EJ1263" s="11"/>
      <c r="EK1263" s="11"/>
      <c r="EL1263" s="11"/>
      <c r="EM1263" s="11"/>
      <c r="EN1263" s="11"/>
      <c r="EO1263" s="11"/>
      <c r="EP1263" s="11"/>
      <c r="EQ1263" s="11"/>
      <c r="ER1263" s="11"/>
      <c r="ES1263" s="11"/>
      <c r="ET1263" s="11"/>
      <c r="EU1263" s="11"/>
      <c r="EV1263" s="11"/>
      <c r="EW1263" s="11"/>
      <c r="EX1263" s="11"/>
      <c r="EY1263" s="11"/>
      <c r="EZ1263" s="11"/>
      <c r="FA1263" s="11"/>
      <c r="FB1263" s="11"/>
      <c r="FC1263" s="11"/>
      <c r="FD1263" s="11"/>
      <c r="FE1263" s="11"/>
      <c r="FF1263" s="11"/>
      <c r="FG1263" s="11"/>
      <c r="FH1263" s="11"/>
      <c r="FI1263" s="11"/>
      <c r="FJ1263" s="11"/>
      <c r="FK1263" s="11"/>
      <c r="FL1263" s="11"/>
      <c r="FM1263" s="11"/>
      <c r="FN1263" s="11"/>
      <c r="FO1263" s="11"/>
      <c r="FP1263" s="11"/>
      <c r="FQ1263" s="11"/>
      <c r="FR1263" s="11"/>
      <c r="FS1263" s="11"/>
      <c r="FT1263" s="11"/>
      <c r="FU1263" s="11"/>
      <c r="FV1263" s="11"/>
      <c r="FW1263" s="11"/>
      <c r="FX1263" s="11"/>
      <c r="FY1263" s="11"/>
      <c r="FZ1263" s="11"/>
      <c r="GA1263" s="11"/>
      <c r="GB1263" s="11"/>
      <c r="GC1263" s="11"/>
      <c r="GD1263" s="11"/>
      <c r="GE1263" s="11"/>
      <c r="GF1263" s="11"/>
      <c r="GG1263" s="11"/>
      <c r="GH1263" s="11"/>
      <c r="GI1263" s="11"/>
      <c r="GJ1263" s="11"/>
      <c r="GK1263" s="11"/>
      <c r="GL1263" s="11"/>
      <c r="GM1263" s="11"/>
      <c r="GN1263" s="11"/>
    </row>
    <row r="1264" s="2" customFormat="1" ht="28" customHeight="1" spans="1:174">
      <c r="A1264" s="40" t="s">
        <v>2165</v>
      </c>
      <c r="B1264" s="39" t="s">
        <v>2314</v>
      </c>
      <c r="C1264" s="36" t="s">
        <v>2549</v>
      </c>
      <c r="D1264" s="37" t="s">
        <v>9</v>
      </c>
      <c r="E1264" s="38" t="s">
        <v>2550</v>
      </c>
      <c r="F1264" s="35" t="s">
        <v>203</v>
      </c>
      <c r="FF1264" s="11"/>
      <c r="FG1264" s="11"/>
      <c r="FH1264" s="11"/>
      <c r="FI1264" s="11"/>
      <c r="FJ1264" s="11"/>
      <c r="FK1264" s="11"/>
      <c r="FL1264" s="11"/>
      <c r="FM1264" s="11"/>
      <c r="FN1264" s="11"/>
      <c r="FO1264" s="11"/>
      <c r="FP1264" s="11"/>
      <c r="FQ1264" s="11"/>
      <c r="FR1264" s="11"/>
    </row>
    <row r="1265" s="2" customFormat="1" ht="28" customHeight="1" spans="1:196">
      <c r="A1265" s="40" t="s">
        <v>2165</v>
      </c>
      <c r="B1265" s="35" t="s">
        <v>2286</v>
      </c>
      <c r="C1265" s="36" t="s">
        <v>2551</v>
      </c>
      <c r="D1265" s="37" t="s">
        <v>14</v>
      </c>
      <c r="E1265" s="38" t="s">
        <v>2552</v>
      </c>
      <c r="F1265" s="35" t="s">
        <v>28</v>
      </c>
      <c r="G1265" s="11"/>
      <c r="H1265" s="11"/>
      <c r="I1265" s="11"/>
      <c r="J1265" s="11"/>
      <c r="K1265" s="11"/>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D1265" s="11"/>
      <c r="CE1265" s="11"/>
      <c r="CF1265" s="11"/>
      <c r="CG1265" s="11"/>
      <c r="CH1265" s="11"/>
      <c r="CI1265" s="11"/>
      <c r="CJ1265" s="11"/>
      <c r="CK1265" s="11"/>
      <c r="CL1265" s="11"/>
      <c r="CM1265" s="11"/>
      <c r="CN1265" s="11"/>
      <c r="CO1265" s="11"/>
      <c r="CP1265" s="11"/>
      <c r="CQ1265" s="11"/>
      <c r="CR1265" s="11"/>
      <c r="CS1265" s="11"/>
      <c r="CT1265" s="11"/>
      <c r="CU1265" s="11"/>
      <c r="CV1265" s="11"/>
      <c r="CW1265" s="11"/>
      <c r="CX1265" s="11"/>
      <c r="CY1265" s="11"/>
      <c r="CZ1265" s="11"/>
      <c r="DA1265" s="11"/>
      <c r="DB1265" s="11"/>
      <c r="DC1265" s="11"/>
      <c r="DD1265" s="11"/>
      <c r="DE1265" s="11"/>
      <c r="DF1265" s="11"/>
      <c r="DG1265" s="11"/>
      <c r="DH1265" s="11"/>
      <c r="DI1265" s="11"/>
      <c r="DJ1265" s="11"/>
      <c r="DK1265" s="11"/>
      <c r="DL1265" s="11"/>
      <c r="DM1265" s="11"/>
      <c r="DN1265" s="11"/>
      <c r="DO1265" s="11"/>
      <c r="DP1265" s="11"/>
      <c r="DQ1265" s="11"/>
      <c r="DR1265" s="11"/>
      <c r="DS1265" s="11"/>
      <c r="DT1265" s="11"/>
      <c r="DU1265" s="11"/>
      <c r="DV1265" s="11"/>
      <c r="DW1265" s="11"/>
      <c r="DX1265" s="11"/>
      <c r="DY1265" s="11"/>
      <c r="DZ1265" s="11"/>
      <c r="EA1265" s="11"/>
      <c r="EB1265" s="11"/>
      <c r="EC1265" s="11"/>
      <c r="ED1265" s="11"/>
      <c r="EE1265" s="11"/>
      <c r="EF1265" s="11"/>
      <c r="EG1265" s="11"/>
      <c r="EH1265" s="11"/>
      <c r="EI1265" s="11"/>
      <c r="EJ1265" s="11"/>
      <c r="EK1265" s="11"/>
      <c r="EL1265" s="11"/>
      <c r="EM1265" s="11"/>
      <c r="EN1265" s="11"/>
      <c r="EO1265" s="11"/>
      <c r="EP1265" s="11"/>
      <c r="EQ1265" s="11"/>
      <c r="ER1265" s="11"/>
      <c r="ES1265" s="11"/>
      <c r="ET1265" s="11"/>
      <c r="EU1265" s="11"/>
      <c r="EV1265" s="11"/>
      <c r="EW1265" s="11"/>
      <c r="EX1265" s="11"/>
      <c r="EY1265" s="11"/>
      <c r="EZ1265" s="11"/>
      <c r="FA1265" s="11"/>
      <c r="FB1265" s="11"/>
      <c r="FC1265" s="11"/>
      <c r="FD1265" s="11"/>
      <c r="FE1265" s="11"/>
      <c r="FF1265" s="11"/>
      <c r="FG1265" s="11"/>
      <c r="FH1265" s="11"/>
      <c r="FI1265" s="11"/>
      <c r="FJ1265" s="11"/>
      <c r="FK1265" s="11"/>
      <c r="FL1265" s="11"/>
      <c r="FM1265" s="11"/>
      <c r="FN1265" s="11"/>
      <c r="FO1265" s="11"/>
      <c r="FP1265" s="11"/>
      <c r="FQ1265" s="11"/>
      <c r="FR1265" s="11"/>
      <c r="FS1265" s="11"/>
      <c r="FT1265" s="11"/>
      <c r="FU1265" s="11"/>
      <c r="FV1265" s="11"/>
      <c r="FW1265" s="11"/>
      <c r="FX1265" s="11"/>
      <c r="FY1265" s="11"/>
      <c r="FZ1265" s="11"/>
      <c r="GA1265" s="11"/>
      <c r="GB1265" s="11"/>
      <c r="GC1265" s="11"/>
      <c r="GD1265" s="11"/>
      <c r="GE1265" s="11"/>
      <c r="GF1265" s="11"/>
      <c r="GG1265" s="11"/>
      <c r="GH1265" s="11"/>
      <c r="GI1265" s="11"/>
      <c r="GJ1265" s="11"/>
      <c r="GK1265" s="11"/>
      <c r="GL1265" s="11"/>
      <c r="GM1265" s="11"/>
      <c r="GN1265" s="11"/>
    </row>
    <row r="1266" s="2" customFormat="1" ht="28" customHeight="1" spans="1:196">
      <c r="A1266" s="40" t="s">
        <v>2165</v>
      </c>
      <c r="B1266" s="39" t="s">
        <v>2248</v>
      </c>
      <c r="C1266" s="41" t="s">
        <v>2553</v>
      </c>
      <c r="D1266" s="43" t="s">
        <v>9</v>
      </c>
      <c r="E1266" s="38" t="s">
        <v>2554</v>
      </c>
      <c r="F1266" s="39" t="s">
        <v>32</v>
      </c>
      <c r="G1266" s="11"/>
      <c r="H1266" s="11"/>
      <c r="I1266" s="11"/>
      <c r="J1266" s="11"/>
      <c r="K1266" s="11"/>
      <c r="L1266" s="11"/>
      <c r="M1266" s="11"/>
      <c r="N1266" s="11"/>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D1266" s="11"/>
      <c r="CE1266" s="11"/>
      <c r="CF1266" s="11"/>
      <c r="CG1266" s="11"/>
      <c r="CH1266" s="11"/>
      <c r="CI1266" s="11"/>
      <c r="CJ1266" s="11"/>
      <c r="CK1266" s="11"/>
      <c r="CL1266" s="11"/>
      <c r="CM1266" s="11"/>
      <c r="CN1266" s="11"/>
      <c r="CO1266" s="11"/>
      <c r="CP1266" s="11"/>
      <c r="CQ1266" s="11"/>
      <c r="CR1266" s="11"/>
      <c r="CS1266" s="11"/>
      <c r="CT1266" s="11"/>
      <c r="CU1266" s="11"/>
      <c r="CV1266" s="11"/>
      <c r="CW1266" s="11"/>
      <c r="CX1266" s="11"/>
      <c r="CY1266" s="11"/>
      <c r="CZ1266" s="11"/>
      <c r="DA1266" s="11"/>
      <c r="DB1266" s="11"/>
      <c r="DC1266" s="11"/>
      <c r="DD1266" s="11"/>
      <c r="DE1266" s="11"/>
      <c r="DF1266" s="11"/>
      <c r="DG1266" s="11"/>
      <c r="DH1266" s="11"/>
      <c r="DI1266" s="11"/>
      <c r="DJ1266" s="11"/>
      <c r="DK1266" s="11"/>
      <c r="DL1266" s="11"/>
      <c r="DM1266" s="11"/>
      <c r="DN1266" s="11"/>
      <c r="DO1266" s="11"/>
      <c r="DP1266" s="11"/>
      <c r="DQ1266" s="11"/>
      <c r="DR1266" s="11"/>
      <c r="DS1266" s="11"/>
      <c r="DT1266" s="11"/>
      <c r="DU1266" s="11"/>
      <c r="DV1266" s="11"/>
      <c r="DW1266" s="11"/>
      <c r="DX1266" s="11"/>
      <c r="DY1266" s="11"/>
      <c r="DZ1266" s="11"/>
      <c r="EA1266" s="11"/>
      <c r="EB1266" s="11"/>
      <c r="EC1266" s="11"/>
      <c r="ED1266" s="11"/>
      <c r="EE1266" s="11"/>
      <c r="EF1266" s="11"/>
      <c r="EG1266" s="11"/>
      <c r="EH1266" s="11"/>
      <c r="EI1266" s="11"/>
      <c r="EJ1266" s="11"/>
      <c r="EK1266" s="11"/>
      <c r="EL1266" s="11"/>
      <c r="EM1266" s="11"/>
      <c r="EN1266" s="11"/>
      <c r="EO1266" s="11"/>
      <c r="EP1266" s="11"/>
      <c r="EQ1266" s="11"/>
      <c r="ER1266" s="11"/>
      <c r="ES1266" s="11"/>
      <c r="ET1266" s="11"/>
      <c r="EU1266" s="11"/>
      <c r="EV1266" s="11"/>
      <c r="EW1266" s="11"/>
      <c r="EX1266" s="11"/>
      <c r="EY1266" s="11"/>
      <c r="EZ1266" s="11"/>
      <c r="FA1266" s="11"/>
      <c r="FB1266" s="11"/>
      <c r="FC1266" s="11"/>
      <c r="FD1266" s="11"/>
      <c r="FE1266" s="11"/>
      <c r="FF1266" s="11"/>
      <c r="FG1266" s="11"/>
      <c r="FH1266" s="11"/>
      <c r="FI1266" s="11"/>
      <c r="FJ1266" s="11"/>
      <c r="FK1266" s="11"/>
      <c r="FL1266" s="11"/>
      <c r="FM1266" s="11"/>
      <c r="FN1266" s="11"/>
      <c r="FO1266" s="11"/>
      <c r="FP1266" s="11"/>
      <c r="FQ1266" s="11"/>
      <c r="FR1266" s="11"/>
      <c r="FS1266" s="11"/>
      <c r="FT1266" s="11"/>
      <c r="FU1266" s="11"/>
      <c r="FV1266" s="11"/>
      <c r="FW1266" s="11"/>
      <c r="FX1266" s="11"/>
      <c r="FY1266" s="11"/>
      <c r="FZ1266" s="11"/>
      <c r="GA1266" s="11"/>
      <c r="GB1266" s="11"/>
      <c r="GC1266" s="11"/>
      <c r="GD1266" s="11"/>
      <c r="GE1266" s="11"/>
      <c r="GF1266" s="11"/>
      <c r="GG1266" s="11"/>
      <c r="GH1266" s="11"/>
      <c r="GI1266" s="11"/>
      <c r="GJ1266" s="11"/>
      <c r="GK1266" s="11"/>
      <c r="GL1266" s="11"/>
      <c r="GM1266" s="11"/>
      <c r="GN1266" s="11"/>
    </row>
    <row r="1267" s="2" customFormat="1" ht="28" customHeight="1" spans="1:196">
      <c r="A1267" s="40" t="s">
        <v>2165</v>
      </c>
      <c r="B1267" s="35" t="s">
        <v>2209</v>
      </c>
      <c r="C1267" s="36" t="s">
        <v>2555</v>
      </c>
      <c r="D1267" s="37" t="s">
        <v>14</v>
      </c>
      <c r="E1267" s="38" t="s">
        <v>2556</v>
      </c>
      <c r="F1267" s="35" t="s">
        <v>24</v>
      </c>
      <c r="G1267" s="11"/>
      <c r="H1267" s="11"/>
      <c r="I1267" s="11"/>
      <c r="J1267" s="11"/>
      <c r="K1267" s="11"/>
      <c r="L1267" s="11"/>
      <c r="M1267" s="11"/>
      <c r="N1267" s="11"/>
      <c r="O1267" s="11"/>
      <c r="P1267" s="11"/>
      <c r="Q1267" s="11"/>
      <c r="R1267" s="11"/>
      <c r="S1267" s="11"/>
      <c r="T1267" s="11"/>
      <c r="U1267" s="11"/>
      <c r="V1267" s="11"/>
      <c r="W1267" s="11"/>
      <c r="X1267" s="11"/>
      <c r="Y1267" s="11"/>
      <c r="Z1267" s="11"/>
      <c r="AA1267" s="11"/>
      <c r="AB1267" s="11"/>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D1267" s="11"/>
      <c r="CE1267" s="11"/>
      <c r="CF1267" s="11"/>
      <c r="CG1267" s="11"/>
      <c r="CH1267" s="11"/>
      <c r="CI1267" s="11"/>
      <c r="CJ1267" s="11"/>
      <c r="CK1267" s="11"/>
      <c r="CL1267" s="11"/>
      <c r="CM1267" s="11"/>
      <c r="CN1267" s="11"/>
      <c r="CO1267" s="11"/>
      <c r="CP1267" s="11"/>
      <c r="CQ1267" s="11"/>
      <c r="CR1267" s="11"/>
      <c r="CS1267" s="11"/>
      <c r="CT1267" s="11"/>
      <c r="CU1267" s="11"/>
      <c r="CV1267" s="11"/>
      <c r="CW1267" s="11"/>
      <c r="CX1267" s="11"/>
      <c r="CY1267" s="11"/>
      <c r="CZ1267" s="11"/>
      <c r="DA1267" s="11"/>
      <c r="DB1267" s="11"/>
      <c r="DC1267" s="11"/>
      <c r="DD1267" s="11"/>
      <c r="DE1267" s="11"/>
      <c r="DF1267" s="11"/>
      <c r="DG1267" s="11"/>
      <c r="DH1267" s="11"/>
      <c r="DI1267" s="11"/>
      <c r="DJ1267" s="11"/>
      <c r="DK1267" s="11"/>
      <c r="DL1267" s="11"/>
      <c r="DM1267" s="11"/>
      <c r="DN1267" s="11"/>
      <c r="DO1267" s="11"/>
      <c r="DP1267" s="11"/>
      <c r="DQ1267" s="11"/>
      <c r="DR1267" s="11"/>
      <c r="DS1267" s="11"/>
      <c r="DT1267" s="11"/>
      <c r="DU1267" s="11"/>
      <c r="DV1267" s="11"/>
      <c r="DW1267" s="11"/>
      <c r="DX1267" s="11"/>
      <c r="DY1267" s="11"/>
      <c r="DZ1267" s="11"/>
      <c r="EA1267" s="11"/>
      <c r="EB1267" s="11"/>
      <c r="EC1267" s="11"/>
      <c r="ED1267" s="11"/>
      <c r="EE1267" s="11"/>
      <c r="EF1267" s="11"/>
      <c r="EG1267" s="11"/>
      <c r="EH1267" s="11"/>
      <c r="EI1267" s="11"/>
      <c r="EJ1267" s="11"/>
      <c r="EK1267" s="11"/>
      <c r="EL1267" s="11"/>
      <c r="EM1267" s="11"/>
      <c r="EN1267" s="11"/>
      <c r="EO1267" s="11"/>
      <c r="EP1267" s="11"/>
      <c r="EQ1267" s="11"/>
      <c r="ER1267" s="11"/>
      <c r="ES1267" s="11"/>
      <c r="ET1267" s="11"/>
      <c r="EU1267" s="11"/>
      <c r="EV1267" s="11"/>
      <c r="EW1267" s="11"/>
      <c r="EX1267" s="11"/>
      <c r="EY1267" s="11"/>
      <c r="EZ1267" s="11"/>
      <c r="FA1267" s="11"/>
      <c r="FB1267" s="11"/>
      <c r="FC1267" s="11"/>
      <c r="FD1267" s="11"/>
      <c r="FE1267" s="11"/>
      <c r="FF1267" s="11"/>
      <c r="FG1267" s="11"/>
      <c r="FH1267" s="11"/>
      <c r="FI1267" s="11"/>
      <c r="FJ1267" s="11"/>
      <c r="FK1267" s="11"/>
      <c r="FL1267" s="11"/>
      <c r="FM1267" s="11"/>
      <c r="FN1267" s="11"/>
      <c r="FO1267" s="11"/>
      <c r="FP1267" s="11"/>
      <c r="FQ1267" s="11"/>
      <c r="FR1267" s="11"/>
      <c r="FS1267" s="11"/>
      <c r="FT1267" s="11"/>
      <c r="FU1267" s="11"/>
      <c r="FV1267" s="11"/>
      <c r="FW1267" s="11"/>
      <c r="FX1267" s="11"/>
      <c r="FY1267" s="11"/>
      <c r="FZ1267" s="11"/>
      <c r="GA1267" s="11"/>
      <c r="GB1267" s="11"/>
      <c r="GC1267" s="11"/>
      <c r="GD1267" s="11"/>
      <c r="GE1267" s="11"/>
      <c r="GF1267" s="11"/>
      <c r="GG1267" s="11"/>
      <c r="GH1267" s="11"/>
      <c r="GI1267" s="11"/>
      <c r="GJ1267" s="11"/>
      <c r="GK1267" s="11"/>
      <c r="GL1267" s="11"/>
      <c r="GM1267" s="11"/>
      <c r="GN1267" s="11"/>
    </row>
    <row r="1268" s="2" customFormat="1" ht="28" customHeight="1" spans="1:6">
      <c r="A1268" s="40" t="s">
        <v>2165</v>
      </c>
      <c r="B1268" s="35" t="s">
        <v>2223</v>
      </c>
      <c r="C1268" s="36" t="s">
        <v>2557</v>
      </c>
      <c r="D1268" s="43" t="s">
        <v>14</v>
      </c>
      <c r="E1268" s="38" t="s">
        <v>2558</v>
      </c>
      <c r="F1268" s="39" t="s">
        <v>32</v>
      </c>
    </row>
    <row r="1269" s="2" customFormat="1" ht="28" customHeight="1" spans="1:6">
      <c r="A1269" s="40" t="s">
        <v>2165</v>
      </c>
      <c r="B1269" s="35" t="s">
        <v>2223</v>
      </c>
      <c r="C1269" s="42" t="s">
        <v>2559</v>
      </c>
      <c r="D1269" s="37" t="s">
        <v>14</v>
      </c>
      <c r="E1269" s="38" t="s">
        <v>2560</v>
      </c>
      <c r="F1269" s="35" t="s">
        <v>84</v>
      </c>
    </row>
    <row r="1270" s="2" customFormat="1" ht="28" customHeight="1" spans="1:195">
      <c r="A1270" s="40" t="s">
        <v>2165</v>
      </c>
      <c r="B1270" s="35" t="s">
        <v>2175</v>
      </c>
      <c r="C1270" s="41" t="s">
        <v>2561</v>
      </c>
      <c r="D1270" s="37" t="s">
        <v>14</v>
      </c>
      <c r="E1270" s="38" t="s">
        <v>2562</v>
      </c>
      <c r="F1270" s="39" t="s">
        <v>32</v>
      </c>
      <c r="GA1270" s="11"/>
      <c r="GB1270" s="11"/>
      <c r="GC1270" s="11"/>
      <c r="GD1270" s="11"/>
      <c r="GE1270" s="11"/>
      <c r="GF1270" s="11"/>
      <c r="GG1270" s="11"/>
      <c r="GH1270" s="11"/>
      <c r="GI1270" s="11"/>
      <c r="GJ1270" s="11"/>
      <c r="GK1270" s="11"/>
      <c r="GL1270" s="11"/>
      <c r="GM1270" s="11"/>
    </row>
    <row r="1271" s="2" customFormat="1" ht="28" customHeight="1" spans="1:197">
      <c r="A1271" s="40" t="s">
        <v>2165</v>
      </c>
      <c r="B1271" s="35" t="s">
        <v>2226</v>
      </c>
      <c r="C1271" s="36" t="s">
        <v>2563</v>
      </c>
      <c r="D1271" s="37" t="s">
        <v>14</v>
      </c>
      <c r="E1271" s="38" t="s">
        <v>2564</v>
      </c>
      <c r="F1271" s="35" t="s">
        <v>47</v>
      </c>
      <c r="G1271" s="11"/>
      <c r="H1271" s="11"/>
      <c r="I1271" s="11"/>
      <c r="J1271" s="11"/>
      <c r="K1271" s="11"/>
      <c r="L1271" s="11"/>
      <c r="M1271" s="11"/>
      <c r="N1271" s="11"/>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D1271" s="11"/>
      <c r="CE1271" s="11"/>
      <c r="CF1271" s="11"/>
      <c r="CG1271" s="11"/>
      <c r="CH1271" s="11"/>
      <c r="CI1271" s="11"/>
      <c r="CJ1271" s="11"/>
      <c r="CK1271" s="11"/>
      <c r="CL1271" s="11"/>
      <c r="CM1271" s="11"/>
      <c r="CN1271" s="11"/>
      <c r="CO1271" s="11"/>
      <c r="CP1271" s="11"/>
      <c r="CQ1271" s="11"/>
      <c r="CR1271" s="11"/>
      <c r="CS1271" s="11"/>
      <c r="CT1271" s="11"/>
      <c r="CU1271" s="11"/>
      <c r="CV1271" s="11"/>
      <c r="CW1271" s="11"/>
      <c r="CX1271" s="11"/>
      <c r="CY1271" s="11"/>
      <c r="CZ1271" s="11"/>
      <c r="DA1271" s="11"/>
      <c r="DB1271" s="11"/>
      <c r="DC1271" s="11"/>
      <c r="DD1271" s="11"/>
      <c r="DE1271" s="11"/>
      <c r="DF1271" s="11"/>
      <c r="DG1271" s="11"/>
      <c r="DH1271" s="11"/>
      <c r="DI1271" s="11"/>
      <c r="DJ1271" s="11"/>
      <c r="DK1271" s="11"/>
      <c r="DL1271" s="11"/>
      <c r="DM1271" s="11"/>
      <c r="DN1271" s="11"/>
      <c r="DO1271" s="11"/>
      <c r="DP1271" s="11"/>
      <c r="DQ1271" s="11"/>
      <c r="DR1271" s="11"/>
      <c r="DS1271" s="11"/>
      <c r="DT1271" s="11"/>
      <c r="DU1271" s="11"/>
      <c r="DV1271" s="11"/>
      <c r="DW1271" s="11"/>
      <c r="DX1271" s="11"/>
      <c r="DY1271" s="11"/>
      <c r="DZ1271" s="11"/>
      <c r="EA1271" s="11"/>
      <c r="EB1271" s="11"/>
      <c r="EC1271" s="11"/>
      <c r="ED1271" s="11"/>
      <c r="EE1271" s="11"/>
      <c r="EF1271" s="11"/>
      <c r="EG1271" s="11"/>
      <c r="EH1271" s="11"/>
      <c r="EI1271" s="11"/>
      <c r="EJ1271" s="11"/>
      <c r="EK1271" s="11"/>
      <c r="EL1271" s="11"/>
      <c r="EM1271" s="11"/>
      <c r="EN1271" s="11"/>
      <c r="EO1271" s="11"/>
      <c r="EP1271" s="11"/>
      <c r="EQ1271" s="11"/>
      <c r="ER1271" s="11"/>
      <c r="ES1271" s="11"/>
      <c r="ET1271" s="11"/>
      <c r="EU1271" s="11"/>
      <c r="EV1271" s="11"/>
      <c r="EW1271" s="11"/>
      <c r="EX1271" s="11"/>
      <c r="EY1271" s="11"/>
      <c r="EZ1271" s="11"/>
      <c r="FA1271" s="11"/>
      <c r="FB1271" s="11"/>
      <c r="FC1271" s="11"/>
      <c r="FD1271" s="11"/>
      <c r="FE1271" s="11"/>
      <c r="FF1271" s="11"/>
      <c r="FG1271" s="11"/>
      <c r="FH1271" s="11"/>
      <c r="FI1271" s="11"/>
      <c r="FJ1271" s="11"/>
      <c r="FK1271" s="11"/>
      <c r="FL1271" s="11"/>
      <c r="FM1271" s="11"/>
      <c r="FN1271" s="11"/>
      <c r="FO1271" s="11"/>
      <c r="FP1271" s="11"/>
      <c r="FQ1271" s="11"/>
      <c r="FR1271" s="11"/>
      <c r="FS1271" s="11"/>
      <c r="FT1271" s="11"/>
      <c r="FU1271" s="11"/>
      <c r="FV1271" s="11"/>
      <c r="FW1271" s="11"/>
      <c r="FX1271" s="11"/>
      <c r="FY1271" s="11"/>
      <c r="FZ1271" s="11"/>
      <c r="GA1271" s="11"/>
      <c r="GB1271" s="11"/>
      <c r="GC1271" s="11"/>
      <c r="GD1271" s="11"/>
      <c r="GE1271" s="11"/>
      <c r="GF1271" s="11"/>
      <c r="GG1271" s="11"/>
      <c r="GH1271" s="11"/>
      <c r="GI1271" s="11"/>
      <c r="GJ1271" s="11"/>
      <c r="GK1271" s="11"/>
      <c r="GL1271" s="11"/>
      <c r="GM1271" s="11"/>
      <c r="GN1271" s="11"/>
      <c r="GO1271" s="11"/>
    </row>
    <row r="1272" s="2" customFormat="1" ht="28" customHeight="1" spans="1:197">
      <c r="A1272" s="40" t="s">
        <v>2165</v>
      </c>
      <c r="B1272" s="35" t="s">
        <v>2422</v>
      </c>
      <c r="C1272" s="36" t="s">
        <v>2565</v>
      </c>
      <c r="D1272" s="37" t="s">
        <v>14</v>
      </c>
      <c r="E1272" s="38" t="s">
        <v>905</v>
      </c>
      <c r="F1272" s="39" t="s">
        <v>32</v>
      </c>
      <c r="G1272" s="11"/>
      <c r="H1272" s="11"/>
      <c r="I1272" s="11"/>
      <c r="J1272" s="11"/>
      <c r="K1272" s="11"/>
      <c r="L1272" s="11"/>
      <c r="M1272" s="11"/>
      <c r="N1272" s="1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F1272" s="11"/>
      <c r="CG1272" s="11"/>
      <c r="CH1272" s="11"/>
      <c r="CI1272" s="11"/>
      <c r="CJ1272" s="11"/>
      <c r="CK1272" s="11"/>
      <c r="CL1272" s="11"/>
      <c r="CM1272" s="11"/>
      <c r="CN1272" s="11"/>
      <c r="CO1272" s="11"/>
      <c r="CP1272" s="11"/>
      <c r="CQ1272" s="11"/>
      <c r="CR1272" s="11"/>
      <c r="CS1272" s="11"/>
      <c r="CT1272" s="11"/>
      <c r="CU1272" s="11"/>
      <c r="CV1272" s="11"/>
      <c r="CW1272" s="11"/>
      <c r="CX1272" s="11"/>
      <c r="CY1272" s="11"/>
      <c r="CZ1272" s="11"/>
      <c r="DA1272" s="11"/>
      <c r="DB1272" s="11"/>
      <c r="DC1272" s="11"/>
      <c r="DD1272" s="11"/>
      <c r="DE1272" s="11"/>
      <c r="DF1272" s="11"/>
      <c r="DG1272" s="11"/>
      <c r="DH1272" s="11"/>
      <c r="DI1272" s="11"/>
      <c r="DJ1272" s="11"/>
      <c r="DK1272" s="11"/>
      <c r="DL1272" s="11"/>
      <c r="DM1272" s="11"/>
      <c r="DN1272" s="11"/>
      <c r="DO1272" s="11"/>
      <c r="DP1272" s="11"/>
      <c r="DQ1272" s="11"/>
      <c r="DR1272" s="11"/>
      <c r="DS1272" s="11"/>
      <c r="DT1272" s="11"/>
      <c r="DU1272" s="11"/>
      <c r="DV1272" s="11"/>
      <c r="DW1272" s="11"/>
      <c r="DX1272" s="11"/>
      <c r="DY1272" s="11"/>
      <c r="DZ1272" s="11"/>
      <c r="EA1272" s="11"/>
      <c r="EB1272" s="11"/>
      <c r="EC1272" s="11"/>
      <c r="ED1272" s="11"/>
      <c r="EE1272" s="11"/>
      <c r="EF1272" s="11"/>
      <c r="EG1272" s="11"/>
      <c r="EH1272" s="11"/>
      <c r="EI1272" s="11"/>
      <c r="EJ1272" s="11"/>
      <c r="EK1272" s="11"/>
      <c r="EL1272" s="11"/>
      <c r="EM1272" s="11"/>
      <c r="EN1272" s="11"/>
      <c r="EO1272" s="11"/>
      <c r="EP1272" s="11"/>
      <c r="EQ1272" s="11"/>
      <c r="ER1272" s="11"/>
      <c r="ES1272" s="11"/>
      <c r="ET1272" s="11"/>
      <c r="EU1272" s="11"/>
      <c r="EV1272" s="11"/>
      <c r="EW1272" s="11"/>
      <c r="EX1272" s="11"/>
      <c r="EY1272" s="11"/>
      <c r="EZ1272" s="11"/>
      <c r="FA1272" s="11"/>
      <c r="FB1272" s="11"/>
      <c r="FC1272" s="11"/>
      <c r="FD1272" s="11"/>
      <c r="FE1272" s="11"/>
      <c r="FF1272" s="11"/>
      <c r="FG1272" s="11"/>
      <c r="FH1272" s="11"/>
      <c r="FI1272" s="11"/>
      <c r="FJ1272" s="11"/>
      <c r="FK1272" s="11"/>
      <c r="FL1272" s="11"/>
      <c r="FM1272" s="11"/>
      <c r="FN1272" s="11"/>
      <c r="FO1272" s="11"/>
      <c r="FP1272" s="11"/>
      <c r="FQ1272" s="11"/>
      <c r="FR1272" s="11"/>
      <c r="FS1272" s="11"/>
      <c r="FT1272" s="11"/>
      <c r="FU1272" s="11"/>
      <c r="FV1272" s="11"/>
      <c r="FW1272" s="11"/>
      <c r="FX1272" s="11"/>
      <c r="FY1272" s="11"/>
      <c r="FZ1272" s="11"/>
      <c r="GA1272" s="11"/>
      <c r="GB1272" s="11"/>
      <c r="GC1272" s="11"/>
      <c r="GD1272" s="11"/>
      <c r="GE1272" s="11"/>
      <c r="GF1272" s="11"/>
      <c r="GG1272" s="11"/>
      <c r="GH1272" s="11"/>
      <c r="GI1272" s="11"/>
      <c r="GJ1272" s="11"/>
      <c r="GK1272" s="11"/>
      <c r="GL1272" s="11"/>
      <c r="GM1272" s="11"/>
      <c r="GN1272" s="11"/>
      <c r="GO1272" s="11"/>
    </row>
    <row r="1273" s="2" customFormat="1" ht="28" customHeight="1" spans="1:6">
      <c r="A1273" s="40" t="s">
        <v>2165</v>
      </c>
      <c r="B1273" s="35" t="s">
        <v>2202</v>
      </c>
      <c r="C1273" s="36" t="s">
        <v>2566</v>
      </c>
      <c r="D1273" s="37" t="s">
        <v>9</v>
      </c>
      <c r="E1273" s="38" t="s">
        <v>2317</v>
      </c>
      <c r="F1273" s="35" t="s">
        <v>174</v>
      </c>
    </row>
    <row r="1274" s="2" customFormat="1" ht="28" customHeight="1" spans="1:6">
      <c r="A1274" s="40" t="s">
        <v>2165</v>
      </c>
      <c r="B1274" s="35" t="s">
        <v>2169</v>
      </c>
      <c r="C1274" s="36" t="s">
        <v>2567</v>
      </c>
      <c r="D1274" s="37" t="s">
        <v>14</v>
      </c>
      <c r="E1274" s="38" t="s">
        <v>2568</v>
      </c>
      <c r="F1274" s="35" t="s">
        <v>174</v>
      </c>
    </row>
    <row r="1275" s="2" customFormat="1" ht="28" customHeight="1" spans="1:6">
      <c r="A1275" s="40" t="s">
        <v>2165</v>
      </c>
      <c r="B1275" s="35" t="s">
        <v>2190</v>
      </c>
      <c r="C1275" s="68" t="s">
        <v>1370</v>
      </c>
      <c r="D1275" s="37" t="s">
        <v>9</v>
      </c>
      <c r="E1275" s="38" t="s">
        <v>2569</v>
      </c>
      <c r="F1275" s="39" t="s">
        <v>32</v>
      </c>
    </row>
    <row r="1276" s="2" customFormat="1" ht="28" customHeight="1" spans="1:6">
      <c r="A1276" s="40" t="s">
        <v>2165</v>
      </c>
      <c r="B1276" s="35" t="s">
        <v>2221</v>
      </c>
      <c r="C1276" s="38" t="s">
        <v>2570</v>
      </c>
      <c r="D1276" s="37" t="s">
        <v>9</v>
      </c>
      <c r="E1276" s="38" t="s">
        <v>2571</v>
      </c>
      <c r="F1276" s="35" t="s">
        <v>56</v>
      </c>
    </row>
    <row r="1277" s="2" customFormat="1" ht="28" customHeight="1" spans="1:6">
      <c r="A1277" s="40" t="s">
        <v>2165</v>
      </c>
      <c r="B1277" s="35" t="s">
        <v>2169</v>
      </c>
      <c r="C1277" s="36" t="s">
        <v>2572</v>
      </c>
      <c r="D1277" s="37" t="s">
        <v>9</v>
      </c>
      <c r="E1277" s="38" t="s">
        <v>2573</v>
      </c>
      <c r="F1277" s="35" t="s">
        <v>56</v>
      </c>
    </row>
    <row r="1278" s="2" customFormat="1" ht="28" customHeight="1" spans="1:202">
      <c r="A1278" s="40" t="s">
        <v>2165</v>
      </c>
      <c r="B1278" s="35" t="s">
        <v>2190</v>
      </c>
      <c r="C1278" s="68" t="s">
        <v>2574</v>
      </c>
      <c r="D1278" s="37" t="s">
        <v>14</v>
      </c>
      <c r="E1278" s="38" t="s">
        <v>2575</v>
      </c>
      <c r="F1278" s="39" t="s">
        <v>32</v>
      </c>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c r="GO1278" s="3"/>
      <c r="GP1278" s="3"/>
      <c r="GQ1278" s="3"/>
      <c r="GR1278" s="3"/>
      <c r="GS1278" s="3"/>
      <c r="GT1278" s="3"/>
    </row>
    <row r="1279" s="2" customFormat="1" ht="28" customHeight="1" spans="1:202">
      <c r="A1279" s="40" t="s">
        <v>2165</v>
      </c>
      <c r="B1279" s="35" t="s">
        <v>2576</v>
      </c>
      <c r="C1279" s="36" t="s">
        <v>2577</v>
      </c>
      <c r="D1279" s="37" t="s">
        <v>14</v>
      </c>
      <c r="E1279" s="38" t="s">
        <v>1927</v>
      </c>
      <c r="F1279" s="35" t="s">
        <v>84</v>
      </c>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c r="GO1279" s="3"/>
      <c r="GP1279" s="3"/>
      <c r="GQ1279" s="3"/>
      <c r="GR1279" s="3"/>
      <c r="GS1279" s="3"/>
      <c r="GT1279" s="3"/>
    </row>
    <row r="1280" s="2" customFormat="1" ht="28" customHeight="1" spans="1:202">
      <c r="A1280" s="40" t="s">
        <v>2165</v>
      </c>
      <c r="B1280" s="35" t="s">
        <v>2169</v>
      </c>
      <c r="C1280" s="41" t="s">
        <v>2578</v>
      </c>
      <c r="D1280" s="43" t="s">
        <v>9</v>
      </c>
      <c r="E1280" s="38" t="s">
        <v>2579</v>
      </c>
      <c r="F1280" s="35" t="s">
        <v>16</v>
      </c>
      <c r="G1280" s="72"/>
      <c r="H1280" s="72"/>
      <c r="I1280" s="72"/>
      <c r="J1280" s="72"/>
      <c r="K1280" s="72"/>
      <c r="L1280" s="72"/>
      <c r="M1280" s="72"/>
      <c r="N1280" s="72"/>
      <c r="O1280" s="72"/>
      <c r="P1280" s="72"/>
      <c r="Q1280" s="72"/>
      <c r="R1280" s="72"/>
      <c r="S1280" s="72"/>
      <c r="T1280" s="72"/>
      <c r="U1280" s="72"/>
      <c r="V1280" s="72"/>
      <c r="W1280" s="72"/>
      <c r="X1280" s="72"/>
      <c r="Y1280" s="72"/>
      <c r="Z1280" s="72"/>
      <c r="AA1280" s="72"/>
      <c r="AB1280" s="72"/>
      <c r="AC1280" s="72"/>
      <c r="AD1280" s="72"/>
      <c r="AE1280" s="72"/>
      <c r="AF1280" s="72"/>
      <c r="AG1280" s="72"/>
      <c r="AH1280" s="72"/>
      <c r="AI1280" s="72"/>
      <c r="AJ1280" s="72"/>
      <c r="AK1280" s="72"/>
      <c r="AL1280" s="72"/>
      <c r="AM1280" s="72"/>
      <c r="AN1280" s="72"/>
      <c r="AO1280" s="72"/>
      <c r="AP1280" s="72"/>
      <c r="AQ1280" s="72"/>
      <c r="AR1280" s="72"/>
      <c r="AS1280" s="72"/>
      <c r="AT1280" s="72"/>
      <c r="AU1280" s="72"/>
      <c r="AV1280" s="72"/>
      <c r="AW1280" s="72"/>
      <c r="AX1280" s="72"/>
      <c r="AY1280" s="72"/>
      <c r="AZ1280" s="72"/>
      <c r="BA1280" s="72"/>
      <c r="BB1280" s="72"/>
      <c r="BC1280" s="72"/>
      <c r="BD1280" s="72"/>
      <c r="BE1280" s="72"/>
      <c r="BF1280" s="72"/>
      <c r="BG1280" s="72"/>
      <c r="BH1280" s="72"/>
      <c r="BI1280" s="72"/>
      <c r="BJ1280" s="72"/>
      <c r="BK1280" s="72"/>
      <c r="BL1280" s="72"/>
      <c r="BM1280" s="72"/>
      <c r="BN1280" s="72"/>
      <c r="BO1280" s="72"/>
      <c r="BP1280" s="72"/>
      <c r="BQ1280" s="72"/>
      <c r="BR1280" s="72"/>
      <c r="BS1280" s="72"/>
      <c r="BT1280" s="72"/>
      <c r="BU1280" s="72"/>
      <c r="BV1280" s="72"/>
      <c r="BW1280" s="72"/>
      <c r="BX1280" s="72"/>
      <c r="BY1280" s="72"/>
      <c r="BZ1280" s="72"/>
      <c r="CA1280" s="72"/>
      <c r="CB1280" s="72"/>
      <c r="CC1280" s="72"/>
      <c r="CD1280" s="72"/>
      <c r="CE1280" s="72"/>
      <c r="CF1280" s="72"/>
      <c r="CG1280" s="72"/>
      <c r="CH1280" s="72"/>
      <c r="CI1280" s="72"/>
      <c r="CJ1280" s="72"/>
      <c r="CK1280" s="72"/>
      <c r="CL1280" s="72"/>
      <c r="CM1280" s="72"/>
      <c r="CN1280" s="72"/>
      <c r="CO1280" s="72"/>
      <c r="CP1280" s="72"/>
      <c r="CQ1280" s="72"/>
      <c r="CR1280" s="72"/>
      <c r="CS1280" s="72"/>
      <c r="CT1280" s="72"/>
      <c r="CU1280" s="72"/>
      <c r="CV1280" s="72"/>
      <c r="CW1280" s="72"/>
      <c r="CX1280" s="72"/>
      <c r="CY1280" s="72"/>
      <c r="CZ1280" s="72"/>
      <c r="DA1280" s="72"/>
      <c r="DB1280" s="72"/>
      <c r="DC1280" s="72"/>
      <c r="DD1280" s="72"/>
      <c r="DE1280" s="72"/>
      <c r="DF1280" s="72"/>
      <c r="DG1280" s="72"/>
      <c r="DH1280" s="72"/>
      <c r="DI1280" s="72"/>
      <c r="DJ1280" s="72"/>
      <c r="DK1280" s="72"/>
      <c r="DL1280" s="72"/>
      <c r="DM1280" s="72"/>
      <c r="DN1280" s="72"/>
      <c r="DO1280" s="72"/>
      <c r="DP1280" s="72"/>
      <c r="DQ1280" s="72"/>
      <c r="DR1280" s="72"/>
      <c r="DS1280" s="72"/>
      <c r="DT1280" s="72"/>
      <c r="DU1280" s="72"/>
      <c r="DV1280" s="72"/>
      <c r="DW1280" s="72"/>
      <c r="DX1280" s="72"/>
      <c r="DY1280" s="72"/>
      <c r="DZ1280" s="72"/>
      <c r="EA1280" s="72"/>
      <c r="EB1280" s="72"/>
      <c r="EC1280" s="72"/>
      <c r="ED1280" s="72"/>
      <c r="EE1280" s="72"/>
      <c r="EF1280" s="72"/>
      <c r="EG1280" s="72"/>
      <c r="EH1280" s="72"/>
      <c r="EI1280" s="72"/>
      <c r="EJ1280" s="72"/>
      <c r="EK1280" s="72"/>
      <c r="EL1280" s="72"/>
      <c r="EM1280" s="72"/>
      <c r="EN1280" s="72"/>
      <c r="EO1280" s="72"/>
      <c r="EP1280" s="72"/>
      <c r="EQ1280" s="72"/>
      <c r="ER1280" s="72"/>
      <c r="ES1280" s="72"/>
      <c r="ET1280" s="72"/>
      <c r="EU1280" s="72"/>
      <c r="EV1280" s="72"/>
      <c r="EW1280" s="72"/>
      <c r="EX1280" s="72"/>
      <c r="EY1280" s="72"/>
      <c r="EZ1280" s="72"/>
      <c r="FA1280" s="72"/>
      <c r="FB1280" s="72"/>
      <c r="FC1280" s="72"/>
      <c r="FD1280" s="72"/>
      <c r="FE1280" s="72"/>
      <c r="FF1280" s="72"/>
      <c r="FG1280" s="72"/>
      <c r="FH1280" s="72"/>
      <c r="FI1280" s="72"/>
      <c r="FJ1280" s="72"/>
      <c r="FK1280" s="72"/>
      <c r="FL1280" s="72"/>
      <c r="FM1280" s="72"/>
      <c r="FN1280" s="72"/>
      <c r="FO1280" s="72"/>
      <c r="FP1280" s="72"/>
      <c r="FQ1280" s="72"/>
      <c r="FR1280" s="72"/>
      <c r="FS1280" s="72"/>
      <c r="FT1280" s="72"/>
      <c r="FU1280" s="72"/>
      <c r="FV1280" s="72"/>
      <c r="FW1280" s="72"/>
      <c r="FX1280" s="72"/>
      <c r="FY1280" s="72"/>
      <c r="FZ1280" s="72"/>
      <c r="GA1280" s="72"/>
      <c r="GB1280" s="72"/>
      <c r="GC1280" s="72"/>
      <c r="GD1280" s="72"/>
      <c r="GE1280" s="72"/>
      <c r="GF1280" s="72"/>
      <c r="GG1280" s="72"/>
      <c r="GH1280" s="72"/>
      <c r="GI1280" s="72"/>
      <c r="GJ1280" s="72"/>
      <c r="GK1280" s="72"/>
      <c r="GL1280" s="72"/>
      <c r="GM1280" s="72"/>
      <c r="GN1280" s="72"/>
      <c r="GO1280" s="72"/>
      <c r="GP1280" s="3"/>
      <c r="GQ1280" s="3"/>
      <c r="GR1280" s="3"/>
      <c r="GS1280" s="3"/>
      <c r="GT1280" s="3"/>
    </row>
    <row r="1281" s="2" customFormat="1" ht="28" customHeight="1" spans="1:6">
      <c r="A1281" s="40" t="s">
        <v>2165</v>
      </c>
      <c r="B1281" s="35" t="s">
        <v>2252</v>
      </c>
      <c r="C1281" s="36" t="s">
        <v>339</v>
      </c>
      <c r="D1281" s="37" t="s">
        <v>14</v>
      </c>
      <c r="E1281" s="38" t="s">
        <v>2580</v>
      </c>
      <c r="F1281" s="35" t="s">
        <v>78</v>
      </c>
    </row>
    <row r="1282" s="2" customFormat="1" ht="28" customHeight="1" spans="1:202">
      <c r="A1282" s="40" t="s">
        <v>2165</v>
      </c>
      <c r="B1282" s="35" t="s">
        <v>2252</v>
      </c>
      <c r="C1282" s="36" t="s">
        <v>339</v>
      </c>
      <c r="D1282" s="37" t="s">
        <v>14</v>
      </c>
      <c r="E1282" s="38" t="s">
        <v>2581</v>
      </c>
      <c r="F1282" s="40" t="s">
        <v>150</v>
      </c>
      <c r="GP1282" s="11"/>
      <c r="GQ1282" s="11"/>
      <c r="GR1282" s="11"/>
      <c r="GS1282" s="11"/>
      <c r="GT1282" s="11"/>
    </row>
    <row r="1283" s="2" customFormat="1" ht="28" customHeight="1" spans="1:196">
      <c r="A1283" s="40" t="s">
        <v>2165</v>
      </c>
      <c r="B1283" s="35" t="s">
        <v>2169</v>
      </c>
      <c r="C1283" s="36" t="s">
        <v>339</v>
      </c>
      <c r="D1283" s="37" t="s">
        <v>14</v>
      </c>
      <c r="E1283" s="38" t="s">
        <v>2582</v>
      </c>
      <c r="F1283" s="35" t="s">
        <v>20</v>
      </c>
      <c r="G1283" s="11"/>
      <c r="H1283" s="11"/>
      <c r="I1283" s="11"/>
      <c r="J1283" s="11"/>
      <c r="K1283" s="11"/>
      <c r="L1283" s="11"/>
      <c r="M1283" s="11"/>
      <c r="N1283" s="11"/>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D1283" s="11"/>
      <c r="CE1283" s="11"/>
      <c r="CF1283" s="11"/>
      <c r="CG1283" s="11"/>
      <c r="CH1283" s="11"/>
      <c r="CI1283" s="11"/>
      <c r="CJ1283" s="11"/>
      <c r="CK1283" s="11"/>
      <c r="CL1283" s="11"/>
      <c r="CM1283" s="11"/>
      <c r="CN1283" s="11"/>
      <c r="CO1283" s="11"/>
      <c r="CP1283" s="11"/>
      <c r="CQ1283" s="11"/>
      <c r="CR1283" s="11"/>
      <c r="CS1283" s="11"/>
      <c r="CT1283" s="11"/>
      <c r="CU1283" s="11"/>
      <c r="CV1283" s="11"/>
      <c r="CW1283" s="11"/>
      <c r="CX1283" s="11"/>
      <c r="CY1283" s="11"/>
      <c r="CZ1283" s="11"/>
      <c r="DA1283" s="11"/>
      <c r="DB1283" s="11"/>
      <c r="DC1283" s="11"/>
      <c r="DD1283" s="11"/>
      <c r="DE1283" s="11"/>
      <c r="DF1283" s="11"/>
      <c r="DG1283" s="11"/>
      <c r="DH1283" s="11"/>
      <c r="DI1283" s="11"/>
      <c r="DJ1283" s="11"/>
      <c r="DK1283" s="11"/>
      <c r="DL1283" s="11"/>
      <c r="DM1283" s="11"/>
      <c r="DN1283" s="11"/>
      <c r="DO1283" s="11"/>
      <c r="DP1283" s="11"/>
      <c r="DQ1283" s="11"/>
      <c r="DR1283" s="11"/>
      <c r="DS1283" s="11"/>
      <c r="DT1283" s="11"/>
      <c r="DU1283" s="11"/>
      <c r="DV1283" s="11"/>
      <c r="DW1283" s="11"/>
      <c r="DX1283" s="11"/>
      <c r="DY1283" s="11"/>
      <c r="DZ1283" s="11"/>
      <c r="EA1283" s="11"/>
      <c r="EB1283" s="11"/>
      <c r="EC1283" s="11"/>
      <c r="ED1283" s="11"/>
      <c r="EE1283" s="11"/>
      <c r="EF1283" s="11"/>
      <c r="EG1283" s="11"/>
      <c r="EH1283" s="11"/>
      <c r="EI1283" s="11"/>
      <c r="EJ1283" s="11"/>
      <c r="EK1283" s="11"/>
      <c r="EL1283" s="11"/>
      <c r="EM1283" s="11"/>
      <c r="EN1283" s="11"/>
      <c r="EO1283" s="11"/>
      <c r="EP1283" s="11"/>
      <c r="EQ1283" s="11"/>
      <c r="ER1283" s="11"/>
      <c r="ES1283" s="11"/>
      <c r="ET1283" s="11"/>
      <c r="EU1283" s="11"/>
      <c r="EV1283" s="11"/>
      <c r="EW1283" s="11"/>
      <c r="EX1283" s="11"/>
      <c r="EY1283" s="11"/>
      <c r="EZ1283" s="11"/>
      <c r="FA1283" s="11"/>
      <c r="FB1283" s="11"/>
      <c r="FC1283" s="11"/>
      <c r="FD1283" s="11"/>
      <c r="FE1283" s="11"/>
      <c r="FF1283" s="11"/>
      <c r="FG1283" s="11"/>
      <c r="FH1283" s="11"/>
      <c r="FI1283" s="11"/>
      <c r="FJ1283" s="11"/>
      <c r="FK1283" s="11"/>
      <c r="FL1283" s="11"/>
      <c r="FM1283" s="11"/>
      <c r="FN1283" s="11"/>
      <c r="FO1283" s="11"/>
      <c r="FP1283" s="11"/>
      <c r="FQ1283" s="11"/>
      <c r="FR1283" s="11"/>
      <c r="FS1283" s="11"/>
      <c r="FT1283" s="11"/>
      <c r="FU1283" s="11"/>
      <c r="FV1283" s="11"/>
      <c r="FW1283" s="11"/>
      <c r="FX1283" s="11"/>
      <c r="FY1283" s="11"/>
      <c r="FZ1283" s="11"/>
      <c r="GA1283" s="11"/>
      <c r="GB1283" s="11"/>
      <c r="GC1283" s="11"/>
      <c r="GD1283" s="11"/>
      <c r="GE1283" s="11"/>
      <c r="GF1283" s="11"/>
      <c r="GG1283" s="11"/>
      <c r="GH1283" s="11"/>
      <c r="GI1283" s="11"/>
      <c r="GJ1283" s="11"/>
      <c r="GK1283" s="11"/>
      <c r="GL1283" s="11"/>
      <c r="GM1283" s="11"/>
      <c r="GN1283" s="11"/>
    </row>
    <row r="1284" s="2" customFormat="1" ht="28" customHeight="1" spans="1:196">
      <c r="A1284" s="40" t="s">
        <v>2165</v>
      </c>
      <c r="B1284" s="35" t="s">
        <v>2216</v>
      </c>
      <c r="C1284" s="36" t="s">
        <v>2583</v>
      </c>
      <c r="D1284" s="37" t="s">
        <v>9</v>
      </c>
      <c r="E1284" s="38" t="s">
        <v>2584</v>
      </c>
      <c r="F1284" s="35" t="s">
        <v>203</v>
      </c>
      <c r="G1284" s="11"/>
      <c r="H1284" s="11"/>
      <c r="I1284" s="11"/>
      <c r="J1284" s="11"/>
      <c r="K1284" s="11"/>
      <c r="L1284" s="11"/>
      <c r="M1284" s="11"/>
      <c r="N1284" s="11"/>
      <c r="O1284" s="11"/>
      <c r="P1284" s="11"/>
      <c r="Q1284" s="11"/>
      <c r="R1284" s="11"/>
      <c r="S1284" s="11"/>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D1284" s="11"/>
      <c r="CE1284" s="11"/>
      <c r="CF1284" s="11"/>
      <c r="CG1284" s="11"/>
      <c r="CH1284" s="11"/>
      <c r="CI1284" s="11"/>
      <c r="CJ1284" s="11"/>
      <c r="CK1284" s="11"/>
      <c r="CL1284" s="11"/>
      <c r="CM1284" s="11"/>
      <c r="CN1284" s="11"/>
      <c r="CO1284" s="11"/>
      <c r="CP1284" s="11"/>
      <c r="CQ1284" s="11"/>
      <c r="CR1284" s="11"/>
      <c r="CS1284" s="11"/>
      <c r="CT1284" s="11"/>
      <c r="CU1284" s="11"/>
      <c r="CV1284" s="11"/>
      <c r="CW1284" s="11"/>
      <c r="CX1284" s="11"/>
      <c r="CY1284" s="11"/>
      <c r="CZ1284" s="11"/>
      <c r="DA1284" s="11"/>
      <c r="DB1284" s="11"/>
      <c r="DC1284" s="11"/>
      <c r="DD1284" s="11"/>
      <c r="DE1284" s="11"/>
      <c r="DF1284" s="11"/>
      <c r="DG1284" s="11"/>
      <c r="DH1284" s="11"/>
      <c r="DI1284" s="11"/>
      <c r="DJ1284" s="11"/>
      <c r="DK1284" s="11"/>
      <c r="DL1284" s="11"/>
      <c r="DM1284" s="11"/>
      <c r="DN1284" s="11"/>
      <c r="DO1284" s="11"/>
      <c r="DP1284" s="11"/>
      <c r="DQ1284" s="11"/>
      <c r="DR1284" s="11"/>
      <c r="DS1284" s="11"/>
      <c r="DT1284" s="11"/>
      <c r="DU1284" s="11"/>
      <c r="DV1284" s="11"/>
      <c r="DW1284" s="11"/>
      <c r="DX1284" s="11"/>
      <c r="DY1284" s="11"/>
      <c r="DZ1284" s="11"/>
      <c r="EA1284" s="11"/>
      <c r="EB1284" s="11"/>
      <c r="EC1284" s="11"/>
      <c r="ED1284" s="11"/>
      <c r="EE1284" s="11"/>
      <c r="EF1284" s="11"/>
      <c r="EG1284" s="11"/>
      <c r="EH1284" s="11"/>
      <c r="EI1284" s="11"/>
      <c r="EJ1284" s="11"/>
      <c r="EK1284" s="11"/>
      <c r="EL1284" s="11"/>
      <c r="EM1284" s="11"/>
      <c r="EN1284" s="11"/>
      <c r="EO1284" s="11"/>
      <c r="EP1284" s="11"/>
      <c r="EQ1284" s="11"/>
      <c r="ER1284" s="11"/>
      <c r="ES1284" s="11"/>
      <c r="ET1284" s="11"/>
      <c r="EU1284" s="11"/>
      <c r="EV1284" s="11"/>
      <c r="EW1284" s="11"/>
      <c r="EX1284" s="11"/>
      <c r="EY1284" s="11"/>
      <c r="EZ1284" s="11"/>
      <c r="FA1284" s="11"/>
      <c r="FB1284" s="11"/>
      <c r="FC1284" s="11"/>
      <c r="FD1284" s="11"/>
      <c r="FE1284" s="11"/>
      <c r="FF1284" s="11"/>
      <c r="FG1284" s="11"/>
      <c r="FH1284" s="11"/>
      <c r="FI1284" s="11"/>
      <c r="FJ1284" s="11"/>
      <c r="FK1284" s="11"/>
      <c r="FL1284" s="11"/>
      <c r="FM1284" s="11"/>
      <c r="FN1284" s="11"/>
      <c r="FO1284" s="11"/>
      <c r="FP1284" s="11"/>
      <c r="FQ1284" s="11"/>
      <c r="FR1284" s="11"/>
      <c r="FS1284" s="11"/>
      <c r="FT1284" s="11"/>
      <c r="FU1284" s="11"/>
      <c r="FV1284" s="11"/>
      <c r="FW1284" s="11"/>
      <c r="FX1284" s="11"/>
      <c r="FY1284" s="11"/>
      <c r="FZ1284" s="11"/>
      <c r="GA1284" s="11"/>
      <c r="GB1284" s="11"/>
      <c r="GC1284" s="11"/>
      <c r="GD1284" s="11"/>
      <c r="GE1284" s="11"/>
      <c r="GF1284" s="11"/>
      <c r="GG1284" s="11"/>
      <c r="GH1284" s="11"/>
      <c r="GI1284" s="11"/>
      <c r="GJ1284" s="11"/>
      <c r="GK1284" s="11"/>
      <c r="GL1284" s="11"/>
      <c r="GM1284" s="11"/>
      <c r="GN1284" s="11"/>
    </row>
    <row r="1285" s="2" customFormat="1" ht="28" customHeight="1" spans="1:196">
      <c r="A1285" s="40" t="s">
        <v>2165</v>
      </c>
      <c r="B1285" s="35" t="s">
        <v>2223</v>
      </c>
      <c r="C1285" s="36" t="s">
        <v>2585</v>
      </c>
      <c r="D1285" s="37" t="s">
        <v>9</v>
      </c>
      <c r="E1285" s="38" t="s">
        <v>2586</v>
      </c>
      <c r="F1285" s="39" t="s">
        <v>32</v>
      </c>
      <c r="G1285" s="11"/>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F1285" s="11"/>
      <c r="CG1285" s="11"/>
      <c r="CH1285" s="11"/>
      <c r="CI1285" s="11"/>
      <c r="CJ1285" s="11"/>
      <c r="CK1285" s="11"/>
      <c r="CL1285" s="11"/>
      <c r="CM1285" s="11"/>
      <c r="CN1285" s="11"/>
      <c r="CO1285" s="11"/>
      <c r="CP1285" s="11"/>
      <c r="CQ1285" s="11"/>
      <c r="CR1285" s="11"/>
      <c r="CS1285" s="11"/>
      <c r="CT1285" s="11"/>
      <c r="CU1285" s="11"/>
      <c r="CV1285" s="11"/>
      <c r="CW1285" s="11"/>
      <c r="CX1285" s="11"/>
      <c r="CY1285" s="11"/>
      <c r="CZ1285" s="11"/>
      <c r="DA1285" s="11"/>
      <c r="DB1285" s="11"/>
      <c r="DC1285" s="11"/>
      <c r="DD1285" s="11"/>
      <c r="DE1285" s="11"/>
      <c r="DF1285" s="11"/>
      <c r="DG1285" s="11"/>
      <c r="DH1285" s="11"/>
      <c r="DI1285" s="11"/>
      <c r="DJ1285" s="11"/>
      <c r="DK1285" s="11"/>
      <c r="DL1285" s="11"/>
      <c r="DM1285" s="11"/>
      <c r="DN1285" s="11"/>
      <c r="DO1285" s="11"/>
      <c r="DP1285" s="11"/>
      <c r="DQ1285" s="11"/>
      <c r="DR1285" s="11"/>
      <c r="DS1285" s="11"/>
      <c r="DT1285" s="11"/>
      <c r="DU1285" s="11"/>
      <c r="DV1285" s="11"/>
      <c r="DW1285" s="11"/>
      <c r="DX1285" s="11"/>
      <c r="DY1285" s="11"/>
      <c r="DZ1285" s="11"/>
      <c r="EA1285" s="11"/>
      <c r="EB1285" s="11"/>
      <c r="EC1285" s="11"/>
      <c r="ED1285" s="11"/>
      <c r="EE1285" s="11"/>
      <c r="EF1285" s="11"/>
      <c r="EG1285" s="11"/>
      <c r="EH1285" s="11"/>
      <c r="EI1285" s="11"/>
      <c r="EJ1285" s="11"/>
      <c r="EK1285" s="11"/>
      <c r="EL1285" s="11"/>
      <c r="EM1285" s="11"/>
      <c r="EN1285" s="11"/>
      <c r="EO1285" s="11"/>
      <c r="EP1285" s="11"/>
      <c r="EQ1285" s="11"/>
      <c r="ER1285" s="11"/>
      <c r="ES1285" s="11"/>
      <c r="ET1285" s="11"/>
      <c r="EU1285" s="11"/>
      <c r="EV1285" s="11"/>
      <c r="EW1285" s="11"/>
      <c r="EX1285" s="11"/>
      <c r="EY1285" s="11"/>
      <c r="EZ1285" s="11"/>
      <c r="FA1285" s="11"/>
      <c r="FB1285" s="11"/>
      <c r="FC1285" s="11"/>
      <c r="FD1285" s="11"/>
      <c r="FE1285" s="11"/>
      <c r="FF1285" s="11"/>
      <c r="FG1285" s="11"/>
      <c r="FH1285" s="11"/>
      <c r="FI1285" s="11"/>
      <c r="FJ1285" s="11"/>
      <c r="FK1285" s="11"/>
      <c r="FL1285" s="11"/>
      <c r="FM1285" s="11"/>
      <c r="FN1285" s="11"/>
      <c r="FO1285" s="11"/>
      <c r="FP1285" s="11"/>
      <c r="FQ1285" s="11"/>
      <c r="FR1285" s="11"/>
      <c r="FS1285" s="11"/>
      <c r="FT1285" s="11"/>
      <c r="FU1285" s="11"/>
      <c r="FV1285" s="11"/>
      <c r="FW1285" s="11"/>
      <c r="FX1285" s="11"/>
      <c r="FY1285" s="11"/>
      <c r="FZ1285" s="11"/>
      <c r="GA1285" s="11"/>
      <c r="GB1285" s="11"/>
      <c r="GC1285" s="11"/>
      <c r="GD1285" s="11"/>
      <c r="GE1285" s="11"/>
      <c r="GF1285" s="11"/>
      <c r="GG1285" s="11"/>
      <c r="GH1285" s="11"/>
      <c r="GI1285" s="11"/>
      <c r="GJ1285" s="11"/>
      <c r="GK1285" s="11"/>
      <c r="GL1285" s="11"/>
      <c r="GM1285" s="11"/>
      <c r="GN1285" s="11"/>
    </row>
    <row r="1286" s="2" customFormat="1" ht="28" customHeight="1" spans="1:202">
      <c r="A1286" s="40" t="s">
        <v>2165</v>
      </c>
      <c r="B1286" s="35" t="s">
        <v>2193</v>
      </c>
      <c r="C1286" s="36" t="s">
        <v>2587</v>
      </c>
      <c r="D1286" s="37" t="s">
        <v>14</v>
      </c>
      <c r="E1286" s="38" t="s">
        <v>1058</v>
      </c>
      <c r="F1286" s="39" t="s">
        <v>32</v>
      </c>
      <c r="G1286" s="73"/>
      <c r="H1286" s="73"/>
      <c r="I1286" s="73"/>
      <c r="J1286" s="73"/>
      <c r="K1286" s="73"/>
      <c r="L1286" s="73"/>
      <c r="M1286" s="73"/>
      <c r="N1286" s="73"/>
      <c r="O1286" s="73"/>
      <c r="P1286" s="73"/>
      <c r="Q1286" s="73"/>
      <c r="R1286" s="73"/>
      <c r="S1286" s="73"/>
      <c r="T1286" s="73"/>
      <c r="U1286" s="73"/>
      <c r="V1286" s="73"/>
      <c r="W1286" s="73"/>
      <c r="X1286" s="73"/>
      <c r="Y1286" s="73"/>
      <c r="Z1286" s="73"/>
      <c r="AA1286" s="73"/>
      <c r="AB1286" s="73"/>
      <c r="AC1286" s="73"/>
      <c r="AD1286" s="73"/>
      <c r="AE1286" s="73"/>
      <c r="AF1286" s="73"/>
      <c r="AG1286" s="73"/>
      <c r="AH1286" s="73"/>
      <c r="AI1286" s="73"/>
      <c r="AJ1286" s="73"/>
      <c r="AK1286" s="73"/>
      <c r="AL1286" s="73"/>
      <c r="AM1286" s="73"/>
      <c r="AN1286" s="73"/>
      <c r="AO1286" s="73"/>
      <c r="AP1286" s="73"/>
      <c r="AQ1286" s="73"/>
      <c r="AR1286" s="73"/>
      <c r="AS1286" s="73"/>
      <c r="AT1286" s="73"/>
      <c r="AU1286" s="73"/>
      <c r="AV1286" s="73"/>
      <c r="AW1286" s="73"/>
      <c r="AX1286" s="73"/>
      <c r="AY1286" s="73"/>
      <c r="AZ1286" s="73"/>
      <c r="BA1286" s="73"/>
      <c r="BB1286" s="73"/>
      <c r="BC1286" s="73"/>
      <c r="BD1286" s="73"/>
      <c r="BE1286" s="73"/>
      <c r="BF1286" s="73"/>
      <c r="BG1286" s="73"/>
      <c r="BH1286" s="73"/>
      <c r="BI1286" s="73"/>
      <c r="BJ1286" s="73"/>
      <c r="BK1286" s="73"/>
      <c r="BL1286" s="73"/>
      <c r="BM1286" s="73"/>
      <c r="BN1286" s="73"/>
      <c r="BO1286" s="73"/>
      <c r="BP1286" s="73"/>
      <c r="BQ1286" s="73"/>
      <c r="BR1286" s="73"/>
      <c r="BS1286" s="73"/>
      <c r="BT1286" s="73"/>
      <c r="BU1286" s="73"/>
      <c r="BV1286" s="73"/>
      <c r="BW1286" s="73"/>
      <c r="BX1286" s="73"/>
      <c r="BY1286" s="73"/>
      <c r="BZ1286" s="73"/>
      <c r="CA1286" s="73"/>
      <c r="CB1286" s="73"/>
      <c r="CC1286" s="73"/>
      <c r="CD1286" s="73"/>
      <c r="CE1286" s="73"/>
      <c r="CF1286" s="73"/>
      <c r="CG1286" s="73"/>
      <c r="CH1286" s="73"/>
      <c r="CI1286" s="73"/>
      <c r="CJ1286" s="73"/>
      <c r="CK1286" s="73"/>
      <c r="CL1286" s="73"/>
      <c r="CM1286" s="73"/>
      <c r="CN1286" s="73"/>
      <c r="CO1286" s="73"/>
      <c r="CP1286" s="73"/>
      <c r="CQ1286" s="73"/>
      <c r="CR1286" s="73"/>
      <c r="CS1286" s="73"/>
      <c r="CT1286" s="73"/>
      <c r="CU1286" s="73"/>
      <c r="CV1286" s="73"/>
      <c r="CW1286" s="73"/>
      <c r="CX1286" s="73"/>
      <c r="CY1286" s="73"/>
      <c r="CZ1286" s="73"/>
      <c r="DA1286" s="73"/>
      <c r="DB1286" s="73"/>
      <c r="DC1286" s="73"/>
      <c r="DD1286" s="73"/>
      <c r="DE1286" s="73"/>
      <c r="DF1286" s="73"/>
      <c r="DG1286" s="73"/>
      <c r="DH1286" s="73"/>
      <c r="DI1286" s="73"/>
      <c r="DJ1286" s="73"/>
      <c r="DK1286" s="73"/>
      <c r="DL1286" s="73"/>
      <c r="DM1286" s="73"/>
      <c r="DN1286" s="73"/>
      <c r="DO1286" s="73"/>
      <c r="DP1286" s="73"/>
      <c r="DQ1286" s="73"/>
      <c r="DR1286" s="73"/>
      <c r="DS1286" s="73"/>
      <c r="DT1286" s="73"/>
      <c r="DU1286" s="73"/>
      <c r="DV1286" s="73"/>
      <c r="DW1286" s="73"/>
      <c r="DX1286" s="73"/>
      <c r="DY1286" s="73"/>
      <c r="DZ1286" s="73"/>
      <c r="EA1286" s="73"/>
      <c r="EB1286" s="73"/>
      <c r="EC1286" s="73"/>
      <c r="ED1286" s="73"/>
      <c r="EE1286" s="73"/>
      <c r="EF1286" s="73"/>
      <c r="EG1286" s="73"/>
      <c r="EH1286" s="73"/>
      <c r="EI1286" s="73"/>
      <c r="EJ1286" s="73"/>
      <c r="EK1286" s="73"/>
      <c r="EL1286" s="73"/>
      <c r="EM1286" s="73"/>
      <c r="EN1286" s="73"/>
      <c r="EO1286" s="73"/>
      <c r="EP1286" s="73"/>
      <c r="EQ1286" s="73"/>
      <c r="ER1286" s="73"/>
      <c r="ES1286" s="73"/>
      <c r="ET1286" s="73"/>
      <c r="EU1286" s="73"/>
      <c r="EV1286" s="73"/>
      <c r="EW1286" s="73"/>
      <c r="EX1286" s="73"/>
      <c r="EY1286" s="73"/>
      <c r="EZ1286" s="73"/>
      <c r="FA1286" s="73"/>
      <c r="FB1286" s="73"/>
      <c r="FC1286" s="73"/>
      <c r="FD1286" s="73"/>
      <c r="FE1286" s="73"/>
      <c r="FF1286" s="73"/>
      <c r="FG1286" s="73"/>
      <c r="FH1286" s="73"/>
      <c r="FI1286" s="73"/>
      <c r="FJ1286" s="73"/>
      <c r="FK1286" s="73"/>
      <c r="FL1286" s="73"/>
      <c r="FM1286" s="73"/>
      <c r="FN1286" s="73"/>
      <c r="FO1286" s="73"/>
      <c r="FP1286" s="73"/>
      <c r="FQ1286" s="73"/>
      <c r="FR1286" s="73"/>
      <c r="FS1286" s="73"/>
      <c r="FT1286" s="73"/>
      <c r="FU1286" s="73"/>
      <c r="FV1286" s="73"/>
      <c r="FW1286" s="73"/>
      <c r="FX1286" s="73"/>
      <c r="FY1286" s="73"/>
      <c r="FZ1286" s="73"/>
      <c r="GA1286" s="73"/>
      <c r="GB1286" s="73"/>
      <c r="GC1286" s="73"/>
      <c r="GD1286" s="73"/>
      <c r="GE1286" s="73"/>
      <c r="GF1286" s="73"/>
      <c r="GG1286" s="73"/>
      <c r="GH1286" s="73"/>
      <c r="GI1286" s="73"/>
      <c r="GJ1286" s="73"/>
      <c r="GK1286" s="73"/>
      <c r="GL1286" s="73"/>
      <c r="GM1286" s="73"/>
      <c r="GN1286" s="73"/>
      <c r="GO1286" s="8"/>
      <c r="GP1286" s="8"/>
      <c r="GQ1286" s="8"/>
      <c r="GR1286" s="8"/>
      <c r="GS1286" s="8"/>
      <c r="GT1286" s="8"/>
    </row>
    <row r="1287" s="2" customFormat="1" ht="28" customHeight="1" spans="1:202">
      <c r="A1287" s="40" t="s">
        <v>2165</v>
      </c>
      <c r="B1287" s="35" t="s">
        <v>2261</v>
      </c>
      <c r="C1287" s="36" t="s">
        <v>2588</v>
      </c>
      <c r="D1287" s="37" t="s">
        <v>14</v>
      </c>
      <c r="E1287" s="38" t="s">
        <v>2589</v>
      </c>
      <c r="F1287" s="39" t="s">
        <v>32</v>
      </c>
      <c r="G1287" s="73"/>
      <c r="H1287" s="73"/>
      <c r="I1287" s="73"/>
      <c r="J1287" s="73"/>
      <c r="K1287" s="73"/>
      <c r="L1287" s="73"/>
      <c r="M1287" s="73"/>
      <c r="N1287" s="73"/>
      <c r="O1287" s="73"/>
      <c r="P1287" s="73"/>
      <c r="Q1287" s="73"/>
      <c r="R1287" s="73"/>
      <c r="S1287" s="73"/>
      <c r="T1287" s="73"/>
      <c r="U1287" s="73"/>
      <c r="V1287" s="73"/>
      <c r="W1287" s="73"/>
      <c r="X1287" s="73"/>
      <c r="Y1287" s="73"/>
      <c r="Z1287" s="73"/>
      <c r="AA1287" s="73"/>
      <c r="AB1287" s="73"/>
      <c r="AC1287" s="73"/>
      <c r="AD1287" s="73"/>
      <c r="AE1287" s="73"/>
      <c r="AF1287" s="73"/>
      <c r="AG1287" s="73"/>
      <c r="AH1287" s="73"/>
      <c r="AI1287" s="73"/>
      <c r="AJ1287" s="73"/>
      <c r="AK1287" s="73"/>
      <c r="AL1287" s="73"/>
      <c r="AM1287" s="73"/>
      <c r="AN1287" s="73"/>
      <c r="AO1287" s="73"/>
      <c r="AP1287" s="73"/>
      <c r="AQ1287" s="73"/>
      <c r="AR1287" s="73"/>
      <c r="AS1287" s="73"/>
      <c r="AT1287" s="73"/>
      <c r="AU1287" s="73"/>
      <c r="AV1287" s="73"/>
      <c r="AW1287" s="73"/>
      <c r="AX1287" s="73"/>
      <c r="AY1287" s="73"/>
      <c r="AZ1287" s="73"/>
      <c r="BA1287" s="73"/>
      <c r="BB1287" s="73"/>
      <c r="BC1287" s="73"/>
      <c r="BD1287" s="73"/>
      <c r="BE1287" s="73"/>
      <c r="BF1287" s="73"/>
      <c r="BG1287" s="73"/>
      <c r="BH1287" s="73"/>
      <c r="BI1287" s="73"/>
      <c r="BJ1287" s="73"/>
      <c r="BK1287" s="73"/>
      <c r="BL1287" s="73"/>
      <c r="BM1287" s="73"/>
      <c r="BN1287" s="73"/>
      <c r="BO1287" s="73"/>
      <c r="BP1287" s="73"/>
      <c r="BQ1287" s="73"/>
      <c r="BR1287" s="73"/>
      <c r="BS1287" s="73"/>
      <c r="BT1287" s="73"/>
      <c r="BU1287" s="73"/>
      <c r="BV1287" s="73"/>
      <c r="BW1287" s="73"/>
      <c r="BX1287" s="73"/>
      <c r="BY1287" s="73"/>
      <c r="BZ1287" s="73"/>
      <c r="CA1287" s="73"/>
      <c r="CB1287" s="73"/>
      <c r="CC1287" s="73"/>
      <c r="CD1287" s="73"/>
      <c r="CE1287" s="73"/>
      <c r="CF1287" s="73"/>
      <c r="CG1287" s="73"/>
      <c r="CH1287" s="73"/>
      <c r="CI1287" s="73"/>
      <c r="CJ1287" s="73"/>
      <c r="CK1287" s="73"/>
      <c r="CL1287" s="73"/>
      <c r="CM1287" s="73"/>
      <c r="CN1287" s="73"/>
      <c r="CO1287" s="73"/>
      <c r="CP1287" s="73"/>
      <c r="CQ1287" s="73"/>
      <c r="CR1287" s="73"/>
      <c r="CS1287" s="73"/>
      <c r="CT1287" s="73"/>
      <c r="CU1287" s="73"/>
      <c r="CV1287" s="73"/>
      <c r="CW1287" s="73"/>
      <c r="CX1287" s="73"/>
      <c r="CY1287" s="73"/>
      <c r="CZ1287" s="73"/>
      <c r="DA1287" s="73"/>
      <c r="DB1287" s="73"/>
      <c r="DC1287" s="73"/>
      <c r="DD1287" s="73"/>
      <c r="DE1287" s="73"/>
      <c r="DF1287" s="73"/>
      <c r="DG1287" s="73"/>
      <c r="DH1287" s="73"/>
      <c r="DI1287" s="73"/>
      <c r="DJ1287" s="73"/>
      <c r="DK1287" s="73"/>
      <c r="DL1287" s="73"/>
      <c r="DM1287" s="73"/>
      <c r="DN1287" s="73"/>
      <c r="DO1287" s="73"/>
      <c r="DP1287" s="73"/>
      <c r="DQ1287" s="73"/>
      <c r="DR1287" s="73"/>
      <c r="DS1287" s="73"/>
      <c r="DT1287" s="73"/>
      <c r="DU1287" s="73"/>
      <c r="DV1287" s="73"/>
      <c r="DW1287" s="73"/>
      <c r="DX1287" s="73"/>
      <c r="DY1287" s="73"/>
      <c r="DZ1287" s="73"/>
      <c r="EA1287" s="73"/>
      <c r="EB1287" s="73"/>
      <c r="EC1287" s="73"/>
      <c r="ED1287" s="73"/>
      <c r="EE1287" s="73"/>
      <c r="EF1287" s="73"/>
      <c r="EG1287" s="73"/>
      <c r="EH1287" s="73"/>
      <c r="EI1287" s="73"/>
      <c r="EJ1287" s="73"/>
      <c r="EK1287" s="73"/>
      <c r="EL1287" s="73"/>
      <c r="EM1287" s="73"/>
      <c r="EN1287" s="73"/>
      <c r="EO1287" s="73"/>
      <c r="EP1287" s="73"/>
      <c r="EQ1287" s="73"/>
      <c r="ER1287" s="73"/>
      <c r="ES1287" s="73"/>
      <c r="ET1287" s="73"/>
      <c r="EU1287" s="73"/>
      <c r="EV1287" s="73"/>
      <c r="EW1287" s="73"/>
      <c r="EX1287" s="73"/>
      <c r="EY1287" s="73"/>
      <c r="EZ1287" s="73"/>
      <c r="FA1287" s="73"/>
      <c r="FB1287" s="73"/>
      <c r="FC1287" s="73"/>
      <c r="FD1287" s="73"/>
      <c r="FE1287" s="73"/>
      <c r="FF1287" s="73"/>
      <c r="FG1287" s="73"/>
      <c r="FH1287" s="73"/>
      <c r="FI1287" s="73"/>
      <c r="FJ1287" s="73"/>
      <c r="FK1287" s="73"/>
      <c r="FL1287" s="73"/>
      <c r="FM1287" s="73"/>
      <c r="FN1287" s="73"/>
      <c r="FO1287" s="73"/>
      <c r="FP1287" s="73"/>
      <c r="FQ1287" s="73"/>
      <c r="FR1287" s="73"/>
      <c r="FS1287" s="73"/>
      <c r="FT1287" s="73"/>
      <c r="FU1287" s="73"/>
      <c r="FV1287" s="73"/>
      <c r="FW1287" s="73"/>
      <c r="FX1287" s="73"/>
      <c r="FY1287" s="73"/>
      <c r="FZ1287" s="73"/>
      <c r="GA1287" s="73"/>
      <c r="GB1287" s="73"/>
      <c r="GC1287" s="73"/>
      <c r="GD1287" s="73"/>
      <c r="GE1287" s="73"/>
      <c r="GF1287" s="73"/>
      <c r="GG1287" s="73"/>
      <c r="GH1287" s="73"/>
      <c r="GI1287" s="73"/>
      <c r="GJ1287" s="73"/>
      <c r="GK1287" s="73"/>
      <c r="GL1287" s="73"/>
      <c r="GM1287" s="73"/>
      <c r="GN1287" s="73"/>
      <c r="GO1287" s="8"/>
      <c r="GP1287" s="8"/>
      <c r="GQ1287" s="8"/>
      <c r="GR1287" s="8"/>
      <c r="GS1287" s="8"/>
      <c r="GT1287" s="8"/>
    </row>
    <row r="1288" s="2" customFormat="1" ht="28" customHeight="1" spans="1:202">
      <c r="A1288" s="40" t="s">
        <v>2165</v>
      </c>
      <c r="B1288" s="35" t="s">
        <v>2252</v>
      </c>
      <c r="C1288" s="36" t="s">
        <v>2590</v>
      </c>
      <c r="D1288" s="37" t="s">
        <v>9</v>
      </c>
      <c r="E1288" s="38" t="s">
        <v>2591</v>
      </c>
      <c r="F1288" s="35" t="s">
        <v>329</v>
      </c>
      <c r="G1288" s="73"/>
      <c r="H1288" s="73"/>
      <c r="I1288" s="73"/>
      <c r="J1288" s="73"/>
      <c r="K1288" s="73"/>
      <c r="L1288" s="73"/>
      <c r="M1288" s="73"/>
      <c r="N1288" s="73"/>
      <c r="O1288" s="73"/>
      <c r="P1288" s="73"/>
      <c r="Q1288" s="73"/>
      <c r="R1288" s="73"/>
      <c r="S1288" s="73"/>
      <c r="T1288" s="73"/>
      <c r="U1288" s="73"/>
      <c r="V1288" s="73"/>
      <c r="W1288" s="73"/>
      <c r="X1288" s="73"/>
      <c r="Y1288" s="73"/>
      <c r="Z1288" s="73"/>
      <c r="AA1288" s="73"/>
      <c r="AB1288" s="73"/>
      <c r="AC1288" s="73"/>
      <c r="AD1288" s="73"/>
      <c r="AE1288" s="73"/>
      <c r="AF1288" s="73"/>
      <c r="AG1288" s="73"/>
      <c r="AH1288" s="73"/>
      <c r="AI1288" s="73"/>
      <c r="AJ1288" s="73"/>
      <c r="AK1288" s="73"/>
      <c r="AL1288" s="73"/>
      <c r="AM1288" s="73"/>
      <c r="AN1288" s="73"/>
      <c r="AO1288" s="73"/>
      <c r="AP1288" s="73"/>
      <c r="AQ1288" s="73"/>
      <c r="AR1288" s="73"/>
      <c r="AS1288" s="73"/>
      <c r="AT1288" s="73"/>
      <c r="AU1288" s="73"/>
      <c r="AV1288" s="73"/>
      <c r="AW1288" s="73"/>
      <c r="AX1288" s="73"/>
      <c r="AY1288" s="73"/>
      <c r="AZ1288" s="73"/>
      <c r="BA1288" s="73"/>
      <c r="BB1288" s="73"/>
      <c r="BC1288" s="73"/>
      <c r="BD1288" s="73"/>
      <c r="BE1288" s="73"/>
      <c r="BF1288" s="73"/>
      <c r="BG1288" s="73"/>
      <c r="BH1288" s="73"/>
      <c r="BI1288" s="73"/>
      <c r="BJ1288" s="73"/>
      <c r="BK1288" s="73"/>
      <c r="BL1288" s="73"/>
      <c r="BM1288" s="73"/>
      <c r="BN1288" s="73"/>
      <c r="BO1288" s="73"/>
      <c r="BP1288" s="73"/>
      <c r="BQ1288" s="73"/>
      <c r="BR1288" s="73"/>
      <c r="BS1288" s="73"/>
      <c r="BT1288" s="73"/>
      <c r="BU1288" s="73"/>
      <c r="BV1288" s="73"/>
      <c r="BW1288" s="73"/>
      <c r="BX1288" s="73"/>
      <c r="BY1288" s="73"/>
      <c r="BZ1288" s="73"/>
      <c r="CA1288" s="73"/>
      <c r="CB1288" s="73"/>
      <c r="CC1288" s="73"/>
      <c r="CD1288" s="73"/>
      <c r="CE1288" s="73"/>
      <c r="CF1288" s="73"/>
      <c r="CG1288" s="73"/>
      <c r="CH1288" s="73"/>
      <c r="CI1288" s="73"/>
      <c r="CJ1288" s="73"/>
      <c r="CK1288" s="73"/>
      <c r="CL1288" s="73"/>
      <c r="CM1288" s="73"/>
      <c r="CN1288" s="73"/>
      <c r="CO1288" s="73"/>
      <c r="CP1288" s="73"/>
      <c r="CQ1288" s="73"/>
      <c r="CR1288" s="73"/>
      <c r="CS1288" s="73"/>
      <c r="CT1288" s="73"/>
      <c r="CU1288" s="73"/>
      <c r="CV1288" s="73"/>
      <c r="CW1288" s="73"/>
      <c r="CX1288" s="73"/>
      <c r="CY1288" s="73"/>
      <c r="CZ1288" s="73"/>
      <c r="DA1288" s="73"/>
      <c r="DB1288" s="73"/>
      <c r="DC1288" s="73"/>
      <c r="DD1288" s="73"/>
      <c r="DE1288" s="73"/>
      <c r="DF1288" s="73"/>
      <c r="DG1288" s="73"/>
      <c r="DH1288" s="73"/>
      <c r="DI1288" s="73"/>
      <c r="DJ1288" s="73"/>
      <c r="DK1288" s="73"/>
      <c r="DL1288" s="73"/>
      <c r="DM1288" s="73"/>
      <c r="DN1288" s="73"/>
      <c r="DO1288" s="73"/>
      <c r="DP1288" s="73"/>
      <c r="DQ1288" s="73"/>
      <c r="DR1288" s="73"/>
      <c r="DS1288" s="73"/>
      <c r="DT1288" s="73"/>
      <c r="DU1288" s="73"/>
      <c r="DV1288" s="73"/>
      <c r="DW1288" s="73"/>
      <c r="DX1288" s="73"/>
      <c r="DY1288" s="73"/>
      <c r="DZ1288" s="73"/>
      <c r="EA1288" s="73"/>
      <c r="EB1288" s="73"/>
      <c r="EC1288" s="73"/>
      <c r="ED1288" s="73"/>
      <c r="EE1288" s="73"/>
      <c r="EF1288" s="73"/>
      <c r="EG1288" s="73"/>
      <c r="EH1288" s="73"/>
      <c r="EI1288" s="73"/>
      <c r="EJ1288" s="73"/>
      <c r="EK1288" s="73"/>
      <c r="EL1288" s="73"/>
      <c r="EM1288" s="73"/>
      <c r="EN1288" s="73"/>
      <c r="EO1288" s="73"/>
      <c r="EP1288" s="73"/>
      <c r="EQ1288" s="73"/>
      <c r="ER1288" s="73"/>
      <c r="ES1288" s="73"/>
      <c r="ET1288" s="73"/>
      <c r="EU1288" s="73"/>
      <c r="EV1288" s="73"/>
      <c r="EW1288" s="73"/>
      <c r="EX1288" s="73"/>
      <c r="EY1288" s="73"/>
      <c r="EZ1288" s="73"/>
      <c r="FA1288" s="73"/>
      <c r="FB1288" s="73"/>
      <c r="FC1288" s="73"/>
      <c r="FD1288" s="73"/>
      <c r="FE1288" s="73"/>
      <c r="FF1288" s="73"/>
      <c r="FG1288" s="73"/>
      <c r="FH1288" s="73"/>
      <c r="FI1288" s="73"/>
      <c r="FJ1288" s="73"/>
      <c r="FK1288" s="73"/>
      <c r="FL1288" s="73"/>
      <c r="FM1288" s="73"/>
      <c r="FN1288" s="73"/>
      <c r="FO1288" s="73"/>
      <c r="FP1288" s="73"/>
      <c r="FQ1288" s="73"/>
      <c r="FR1288" s="73"/>
      <c r="FS1288" s="73"/>
      <c r="FT1288" s="73"/>
      <c r="FU1288" s="73"/>
      <c r="FV1288" s="73"/>
      <c r="FW1288" s="73"/>
      <c r="FX1288" s="73"/>
      <c r="FY1288" s="73"/>
      <c r="FZ1288" s="73"/>
      <c r="GA1288" s="73"/>
      <c r="GB1288" s="73"/>
      <c r="GC1288" s="73"/>
      <c r="GD1288" s="73"/>
      <c r="GE1288" s="73"/>
      <c r="GF1288" s="73"/>
      <c r="GG1288" s="73"/>
      <c r="GH1288" s="73"/>
      <c r="GI1288" s="73"/>
      <c r="GJ1288" s="73"/>
      <c r="GK1288" s="73"/>
      <c r="GL1288" s="73"/>
      <c r="GM1288" s="73"/>
      <c r="GN1288" s="73"/>
      <c r="GO1288" s="8"/>
      <c r="GP1288" s="8"/>
      <c r="GQ1288" s="8"/>
      <c r="GR1288" s="8"/>
      <c r="GS1288" s="8"/>
      <c r="GT1288" s="8"/>
    </row>
    <row r="1289" s="2" customFormat="1" ht="28" customHeight="1" spans="1:202">
      <c r="A1289" s="40" t="s">
        <v>2165</v>
      </c>
      <c r="B1289" s="35" t="s">
        <v>2252</v>
      </c>
      <c r="C1289" s="36" t="s">
        <v>2592</v>
      </c>
      <c r="D1289" s="37" t="s">
        <v>14</v>
      </c>
      <c r="E1289" s="38" t="s">
        <v>2593</v>
      </c>
      <c r="F1289" s="40" t="s">
        <v>182</v>
      </c>
      <c r="G1289" s="73"/>
      <c r="H1289" s="73"/>
      <c r="I1289" s="73"/>
      <c r="J1289" s="73"/>
      <c r="K1289" s="73"/>
      <c r="L1289" s="73"/>
      <c r="M1289" s="73"/>
      <c r="N1289" s="73"/>
      <c r="O1289" s="73"/>
      <c r="P1289" s="73"/>
      <c r="Q1289" s="73"/>
      <c r="R1289" s="73"/>
      <c r="S1289" s="73"/>
      <c r="T1289" s="73"/>
      <c r="U1289" s="73"/>
      <c r="V1289" s="73"/>
      <c r="W1289" s="73"/>
      <c r="X1289" s="73"/>
      <c r="Y1289" s="73"/>
      <c r="Z1289" s="73"/>
      <c r="AA1289" s="73"/>
      <c r="AB1289" s="73"/>
      <c r="AC1289" s="73"/>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3"/>
      <c r="DV1289" s="73"/>
      <c r="DW1289" s="73"/>
      <c r="DX1289" s="73"/>
      <c r="DY1289" s="73"/>
      <c r="DZ1289" s="73"/>
      <c r="EA1289" s="73"/>
      <c r="EB1289" s="73"/>
      <c r="EC1289" s="73"/>
      <c r="ED1289" s="73"/>
      <c r="EE1289" s="73"/>
      <c r="EF1289" s="73"/>
      <c r="EG1289" s="73"/>
      <c r="EH1289" s="73"/>
      <c r="EI1289" s="73"/>
      <c r="EJ1289" s="73"/>
      <c r="EK1289" s="73"/>
      <c r="EL1289" s="73"/>
      <c r="EM1289" s="73"/>
      <c r="EN1289" s="73"/>
      <c r="EO1289" s="73"/>
      <c r="EP1289" s="73"/>
      <c r="EQ1289" s="73"/>
      <c r="ER1289" s="73"/>
      <c r="ES1289" s="73"/>
      <c r="ET1289" s="73"/>
      <c r="EU1289" s="73"/>
      <c r="EV1289" s="73"/>
      <c r="EW1289" s="73"/>
      <c r="EX1289" s="73"/>
      <c r="EY1289" s="73"/>
      <c r="EZ1289" s="73"/>
      <c r="FA1289" s="73"/>
      <c r="FB1289" s="73"/>
      <c r="FC1289" s="73"/>
      <c r="FD1289" s="73"/>
      <c r="FE1289" s="73"/>
      <c r="FF1289" s="73"/>
      <c r="FG1289" s="73"/>
      <c r="FH1289" s="73"/>
      <c r="FI1289" s="73"/>
      <c r="FJ1289" s="73"/>
      <c r="FK1289" s="73"/>
      <c r="FL1289" s="73"/>
      <c r="FM1289" s="73"/>
      <c r="FN1289" s="73"/>
      <c r="FO1289" s="73"/>
      <c r="FP1289" s="73"/>
      <c r="FQ1289" s="73"/>
      <c r="FR1289" s="73"/>
      <c r="FS1289" s="73"/>
      <c r="FT1289" s="73"/>
      <c r="FU1289" s="73"/>
      <c r="FV1289" s="73"/>
      <c r="FW1289" s="73"/>
      <c r="FX1289" s="73"/>
      <c r="FY1289" s="73"/>
      <c r="FZ1289" s="73"/>
      <c r="GA1289" s="73"/>
      <c r="GB1289" s="73"/>
      <c r="GC1289" s="73"/>
      <c r="GD1289" s="73"/>
      <c r="GE1289" s="73"/>
      <c r="GF1289" s="73"/>
      <c r="GG1289" s="73"/>
      <c r="GH1289" s="73"/>
      <c r="GI1289" s="73"/>
      <c r="GJ1289" s="73"/>
      <c r="GK1289" s="73"/>
      <c r="GL1289" s="73"/>
      <c r="GM1289" s="73"/>
      <c r="GN1289" s="73"/>
      <c r="GO1289" s="8"/>
      <c r="GP1289" s="8"/>
      <c r="GQ1289" s="8"/>
      <c r="GR1289" s="8"/>
      <c r="GS1289" s="8"/>
      <c r="GT1289" s="8"/>
    </row>
    <row r="1290" s="2" customFormat="1" ht="28" customHeight="1" spans="1:202">
      <c r="A1290" s="40" t="s">
        <v>2165</v>
      </c>
      <c r="B1290" s="35" t="s">
        <v>2190</v>
      </c>
      <c r="C1290" s="68" t="s">
        <v>2594</v>
      </c>
      <c r="D1290" s="37" t="s">
        <v>9</v>
      </c>
      <c r="E1290" s="38" t="s">
        <v>2595</v>
      </c>
      <c r="F1290" s="35" t="s">
        <v>16</v>
      </c>
      <c r="G1290" s="69"/>
      <c r="H1290" s="69"/>
      <c r="I1290" s="69"/>
      <c r="J1290" s="69"/>
      <c r="K1290" s="69"/>
      <c r="L1290" s="69"/>
      <c r="M1290" s="69"/>
      <c r="N1290" s="69"/>
      <c r="O1290" s="69"/>
      <c r="P1290" s="69"/>
      <c r="Q1290" s="69"/>
      <c r="R1290" s="69"/>
      <c r="S1290" s="69"/>
      <c r="T1290" s="69"/>
      <c r="U1290" s="69"/>
      <c r="V1290" s="69"/>
      <c r="W1290" s="69"/>
      <c r="X1290" s="69"/>
      <c r="Y1290" s="69"/>
      <c r="Z1290" s="69"/>
      <c r="AA1290" s="69"/>
      <c r="AB1290" s="69"/>
      <c r="AC1290" s="69"/>
      <c r="AD1290" s="69"/>
      <c r="AE1290" s="69"/>
      <c r="AF1290" s="69"/>
      <c r="AG1290" s="69"/>
      <c r="AH1290" s="69"/>
      <c r="AI1290" s="69"/>
      <c r="AJ1290" s="69"/>
      <c r="AK1290" s="69"/>
      <c r="AL1290" s="69"/>
      <c r="AM1290" s="69"/>
      <c r="AN1290" s="69"/>
      <c r="AO1290" s="69"/>
      <c r="AP1290" s="69"/>
      <c r="AQ1290" s="69"/>
      <c r="AR1290" s="69"/>
      <c r="AS1290" s="69"/>
      <c r="AT1290" s="69"/>
      <c r="AU1290" s="69"/>
      <c r="AV1290" s="69"/>
      <c r="AW1290" s="69"/>
      <c r="AX1290" s="69"/>
      <c r="AY1290" s="69"/>
      <c r="AZ1290" s="69"/>
      <c r="BA1290" s="69"/>
      <c r="BB1290" s="69"/>
      <c r="BC1290" s="69"/>
      <c r="BD1290" s="69"/>
      <c r="BE1290" s="69"/>
      <c r="BF1290" s="69"/>
      <c r="BG1290" s="69"/>
      <c r="BH1290" s="69"/>
      <c r="BI1290" s="69"/>
      <c r="BJ1290" s="69"/>
      <c r="BK1290" s="69"/>
      <c r="BL1290" s="69"/>
      <c r="BM1290" s="69"/>
      <c r="BN1290" s="69"/>
      <c r="BO1290" s="69"/>
      <c r="BP1290" s="69"/>
      <c r="BQ1290" s="69"/>
      <c r="BR1290" s="69"/>
      <c r="BS1290" s="69"/>
      <c r="BT1290" s="69"/>
      <c r="BU1290" s="69"/>
      <c r="BV1290" s="69"/>
      <c r="BW1290" s="69"/>
      <c r="BX1290" s="69"/>
      <c r="BY1290" s="69"/>
      <c r="BZ1290" s="69"/>
      <c r="CA1290" s="69"/>
      <c r="CB1290" s="69"/>
      <c r="CC1290" s="69"/>
      <c r="CD1290" s="69"/>
      <c r="CE1290" s="69"/>
      <c r="CF1290" s="69"/>
      <c r="CG1290" s="69"/>
      <c r="CH1290" s="69"/>
      <c r="CI1290" s="69"/>
      <c r="CJ1290" s="69"/>
      <c r="CK1290" s="69"/>
      <c r="CL1290" s="69"/>
      <c r="CM1290" s="69"/>
      <c r="CN1290" s="69"/>
      <c r="CO1290" s="69"/>
      <c r="CP1290" s="69"/>
      <c r="CQ1290" s="69"/>
      <c r="CR1290" s="69"/>
      <c r="CS1290" s="69"/>
      <c r="CT1290" s="69"/>
      <c r="CU1290" s="69"/>
      <c r="CV1290" s="69"/>
      <c r="CW1290" s="69"/>
      <c r="CX1290" s="69"/>
      <c r="CY1290" s="69"/>
      <c r="CZ1290" s="69"/>
      <c r="DA1290" s="69"/>
      <c r="DB1290" s="69"/>
      <c r="DC1290" s="69"/>
      <c r="DD1290" s="69"/>
      <c r="DE1290" s="69"/>
      <c r="DF1290" s="69"/>
      <c r="DG1290" s="69"/>
      <c r="DH1290" s="69"/>
      <c r="DI1290" s="69"/>
      <c r="DJ1290" s="69"/>
      <c r="DK1290" s="69"/>
      <c r="DL1290" s="69"/>
      <c r="DM1290" s="69"/>
      <c r="DN1290" s="69"/>
      <c r="DO1290" s="69"/>
      <c r="DP1290" s="69"/>
      <c r="DQ1290" s="69"/>
      <c r="DR1290" s="69"/>
      <c r="DS1290" s="69"/>
      <c r="DT1290" s="69"/>
      <c r="DU1290" s="69"/>
      <c r="DV1290" s="69"/>
      <c r="DW1290" s="69"/>
      <c r="DX1290" s="69"/>
      <c r="DY1290" s="69"/>
      <c r="DZ1290" s="69"/>
      <c r="EA1290" s="69"/>
      <c r="EB1290" s="69"/>
      <c r="EC1290" s="69"/>
      <c r="ED1290" s="69"/>
      <c r="EE1290" s="69"/>
      <c r="EF1290" s="69"/>
      <c r="EG1290" s="69"/>
      <c r="EH1290" s="69"/>
      <c r="EI1290" s="69"/>
      <c r="EJ1290" s="69"/>
      <c r="EK1290" s="69"/>
      <c r="EL1290" s="69"/>
      <c r="EM1290" s="69"/>
      <c r="EN1290" s="69"/>
      <c r="EO1290" s="69"/>
      <c r="EP1290" s="69"/>
      <c r="EQ1290" s="69"/>
      <c r="ER1290" s="69"/>
      <c r="ES1290" s="69"/>
      <c r="ET1290" s="69"/>
      <c r="EU1290" s="69"/>
      <c r="EV1290" s="69"/>
      <c r="EW1290" s="69"/>
      <c r="EX1290" s="69"/>
      <c r="EY1290" s="69"/>
      <c r="EZ1290" s="69"/>
      <c r="FA1290" s="69"/>
      <c r="FB1290" s="69"/>
      <c r="FC1290" s="69"/>
      <c r="FD1290" s="69"/>
      <c r="FE1290" s="69"/>
      <c r="FF1290" s="69"/>
      <c r="FG1290" s="69"/>
      <c r="FH1290" s="69"/>
      <c r="FI1290" s="69"/>
      <c r="FJ1290" s="69"/>
      <c r="FK1290" s="69"/>
      <c r="FL1290" s="69"/>
      <c r="FM1290" s="69"/>
      <c r="FN1290" s="69"/>
      <c r="FO1290" s="69"/>
      <c r="FP1290" s="69"/>
      <c r="FQ1290" s="69"/>
      <c r="FR1290" s="69"/>
      <c r="FS1290" s="69"/>
      <c r="FT1290" s="69"/>
      <c r="FU1290" s="69"/>
      <c r="FV1290" s="69"/>
      <c r="FW1290" s="69"/>
      <c r="FX1290" s="69"/>
      <c r="FY1290" s="69"/>
      <c r="FZ1290" s="69"/>
      <c r="GA1290" s="69"/>
      <c r="GB1290" s="69"/>
      <c r="GC1290" s="69"/>
      <c r="GD1290" s="69"/>
      <c r="GE1290" s="69"/>
      <c r="GF1290" s="69"/>
      <c r="GG1290" s="69"/>
      <c r="GH1290" s="69"/>
      <c r="GI1290" s="69"/>
      <c r="GJ1290" s="69"/>
      <c r="GK1290" s="69"/>
      <c r="GL1290" s="69"/>
      <c r="GM1290" s="69"/>
      <c r="GN1290" s="69"/>
      <c r="GO1290" s="8"/>
      <c r="GP1290" s="8"/>
      <c r="GQ1290" s="8"/>
      <c r="GR1290" s="8"/>
      <c r="GS1290" s="8"/>
      <c r="GT1290" s="8"/>
    </row>
    <row r="1291" s="2" customFormat="1" ht="28" customHeight="1" spans="1:202">
      <c r="A1291" s="40" t="s">
        <v>2165</v>
      </c>
      <c r="B1291" s="35" t="s">
        <v>2314</v>
      </c>
      <c r="C1291" s="36" t="s">
        <v>364</v>
      </c>
      <c r="D1291" s="37" t="s">
        <v>14</v>
      </c>
      <c r="E1291" s="38" t="s">
        <v>2596</v>
      </c>
      <c r="F1291" s="35" t="s">
        <v>20</v>
      </c>
      <c r="G1291" s="69"/>
      <c r="H1291" s="69"/>
      <c r="I1291" s="69"/>
      <c r="J1291" s="69"/>
      <c r="K1291" s="69"/>
      <c r="L1291" s="69"/>
      <c r="M1291" s="69"/>
      <c r="N1291" s="69"/>
      <c r="O1291" s="69"/>
      <c r="P1291" s="69"/>
      <c r="Q1291" s="69"/>
      <c r="R1291" s="69"/>
      <c r="S1291" s="69"/>
      <c r="T1291" s="69"/>
      <c r="U1291" s="69"/>
      <c r="V1291" s="69"/>
      <c r="W1291" s="69"/>
      <c r="X1291" s="69"/>
      <c r="Y1291" s="69"/>
      <c r="Z1291" s="69"/>
      <c r="AA1291" s="69"/>
      <c r="AB1291" s="69"/>
      <c r="AC1291" s="69"/>
      <c r="AD1291" s="69"/>
      <c r="AE1291" s="69"/>
      <c r="AF1291" s="69"/>
      <c r="AG1291" s="69"/>
      <c r="AH1291" s="69"/>
      <c r="AI1291" s="69"/>
      <c r="AJ1291" s="69"/>
      <c r="AK1291" s="69"/>
      <c r="AL1291" s="69"/>
      <c r="AM1291" s="69"/>
      <c r="AN1291" s="69"/>
      <c r="AO1291" s="69"/>
      <c r="AP1291" s="69"/>
      <c r="AQ1291" s="69"/>
      <c r="AR1291" s="69"/>
      <c r="AS1291" s="69"/>
      <c r="AT1291" s="69"/>
      <c r="AU1291" s="69"/>
      <c r="AV1291" s="69"/>
      <c r="AW1291" s="69"/>
      <c r="AX1291" s="69"/>
      <c r="AY1291" s="69"/>
      <c r="AZ1291" s="69"/>
      <c r="BA1291" s="69"/>
      <c r="BB1291" s="69"/>
      <c r="BC1291" s="69"/>
      <c r="BD1291" s="69"/>
      <c r="BE1291" s="69"/>
      <c r="BF1291" s="69"/>
      <c r="BG1291" s="69"/>
      <c r="BH1291" s="69"/>
      <c r="BI1291" s="69"/>
      <c r="BJ1291" s="69"/>
      <c r="BK1291" s="69"/>
      <c r="BL1291" s="69"/>
      <c r="BM1291" s="69"/>
      <c r="BN1291" s="69"/>
      <c r="BO1291" s="69"/>
      <c r="BP1291" s="69"/>
      <c r="BQ1291" s="69"/>
      <c r="BR1291" s="69"/>
      <c r="BS1291" s="69"/>
      <c r="BT1291" s="69"/>
      <c r="BU1291" s="69"/>
      <c r="BV1291" s="69"/>
      <c r="BW1291" s="69"/>
      <c r="BX1291" s="69"/>
      <c r="BY1291" s="69"/>
      <c r="BZ1291" s="69"/>
      <c r="CA1291" s="69"/>
      <c r="CB1291" s="69"/>
      <c r="CC1291" s="69"/>
      <c r="CD1291" s="69"/>
      <c r="CE1291" s="69"/>
      <c r="CF1291" s="69"/>
      <c r="CG1291" s="69"/>
      <c r="CH1291" s="69"/>
      <c r="CI1291" s="69"/>
      <c r="CJ1291" s="69"/>
      <c r="CK1291" s="69"/>
      <c r="CL1291" s="69"/>
      <c r="CM1291" s="69"/>
      <c r="CN1291" s="69"/>
      <c r="CO1291" s="69"/>
      <c r="CP1291" s="69"/>
      <c r="CQ1291" s="69"/>
      <c r="CR1291" s="69"/>
      <c r="CS1291" s="69"/>
      <c r="CT1291" s="69"/>
      <c r="CU1291" s="69"/>
      <c r="CV1291" s="69"/>
      <c r="CW1291" s="69"/>
      <c r="CX1291" s="69"/>
      <c r="CY1291" s="69"/>
      <c r="CZ1291" s="69"/>
      <c r="DA1291" s="69"/>
      <c r="DB1291" s="69"/>
      <c r="DC1291" s="69"/>
      <c r="DD1291" s="69"/>
      <c r="DE1291" s="69"/>
      <c r="DF1291" s="69"/>
      <c r="DG1291" s="69"/>
      <c r="DH1291" s="69"/>
      <c r="DI1291" s="69"/>
      <c r="DJ1291" s="69"/>
      <c r="DK1291" s="69"/>
      <c r="DL1291" s="69"/>
      <c r="DM1291" s="69"/>
      <c r="DN1291" s="69"/>
      <c r="DO1291" s="69"/>
      <c r="DP1291" s="69"/>
      <c r="DQ1291" s="69"/>
      <c r="DR1291" s="69"/>
      <c r="DS1291" s="69"/>
      <c r="DT1291" s="69"/>
      <c r="DU1291" s="69"/>
      <c r="DV1291" s="69"/>
      <c r="DW1291" s="69"/>
      <c r="DX1291" s="69"/>
      <c r="DY1291" s="69"/>
      <c r="DZ1291" s="69"/>
      <c r="EA1291" s="69"/>
      <c r="EB1291" s="69"/>
      <c r="EC1291" s="69"/>
      <c r="ED1291" s="69"/>
      <c r="EE1291" s="69"/>
      <c r="EF1291" s="69"/>
      <c r="EG1291" s="69"/>
      <c r="EH1291" s="69"/>
      <c r="EI1291" s="69"/>
      <c r="EJ1291" s="69"/>
      <c r="EK1291" s="69"/>
      <c r="EL1291" s="69"/>
      <c r="EM1291" s="69"/>
      <c r="EN1291" s="69"/>
      <c r="EO1291" s="69"/>
      <c r="EP1291" s="69"/>
      <c r="EQ1291" s="69"/>
      <c r="ER1291" s="69"/>
      <c r="ES1291" s="69"/>
      <c r="ET1291" s="69"/>
      <c r="EU1291" s="69"/>
      <c r="EV1291" s="69"/>
      <c r="EW1291" s="69"/>
      <c r="EX1291" s="69"/>
      <c r="EY1291" s="69"/>
      <c r="EZ1291" s="69"/>
      <c r="FA1291" s="69"/>
      <c r="FB1291" s="69"/>
      <c r="FC1291" s="69"/>
      <c r="FD1291" s="69"/>
      <c r="FE1291" s="69"/>
      <c r="FF1291" s="69"/>
      <c r="FG1291" s="69"/>
      <c r="FH1291" s="69"/>
      <c r="FI1291" s="69"/>
      <c r="FJ1291" s="69"/>
      <c r="FK1291" s="69"/>
      <c r="FL1291" s="69"/>
      <c r="FM1291" s="69"/>
      <c r="FN1291" s="69"/>
      <c r="FO1291" s="69"/>
      <c r="FP1291" s="69"/>
      <c r="FQ1291" s="69"/>
      <c r="FR1291" s="69"/>
      <c r="FS1291" s="69"/>
      <c r="FT1291" s="69"/>
      <c r="FU1291" s="69"/>
      <c r="FV1291" s="69"/>
      <c r="FW1291" s="69"/>
      <c r="FX1291" s="69"/>
      <c r="FY1291" s="69"/>
      <c r="FZ1291" s="69"/>
      <c r="GA1291" s="69"/>
      <c r="GB1291" s="69"/>
      <c r="GC1291" s="69"/>
      <c r="GD1291" s="69"/>
      <c r="GE1291" s="69"/>
      <c r="GF1291" s="69"/>
      <c r="GG1291" s="69"/>
      <c r="GH1291" s="69"/>
      <c r="GI1291" s="69"/>
      <c r="GJ1291" s="69"/>
      <c r="GK1291" s="69"/>
      <c r="GL1291" s="69"/>
      <c r="GM1291" s="69"/>
      <c r="GN1291" s="69"/>
      <c r="GO1291" s="8"/>
      <c r="GP1291" s="8"/>
      <c r="GQ1291" s="8"/>
      <c r="GR1291" s="8"/>
      <c r="GS1291" s="8"/>
      <c r="GT1291" s="8"/>
    </row>
    <row r="1292" s="2" customFormat="1" ht="28" customHeight="1" spans="1:202">
      <c r="A1292" s="40" t="s">
        <v>2165</v>
      </c>
      <c r="B1292" s="35" t="s">
        <v>2252</v>
      </c>
      <c r="C1292" s="36" t="s">
        <v>883</v>
      </c>
      <c r="D1292" s="37" t="s">
        <v>9</v>
      </c>
      <c r="E1292" s="38" t="s">
        <v>2597</v>
      </c>
      <c r="F1292" s="35" t="s">
        <v>1201</v>
      </c>
      <c r="G1292" s="69"/>
      <c r="H1292" s="69"/>
      <c r="I1292" s="69"/>
      <c r="J1292" s="69"/>
      <c r="K1292" s="69"/>
      <c r="L1292" s="69"/>
      <c r="M1292" s="69"/>
      <c r="N1292" s="69"/>
      <c r="O1292" s="69"/>
      <c r="P1292" s="69"/>
      <c r="Q1292" s="69"/>
      <c r="R1292" s="69"/>
      <c r="S1292" s="69"/>
      <c r="T1292" s="69"/>
      <c r="U1292" s="69"/>
      <c r="V1292" s="69"/>
      <c r="W1292" s="69"/>
      <c r="X1292" s="69"/>
      <c r="Y1292" s="69"/>
      <c r="Z1292" s="69"/>
      <c r="AA1292" s="69"/>
      <c r="AB1292" s="69"/>
      <c r="AC1292" s="69"/>
      <c r="AD1292" s="69"/>
      <c r="AE1292" s="69"/>
      <c r="AF1292" s="69"/>
      <c r="AG1292" s="69"/>
      <c r="AH1292" s="69"/>
      <c r="AI1292" s="69"/>
      <c r="AJ1292" s="69"/>
      <c r="AK1292" s="69"/>
      <c r="AL1292" s="69"/>
      <c r="AM1292" s="69"/>
      <c r="AN1292" s="69"/>
      <c r="AO1292" s="69"/>
      <c r="AP1292" s="69"/>
      <c r="AQ1292" s="69"/>
      <c r="AR1292" s="69"/>
      <c r="AS1292" s="69"/>
      <c r="AT1292" s="69"/>
      <c r="AU1292" s="69"/>
      <c r="AV1292" s="69"/>
      <c r="AW1292" s="69"/>
      <c r="AX1292" s="69"/>
      <c r="AY1292" s="69"/>
      <c r="AZ1292" s="69"/>
      <c r="BA1292" s="69"/>
      <c r="BB1292" s="69"/>
      <c r="BC1292" s="69"/>
      <c r="BD1292" s="69"/>
      <c r="BE1292" s="69"/>
      <c r="BF1292" s="69"/>
      <c r="BG1292" s="69"/>
      <c r="BH1292" s="69"/>
      <c r="BI1292" s="69"/>
      <c r="BJ1292" s="69"/>
      <c r="BK1292" s="69"/>
      <c r="BL1292" s="69"/>
      <c r="BM1292" s="69"/>
      <c r="BN1292" s="69"/>
      <c r="BO1292" s="69"/>
      <c r="BP1292" s="69"/>
      <c r="BQ1292" s="69"/>
      <c r="BR1292" s="69"/>
      <c r="BS1292" s="69"/>
      <c r="BT1292" s="69"/>
      <c r="BU1292" s="69"/>
      <c r="BV1292" s="69"/>
      <c r="BW1292" s="69"/>
      <c r="BX1292" s="69"/>
      <c r="BY1292" s="69"/>
      <c r="BZ1292" s="69"/>
      <c r="CA1292" s="69"/>
      <c r="CB1292" s="69"/>
      <c r="CC1292" s="69"/>
      <c r="CD1292" s="69"/>
      <c r="CE1292" s="69"/>
      <c r="CF1292" s="69"/>
      <c r="CG1292" s="69"/>
      <c r="CH1292" s="69"/>
      <c r="CI1292" s="69"/>
      <c r="CJ1292" s="69"/>
      <c r="CK1292" s="69"/>
      <c r="CL1292" s="69"/>
      <c r="CM1292" s="69"/>
      <c r="CN1292" s="69"/>
      <c r="CO1292" s="69"/>
      <c r="CP1292" s="69"/>
      <c r="CQ1292" s="69"/>
      <c r="CR1292" s="69"/>
      <c r="CS1292" s="69"/>
      <c r="CT1292" s="69"/>
      <c r="CU1292" s="69"/>
      <c r="CV1292" s="69"/>
      <c r="CW1292" s="69"/>
      <c r="CX1292" s="69"/>
      <c r="CY1292" s="69"/>
      <c r="CZ1292" s="69"/>
      <c r="DA1292" s="69"/>
      <c r="DB1292" s="69"/>
      <c r="DC1292" s="69"/>
      <c r="DD1292" s="69"/>
      <c r="DE1292" s="69"/>
      <c r="DF1292" s="69"/>
      <c r="DG1292" s="69"/>
      <c r="DH1292" s="69"/>
      <c r="DI1292" s="69"/>
      <c r="DJ1292" s="69"/>
      <c r="DK1292" s="69"/>
      <c r="DL1292" s="69"/>
      <c r="DM1292" s="69"/>
      <c r="DN1292" s="69"/>
      <c r="DO1292" s="69"/>
      <c r="DP1292" s="69"/>
      <c r="DQ1292" s="69"/>
      <c r="DR1292" s="69"/>
      <c r="DS1292" s="69"/>
      <c r="DT1292" s="69"/>
      <c r="DU1292" s="69"/>
      <c r="DV1292" s="69"/>
      <c r="DW1292" s="69"/>
      <c r="DX1292" s="69"/>
      <c r="DY1292" s="69"/>
      <c r="DZ1292" s="69"/>
      <c r="EA1292" s="69"/>
      <c r="EB1292" s="69"/>
      <c r="EC1292" s="69"/>
      <c r="ED1292" s="69"/>
      <c r="EE1292" s="69"/>
      <c r="EF1292" s="69"/>
      <c r="EG1292" s="69"/>
      <c r="EH1292" s="69"/>
      <c r="EI1292" s="69"/>
      <c r="EJ1292" s="69"/>
      <c r="EK1292" s="69"/>
      <c r="EL1292" s="69"/>
      <c r="EM1292" s="69"/>
      <c r="EN1292" s="69"/>
      <c r="EO1292" s="69"/>
      <c r="EP1292" s="69"/>
      <c r="EQ1292" s="69"/>
      <c r="ER1292" s="69"/>
      <c r="ES1292" s="69"/>
      <c r="ET1292" s="69"/>
      <c r="EU1292" s="69"/>
      <c r="EV1292" s="69"/>
      <c r="EW1292" s="69"/>
      <c r="EX1292" s="69"/>
      <c r="EY1292" s="69"/>
      <c r="EZ1292" s="69"/>
      <c r="FA1292" s="69"/>
      <c r="FB1292" s="69"/>
      <c r="FC1292" s="69"/>
      <c r="FD1292" s="69"/>
      <c r="FE1292" s="69"/>
      <c r="FF1292" s="69"/>
      <c r="FG1292" s="69"/>
      <c r="FH1292" s="69"/>
      <c r="FI1292" s="69"/>
      <c r="FJ1292" s="69"/>
      <c r="FK1292" s="69"/>
      <c r="FL1292" s="69"/>
      <c r="FM1292" s="69"/>
      <c r="FN1292" s="69"/>
      <c r="FO1292" s="69"/>
      <c r="FP1292" s="69"/>
      <c r="FQ1292" s="69"/>
      <c r="FR1292" s="69"/>
      <c r="FS1292" s="69"/>
      <c r="FT1292" s="69"/>
      <c r="FU1292" s="69"/>
      <c r="FV1292" s="69"/>
      <c r="FW1292" s="69"/>
      <c r="FX1292" s="69"/>
      <c r="FY1292" s="69"/>
      <c r="FZ1292" s="69"/>
      <c r="GA1292" s="69"/>
      <c r="GB1292" s="69"/>
      <c r="GC1292" s="69"/>
      <c r="GD1292" s="69"/>
      <c r="GE1292" s="69"/>
      <c r="GF1292" s="69"/>
      <c r="GG1292" s="69"/>
      <c r="GH1292" s="69"/>
      <c r="GI1292" s="69"/>
      <c r="GJ1292" s="69"/>
      <c r="GK1292" s="69"/>
      <c r="GL1292" s="69"/>
      <c r="GM1292" s="69"/>
      <c r="GN1292" s="69"/>
      <c r="GO1292" s="8"/>
      <c r="GP1292" s="8"/>
      <c r="GQ1292" s="8"/>
      <c r="GR1292" s="8"/>
      <c r="GS1292" s="8"/>
      <c r="GT1292" s="8"/>
    </row>
    <row r="1293" s="2" customFormat="1" ht="28" customHeight="1" spans="1:196">
      <c r="A1293" s="40" t="s">
        <v>2165</v>
      </c>
      <c r="B1293" s="35" t="s">
        <v>2242</v>
      </c>
      <c r="C1293" s="36" t="s">
        <v>2598</v>
      </c>
      <c r="D1293" s="37" t="s">
        <v>14</v>
      </c>
      <c r="E1293" s="38" t="s">
        <v>2599</v>
      </c>
      <c r="F1293" s="35" t="s">
        <v>186</v>
      </c>
      <c r="GB1293" s="11"/>
      <c r="GC1293" s="11"/>
      <c r="GD1293" s="11"/>
      <c r="GE1293" s="11"/>
      <c r="GF1293" s="11"/>
      <c r="GG1293" s="11"/>
      <c r="GH1293" s="11"/>
      <c r="GI1293" s="11"/>
      <c r="GJ1293" s="11"/>
      <c r="GK1293" s="11"/>
      <c r="GL1293" s="11"/>
      <c r="GM1293" s="11"/>
      <c r="GN1293" s="11"/>
    </row>
    <row r="1294" s="2" customFormat="1" ht="28" customHeight="1" spans="1:6">
      <c r="A1294" s="40" t="s">
        <v>2165</v>
      </c>
      <c r="B1294" s="35" t="s">
        <v>2354</v>
      </c>
      <c r="C1294" s="41" t="s">
        <v>2600</v>
      </c>
      <c r="D1294" s="43" t="s">
        <v>9</v>
      </c>
      <c r="E1294" s="38" t="s">
        <v>2601</v>
      </c>
      <c r="F1294" s="35" t="s">
        <v>186</v>
      </c>
    </row>
    <row r="1295" s="2" customFormat="1" ht="28" customHeight="1" spans="1:196">
      <c r="A1295" s="40" t="s">
        <v>2165</v>
      </c>
      <c r="B1295" s="35" t="s">
        <v>2237</v>
      </c>
      <c r="C1295" s="36" t="s">
        <v>2602</v>
      </c>
      <c r="D1295" s="37" t="s">
        <v>9</v>
      </c>
      <c r="E1295" s="38" t="s">
        <v>2603</v>
      </c>
      <c r="F1295" s="35" t="s">
        <v>56</v>
      </c>
      <c r="G1295" s="11"/>
      <c r="H1295" s="11"/>
      <c r="I1295" s="11"/>
      <c r="J1295" s="11"/>
      <c r="K1295" s="11"/>
      <c r="L1295" s="11"/>
      <c r="M1295" s="11"/>
      <c r="N1295" s="11"/>
      <c r="O1295" s="11"/>
      <c r="P1295" s="11"/>
      <c r="Q1295" s="11"/>
      <c r="R1295" s="11"/>
      <c r="S1295" s="11"/>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D1295" s="11"/>
      <c r="CE1295" s="11"/>
      <c r="CF1295" s="11"/>
      <c r="CG1295" s="11"/>
      <c r="CH1295" s="11"/>
      <c r="CI1295" s="11"/>
      <c r="CJ1295" s="11"/>
      <c r="CK1295" s="11"/>
      <c r="CL1295" s="11"/>
      <c r="CM1295" s="11"/>
      <c r="CN1295" s="11"/>
      <c r="CO1295" s="11"/>
      <c r="CP1295" s="11"/>
      <c r="CQ1295" s="11"/>
      <c r="CR1295" s="11"/>
      <c r="CS1295" s="11"/>
      <c r="CT1295" s="11"/>
      <c r="CU1295" s="11"/>
      <c r="CV1295" s="11"/>
      <c r="CW1295" s="11"/>
      <c r="CX1295" s="11"/>
      <c r="CY1295" s="11"/>
      <c r="CZ1295" s="11"/>
      <c r="DA1295" s="11"/>
      <c r="DB1295" s="11"/>
      <c r="DC1295" s="11"/>
      <c r="DD1295" s="11"/>
      <c r="DE1295" s="11"/>
      <c r="DF1295" s="11"/>
      <c r="DG1295" s="11"/>
      <c r="DH1295" s="11"/>
      <c r="DI1295" s="11"/>
      <c r="DJ1295" s="11"/>
      <c r="DK1295" s="11"/>
      <c r="DL1295" s="11"/>
      <c r="DM1295" s="11"/>
      <c r="DN1295" s="11"/>
      <c r="DO1295" s="11"/>
      <c r="DP1295" s="11"/>
      <c r="DQ1295" s="11"/>
      <c r="DR1295" s="11"/>
      <c r="DS1295" s="11"/>
      <c r="DT1295" s="11"/>
      <c r="DU1295" s="11"/>
      <c r="DV1295" s="11"/>
      <c r="DW1295" s="11"/>
      <c r="DX1295" s="11"/>
      <c r="DY1295" s="11"/>
      <c r="DZ1295" s="11"/>
      <c r="EA1295" s="11"/>
      <c r="EB1295" s="11"/>
      <c r="EC1295" s="11"/>
      <c r="ED1295" s="11"/>
      <c r="EE1295" s="11"/>
      <c r="EF1295" s="11"/>
      <c r="EG1295" s="11"/>
      <c r="EH1295" s="11"/>
      <c r="EI1295" s="11"/>
      <c r="EJ1295" s="11"/>
      <c r="EK1295" s="11"/>
      <c r="EL1295" s="11"/>
      <c r="EM1295" s="11"/>
      <c r="EN1295" s="11"/>
      <c r="EO1295" s="11"/>
      <c r="EP1295" s="11"/>
      <c r="EQ1295" s="11"/>
      <c r="ER1295" s="11"/>
      <c r="ES1295" s="11"/>
      <c r="ET1295" s="11"/>
      <c r="EU1295" s="11"/>
      <c r="EV1295" s="11"/>
      <c r="EW1295" s="11"/>
      <c r="EX1295" s="11"/>
      <c r="EY1295" s="11"/>
      <c r="EZ1295" s="11"/>
      <c r="FA1295" s="11"/>
      <c r="FB1295" s="11"/>
      <c r="FC1295" s="11"/>
      <c r="FD1295" s="11"/>
      <c r="FE1295" s="11"/>
      <c r="FF1295" s="11"/>
      <c r="FG1295" s="11"/>
      <c r="FH1295" s="11"/>
      <c r="FI1295" s="11"/>
      <c r="FJ1295" s="11"/>
      <c r="FK1295" s="11"/>
      <c r="FL1295" s="11"/>
      <c r="FM1295" s="11"/>
      <c r="FN1295" s="11"/>
      <c r="FO1295" s="11"/>
      <c r="FP1295" s="11"/>
      <c r="FQ1295" s="11"/>
      <c r="FR1295" s="11"/>
      <c r="FS1295" s="11"/>
      <c r="FT1295" s="11"/>
      <c r="FU1295" s="11"/>
      <c r="FV1295" s="11"/>
      <c r="FW1295" s="11"/>
      <c r="FX1295" s="11"/>
      <c r="FY1295" s="11"/>
      <c r="FZ1295" s="11"/>
      <c r="GA1295" s="11"/>
      <c r="GB1295" s="11"/>
      <c r="GC1295" s="11"/>
      <c r="GD1295" s="11"/>
      <c r="GE1295" s="11"/>
      <c r="GF1295" s="11"/>
      <c r="GG1295" s="11"/>
      <c r="GH1295" s="11"/>
      <c r="GI1295" s="11"/>
      <c r="GJ1295" s="11"/>
      <c r="GK1295" s="11"/>
      <c r="GL1295" s="11"/>
      <c r="GM1295" s="11"/>
      <c r="GN1295" s="11"/>
    </row>
    <row r="1296" s="2" customFormat="1" ht="28" customHeight="1" spans="1:196">
      <c r="A1296" s="40" t="s">
        <v>2165</v>
      </c>
      <c r="B1296" s="35" t="s">
        <v>2169</v>
      </c>
      <c r="C1296" s="36" t="s">
        <v>2604</v>
      </c>
      <c r="D1296" s="37" t="s">
        <v>9</v>
      </c>
      <c r="E1296" s="38" t="s">
        <v>2605</v>
      </c>
      <c r="F1296" s="35" t="s">
        <v>186</v>
      </c>
      <c r="G1296" s="11"/>
      <c r="H1296" s="11"/>
      <c r="I1296" s="11"/>
      <c r="J1296" s="11"/>
      <c r="K1296" s="11"/>
      <c r="L1296" s="11"/>
      <c r="M1296" s="11"/>
      <c r="N1296" s="11"/>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D1296" s="11"/>
      <c r="CE1296" s="11"/>
      <c r="CF1296" s="11"/>
      <c r="CG1296" s="11"/>
      <c r="CH1296" s="11"/>
      <c r="CI1296" s="11"/>
      <c r="CJ1296" s="11"/>
      <c r="CK1296" s="11"/>
      <c r="CL1296" s="11"/>
      <c r="CM1296" s="11"/>
      <c r="CN1296" s="11"/>
      <c r="CO1296" s="11"/>
      <c r="CP1296" s="11"/>
      <c r="CQ1296" s="11"/>
      <c r="CR1296" s="11"/>
      <c r="CS1296" s="11"/>
      <c r="CT1296" s="11"/>
      <c r="CU1296" s="11"/>
      <c r="CV1296" s="11"/>
      <c r="CW1296" s="11"/>
      <c r="CX1296" s="11"/>
      <c r="CY1296" s="11"/>
      <c r="CZ1296" s="11"/>
      <c r="DA1296" s="11"/>
      <c r="DB1296" s="11"/>
      <c r="DC1296" s="11"/>
      <c r="DD1296" s="11"/>
      <c r="DE1296" s="11"/>
      <c r="DF1296" s="11"/>
      <c r="DG1296" s="11"/>
      <c r="DH1296" s="11"/>
      <c r="DI1296" s="11"/>
      <c r="DJ1296" s="11"/>
      <c r="DK1296" s="11"/>
      <c r="DL1296" s="11"/>
      <c r="DM1296" s="11"/>
      <c r="DN1296" s="11"/>
      <c r="DO1296" s="11"/>
      <c r="DP1296" s="11"/>
      <c r="DQ1296" s="11"/>
      <c r="DR1296" s="11"/>
      <c r="DS1296" s="11"/>
      <c r="DT1296" s="11"/>
      <c r="DU1296" s="11"/>
      <c r="DV1296" s="11"/>
      <c r="DW1296" s="11"/>
      <c r="DX1296" s="11"/>
      <c r="DY1296" s="11"/>
      <c r="DZ1296" s="11"/>
      <c r="EA1296" s="11"/>
      <c r="EB1296" s="11"/>
      <c r="EC1296" s="11"/>
      <c r="ED1296" s="11"/>
      <c r="EE1296" s="11"/>
      <c r="EF1296" s="11"/>
      <c r="EG1296" s="11"/>
      <c r="EH1296" s="11"/>
      <c r="EI1296" s="11"/>
      <c r="EJ1296" s="11"/>
      <c r="EK1296" s="11"/>
      <c r="EL1296" s="11"/>
      <c r="EM1296" s="11"/>
      <c r="EN1296" s="11"/>
      <c r="EO1296" s="11"/>
      <c r="EP1296" s="11"/>
      <c r="EQ1296" s="11"/>
      <c r="ER1296" s="11"/>
      <c r="ES1296" s="11"/>
      <c r="ET1296" s="11"/>
      <c r="EU1296" s="11"/>
      <c r="EV1296" s="11"/>
      <c r="EW1296" s="11"/>
      <c r="EX1296" s="11"/>
      <c r="EY1296" s="11"/>
      <c r="EZ1296" s="11"/>
      <c r="FA1296" s="11"/>
      <c r="FB1296" s="11"/>
      <c r="FC1296" s="11"/>
      <c r="FD1296" s="11"/>
      <c r="FE1296" s="11"/>
      <c r="FF1296" s="11"/>
      <c r="FG1296" s="11"/>
      <c r="FH1296" s="11"/>
      <c r="FI1296" s="11"/>
      <c r="FJ1296" s="11"/>
      <c r="FK1296" s="11"/>
      <c r="FL1296" s="11"/>
      <c r="FM1296" s="11"/>
      <c r="FN1296" s="11"/>
      <c r="FO1296" s="11"/>
      <c r="FP1296" s="11"/>
      <c r="FQ1296" s="11"/>
      <c r="FR1296" s="11"/>
      <c r="FS1296" s="11"/>
      <c r="FT1296" s="11"/>
      <c r="FU1296" s="11"/>
      <c r="FV1296" s="11"/>
      <c r="FW1296" s="11"/>
      <c r="FX1296" s="11"/>
      <c r="FY1296" s="11"/>
      <c r="FZ1296" s="11"/>
      <c r="GA1296" s="11"/>
      <c r="GB1296" s="11"/>
      <c r="GC1296" s="11"/>
      <c r="GD1296" s="11"/>
      <c r="GE1296" s="11"/>
      <c r="GF1296" s="11"/>
      <c r="GG1296" s="11"/>
      <c r="GH1296" s="11"/>
      <c r="GI1296" s="11"/>
      <c r="GJ1296" s="11"/>
      <c r="GK1296" s="11"/>
      <c r="GL1296" s="11"/>
      <c r="GM1296" s="11"/>
      <c r="GN1296" s="11"/>
    </row>
    <row r="1297" s="2" customFormat="1" ht="28" customHeight="1" spans="1:196">
      <c r="A1297" s="40" t="s">
        <v>2165</v>
      </c>
      <c r="B1297" s="35" t="s">
        <v>2534</v>
      </c>
      <c r="C1297" s="36" t="s">
        <v>2606</v>
      </c>
      <c r="D1297" s="37" t="s">
        <v>9</v>
      </c>
      <c r="E1297" s="38" t="s">
        <v>2607</v>
      </c>
      <c r="F1297" s="39" t="s">
        <v>32</v>
      </c>
      <c r="G1297" s="11"/>
      <c r="H1297" s="11"/>
      <c r="I1297" s="11"/>
      <c r="J1297" s="11"/>
      <c r="K1297" s="11"/>
      <c r="L1297" s="11"/>
      <c r="M1297" s="11"/>
      <c r="N1297" s="11"/>
      <c r="O1297" s="11"/>
      <c r="P1297" s="11"/>
      <c r="Q1297" s="11"/>
      <c r="R1297" s="11"/>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D1297" s="11"/>
      <c r="CE1297" s="11"/>
      <c r="CF1297" s="11"/>
      <c r="CG1297" s="11"/>
      <c r="CH1297" s="11"/>
      <c r="CI1297" s="11"/>
      <c r="CJ1297" s="11"/>
      <c r="CK1297" s="11"/>
      <c r="CL1297" s="11"/>
      <c r="CM1297" s="11"/>
      <c r="CN1297" s="11"/>
      <c r="CO1297" s="11"/>
      <c r="CP1297" s="11"/>
      <c r="CQ1297" s="11"/>
      <c r="CR1297" s="11"/>
      <c r="CS1297" s="11"/>
      <c r="CT1297" s="11"/>
      <c r="CU1297" s="11"/>
      <c r="CV1297" s="11"/>
      <c r="CW1297" s="11"/>
      <c r="CX1297" s="11"/>
      <c r="CY1297" s="11"/>
      <c r="CZ1297" s="11"/>
      <c r="DA1297" s="11"/>
      <c r="DB1297" s="11"/>
      <c r="DC1297" s="11"/>
      <c r="DD1297" s="11"/>
      <c r="DE1297" s="11"/>
      <c r="DF1297" s="11"/>
      <c r="DG1297" s="11"/>
      <c r="DH1297" s="11"/>
      <c r="DI1297" s="11"/>
      <c r="DJ1297" s="11"/>
      <c r="DK1297" s="11"/>
      <c r="DL1297" s="11"/>
      <c r="DM1297" s="11"/>
      <c r="DN1297" s="11"/>
      <c r="DO1297" s="11"/>
      <c r="DP1297" s="11"/>
      <c r="DQ1297" s="11"/>
      <c r="DR1297" s="11"/>
      <c r="DS1297" s="11"/>
      <c r="DT1297" s="11"/>
      <c r="DU1297" s="11"/>
      <c r="DV1297" s="11"/>
      <c r="DW1297" s="11"/>
      <c r="DX1297" s="11"/>
      <c r="DY1297" s="11"/>
      <c r="DZ1297" s="11"/>
      <c r="EA1297" s="11"/>
      <c r="EB1297" s="11"/>
      <c r="EC1297" s="11"/>
      <c r="ED1297" s="11"/>
      <c r="EE1297" s="11"/>
      <c r="EF1297" s="11"/>
      <c r="EG1297" s="11"/>
      <c r="EH1297" s="11"/>
      <c r="EI1297" s="11"/>
      <c r="EJ1297" s="11"/>
      <c r="EK1297" s="11"/>
      <c r="EL1297" s="11"/>
      <c r="EM1297" s="11"/>
      <c r="EN1297" s="11"/>
      <c r="EO1297" s="11"/>
      <c r="EP1297" s="11"/>
      <c r="EQ1297" s="11"/>
      <c r="ER1297" s="11"/>
      <c r="ES1297" s="11"/>
      <c r="ET1297" s="11"/>
      <c r="EU1297" s="11"/>
      <c r="EV1297" s="11"/>
      <c r="EW1297" s="11"/>
      <c r="EX1297" s="11"/>
      <c r="EY1297" s="11"/>
      <c r="EZ1297" s="11"/>
      <c r="FA1297" s="11"/>
      <c r="FB1297" s="11"/>
      <c r="FC1297" s="11"/>
      <c r="FD1297" s="11"/>
      <c r="FE1297" s="11"/>
      <c r="FF1297" s="11"/>
      <c r="FG1297" s="11"/>
      <c r="FH1297" s="11"/>
      <c r="FI1297" s="11"/>
      <c r="FJ1297" s="11"/>
      <c r="FK1297" s="11"/>
      <c r="FL1297" s="11"/>
      <c r="FM1297" s="11"/>
      <c r="FN1297" s="11"/>
      <c r="FO1297" s="11"/>
      <c r="FP1297" s="11"/>
      <c r="FQ1297" s="11"/>
      <c r="FR1297" s="11"/>
      <c r="FS1297" s="11"/>
      <c r="FT1297" s="11"/>
      <c r="FU1297" s="11"/>
      <c r="FV1297" s="11"/>
      <c r="FW1297" s="11"/>
      <c r="FX1297" s="11"/>
      <c r="FY1297" s="11"/>
      <c r="FZ1297" s="11"/>
      <c r="GA1297" s="11"/>
      <c r="GB1297" s="11"/>
      <c r="GC1297" s="11"/>
      <c r="GD1297" s="11"/>
      <c r="GE1297" s="11"/>
      <c r="GF1297" s="11"/>
      <c r="GG1297" s="11"/>
      <c r="GH1297" s="11"/>
      <c r="GI1297" s="11"/>
      <c r="GJ1297" s="11"/>
      <c r="GK1297" s="11"/>
      <c r="GL1297" s="11"/>
      <c r="GM1297" s="11"/>
      <c r="GN1297" s="11"/>
    </row>
    <row r="1298" s="2" customFormat="1" ht="28" customHeight="1" spans="1:196">
      <c r="A1298" s="40" t="s">
        <v>2165</v>
      </c>
      <c r="B1298" s="70" t="s">
        <v>2291</v>
      </c>
      <c r="C1298" s="41" t="s">
        <v>2608</v>
      </c>
      <c r="D1298" s="71" t="s">
        <v>9</v>
      </c>
      <c r="E1298" s="38" t="s">
        <v>1816</v>
      </c>
      <c r="F1298" s="39" t="s">
        <v>32</v>
      </c>
      <c r="G1298" s="11"/>
      <c r="H1298" s="11"/>
      <c r="I1298" s="11"/>
      <c r="J1298" s="11"/>
      <c r="K1298" s="11"/>
      <c r="L1298" s="11"/>
      <c r="M1298" s="11"/>
      <c r="N1298" s="11"/>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F1298" s="11"/>
      <c r="CG1298" s="11"/>
      <c r="CH1298" s="11"/>
      <c r="CI1298" s="11"/>
      <c r="CJ1298" s="11"/>
      <c r="CK1298" s="11"/>
      <c r="CL1298" s="11"/>
      <c r="CM1298" s="11"/>
      <c r="CN1298" s="11"/>
      <c r="CO1298" s="11"/>
      <c r="CP1298" s="11"/>
      <c r="CQ1298" s="11"/>
      <c r="CR1298" s="11"/>
      <c r="CS1298" s="11"/>
      <c r="CT1298" s="11"/>
      <c r="CU1298" s="11"/>
      <c r="CV1298" s="11"/>
      <c r="CW1298" s="11"/>
      <c r="CX1298" s="11"/>
      <c r="CY1298" s="11"/>
      <c r="CZ1298" s="11"/>
      <c r="DA1298" s="11"/>
      <c r="DB1298" s="11"/>
      <c r="DC1298" s="11"/>
      <c r="DD1298" s="11"/>
      <c r="DE1298" s="11"/>
      <c r="DF1298" s="11"/>
      <c r="DG1298" s="11"/>
      <c r="DH1298" s="11"/>
      <c r="DI1298" s="11"/>
      <c r="DJ1298" s="11"/>
      <c r="DK1298" s="11"/>
      <c r="DL1298" s="11"/>
      <c r="DM1298" s="11"/>
      <c r="DN1298" s="11"/>
      <c r="DO1298" s="11"/>
      <c r="DP1298" s="11"/>
      <c r="DQ1298" s="11"/>
      <c r="DR1298" s="11"/>
      <c r="DS1298" s="11"/>
      <c r="DT1298" s="11"/>
      <c r="DU1298" s="11"/>
      <c r="DV1298" s="11"/>
      <c r="DW1298" s="11"/>
      <c r="DX1298" s="11"/>
      <c r="DY1298" s="11"/>
      <c r="DZ1298" s="11"/>
      <c r="EA1298" s="11"/>
      <c r="EB1298" s="11"/>
      <c r="EC1298" s="11"/>
      <c r="ED1298" s="11"/>
      <c r="EE1298" s="11"/>
      <c r="EF1298" s="11"/>
      <c r="EG1298" s="11"/>
      <c r="EH1298" s="11"/>
      <c r="EI1298" s="11"/>
      <c r="EJ1298" s="11"/>
      <c r="EK1298" s="11"/>
      <c r="EL1298" s="11"/>
      <c r="EM1298" s="11"/>
      <c r="EN1298" s="11"/>
      <c r="EO1298" s="11"/>
      <c r="EP1298" s="11"/>
      <c r="EQ1298" s="11"/>
      <c r="ER1298" s="11"/>
      <c r="ES1298" s="11"/>
      <c r="ET1298" s="11"/>
      <c r="EU1298" s="11"/>
      <c r="EV1298" s="11"/>
      <c r="EW1298" s="11"/>
      <c r="EX1298" s="11"/>
      <c r="EY1298" s="11"/>
      <c r="EZ1298" s="11"/>
      <c r="FA1298" s="11"/>
      <c r="FB1298" s="11"/>
      <c r="FC1298" s="11"/>
      <c r="FD1298" s="11"/>
      <c r="FE1298" s="11"/>
      <c r="FF1298" s="11"/>
      <c r="FG1298" s="11"/>
      <c r="FH1298" s="11"/>
      <c r="FI1298" s="11"/>
      <c r="FJ1298" s="11"/>
      <c r="FK1298" s="11"/>
      <c r="FL1298" s="11"/>
      <c r="FM1298" s="11"/>
      <c r="FN1298" s="11"/>
      <c r="FO1298" s="11"/>
      <c r="FP1298" s="11"/>
      <c r="FQ1298" s="11"/>
      <c r="FR1298" s="11"/>
      <c r="FS1298" s="11"/>
      <c r="FT1298" s="11"/>
      <c r="FU1298" s="11"/>
      <c r="FV1298" s="11"/>
      <c r="FW1298" s="11"/>
      <c r="FX1298" s="11"/>
      <c r="FY1298" s="11"/>
      <c r="FZ1298" s="11"/>
      <c r="GA1298" s="11"/>
      <c r="GB1298" s="11"/>
      <c r="GC1298" s="11"/>
      <c r="GD1298" s="11"/>
      <c r="GE1298" s="11"/>
      <c r="GF1298" s="11"/>
      <c r="GG1298" s="11"/>
      <c r="GH1298" s="11"/>
      <c r="GI1298" s="11"/>
      <c r="GJ1298" s="11"/>
      <c r="GK1298" s="11"/>
      <c r="GL1298" s="11"/>
      <c r="GM1298" s="11"/>
      <c r="GN1298" s="11"/>
    </row>
    <row r="1299" s="2" customFormat="1" ht="28" customHeight="1" spans="1:195">
      <c r="A1299" s="40" t="s">
        <v>2165</v>
      </c>
      <c r="B1299" s="35" t="s">
        <v>2242</v>
      </c>
      <c r="C1299" s="36" t="s">
        <v>2609</v>
      </c>
      <c r="D1299" s="37" t="s">
        <v>14</v>
      </c>
      <c r="E1299" s="38" t="s">
        <v>1058</v>
      </c>
      <c r="F1299" s="35" t="s">
        <v>40</v>
      </c>
      <c r="G1299" s="11"/>
      <c r="H1299" s="11"/>
      <c r="I1299" s="11"/>
      <c r="J1299" s="11"/>
      <c r="K1299" s="11"/>
      <c r="L1299" s="11"/>
      <c r="M1299" s="11"/>
      <c r="N1299" s="11"/>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D1299" s="11"/>
      <c r="CE1299" s="11"/>
      <c r="CF1299" s="11"/>
      <c r="CG1299" s="11"/>
      <c r="CH1299" s="11"/>
      <c r="CI1299" s="11"/>
      <c r="CJ1299" s="11"/>
      <c r="CK1299" s="11"/>
      <c r="CL1299" s="11"/>
      <c r="CM1299" s="11"/>
      <c r="CN1299" s="11"/>
      <c r="CO1299" s="11"/>
      <c r="CP1299" s="11"/>
      <c r="CQ1299" s="11"/>
      <c r="CR1299" s="11"/>
      <c r="CS1299" s="11"/>
      <c r="CT1299" s="11"/>
      <c r="CU1299" s="11"/>
      <c r="CV1299" s="11"/>
      <c r="CW1299" s="11"/>
      <c r="CX1299" s="11"/>
      <c r="CY1299" s="11"/>
      <c r="CZ1299" s="11"/>
      <c r="DA1299" s="11"/>
      <c r="DB1299" s="11"/>
      <c r="DC1299" s="11"/>
      <c r="DD1299" s="11"/>
      <c r="DE1299" s="11"/>
      <c r="DF1299" s="11"/>
      <c r="DG1299" s="11"/>
      <c r="DH1299" s="11"/>
      <c r="DI1299" s="11"/>
      <c r="DJ1299" s="11"/>
      <c r="DK1299" s="11"/>
      <c r="DL1299" s="11"/>
      <c r="DM1299" s="11"/>
      <c r="DN1299" s="11"/>
      <c r="DO1299" s="11"/>
      <c r="DP1299" s="11"/>
      <c r="DQ1299" s="11"/>
      <c r="DR1299" s="11"/>
      <c r="DS1299" s="11"/>
      <c r="DT1299" s="11"/>
      <c r="DU1299" s="11"/>
      <c r="DV1299" s="11"/>
      <c r="DW1299" s="11"/>
      <c r="DX1299" s="11"/>
      <c r="DY1299" s="11"/>
      <c r="DZ1299" s="11"/>
      <c r="EA1299" s="11"/>
      <c r="EB1299" s="11"/>
      <c r="EC1299" s="11"/>
      <c r="ED1299" s="11"/>
      <c r="EE1299" s="11"/>
      <c r="EF1299" s="11"/>
      <c r="EG1299" s="11"/>
      <c r="EH1299" s="11"/>
      <c r="EI1299" s="11"/>
      <c r="EJ1299" s="11"/>
      <c r="EK1299" s="11"/>
      <c r="EL1299" s="11"/>
      <c r="EM1299" s="11"/>
      <c r="EN1299" s="11"/>
      <c r="EO1299" s="11"/>
      <c r="EP1299" s="11"/>
      <c r="EQ1299" s="11"/>
      <c r="ER1299" s="11"/>
      <c r="ES1299" s="11"/>
      <c r="ET1299" s="11"/>
      <c r="EU1299" s="11"/>
      <c r="EV1299" s="11"/>
      <c r="EW1299" s="11"/>
      <c r="EX1299" s="11"/>
      <c r="EY1299" s="11"/>
      <c r="EZ1299" s="11"/>
      <c r="FA1299" s="11"/>
      <c r="FB1299" s="11"/>
      <c r="FC1299" s="11"/>
      <c r="FD1299" s="11"/>
      <c r="FE1299" s="11"/>
      <c r="FF1299" s="11"/>
      <c r="FG1299" s="11"/>
      <c r="FH1299" s="11"/>
      <c r="FI1299" s="11"/>
      <c r="FJ1299" s="11"/>
      <c r="FK1299" s="11"/>
      <c r="FL1299" s="11"/>
      <c r="FM1299" s="11"/>
      <c r="FN1299" s="11"/>
      <c r="FO1299" s="11"/>
      <c r="FP1299" s="11"/>
      <c r="FQ1299" s="11"/>
      <c r="FR1299" s="11"/>
      <c r="FS1299" s="11"/>
      <c r="FT1299" s="11"/>
      <c r="FU1299" s="11"/>
      <c r="FV1299" s="11"/>
      <c r="FW1299" s="11"/>
      <c r="FX1299" s="11"/>
      <c r="FY1299" s="11"/>
      <c r="FZ1299" s="11"/>
      <c r="GA1299" s="11"/>
      <c r="GB1299" s="11"/>
      <c r="GC1299" s="11"/>
      <c r="GD1299" s="11"/>
      <c r="GE1299" s="11"/>
      <c r="GF1299" s="11"/>
      <c r="GG1299" s="11"/>
      <c r="GH1299" s="11"/>
      <c r="GI1299" s="11"/>
      <c r="GJ1299" s="11"/>
      <c r="GK1299" s="11"/>
      <c r="GL1299" s="11"/>
      <c r="GM1299" s="11"/>
    </row>
    <row r="1300" s="2" customFormat="1" ht="28" customHeight="1" spans="1:196">
      <c r="A1300" s="40" t="s">
        <v>2165</v>
      </c>
      <c r="B1300" s="35" t="s">
        <v>2343</v>
      </c>
      <c r="C1300" s="36" t="s">
        <v>2610</v>
      </c>
      <c r="D1300" s="37" t="s">
        <v>9</v>
      </c>
      <c r="E1300" s="38" t="s">
        <v>2611</v>
      </c>
      <c r="F1300" s="39" t="s">
        <v>32</v>
      </c>
      <c r="G1300" s="11"/>
      <c r="H1300" s="11"/>
      <c r="I1300" s="11"/>
      <c r="J1300" s="11"/>
      <c r="K1300" s="11"/>
      <c r="L1300" s="11"/>
      <c r="M1300" s="11"/>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D1300" s="11"/>
      <c r="CE1300" s="11"/>
      <c r="CF1300" s="11"/>
      <c r="CG1300" s="11"/>
      <c r="CH1300" s="11"/>
      <c r="CI1300" s="11"/>
      <c r="CJ1300" s="11"/>
      <c r="CK1300" s="11"/>
      <c r="CL1300" s="11"/>
      <c r="CM1300" s="11"/>
      <c r="CN1300" s="11"/>
      <c r="CO1300" s="11"/>
      <c r="CP1300" s="11"/>
      <c r="CQ1300" s="11"/>
      <c r="CR1300" s="11"/>
      <c r="CS1300" s="11"/>
      <c r="CT1300" s="11"/>
      <c r="CU1300" s="11"/>
      <c r="CV1300" s="11"/>
      <c r="CW1300" s="11"/>
      <c r="CX1300" s="11"/>
      <c r="CY1300" s="11"/>
      <c r="CZ1300" s="11"/>
      <c r="DA1300" s="11"/>
      <c r="DB1300" s="11"/>
      <c r="DC1300" s="11"/>
      <c r="DD1300" s="11"/>
      <c r="DE1300" s="11"/>
      <c r="DF1300" s="11"/>
      <c r="DG1300" s="11"/>
      <c r="DH1300" s="11"/>
      <c r="DI1300" s="11"/>
      <c r="DJ1300" s="11"/>
      <c r="DK1300" s="11"/>
      <c r="DL1300" s="11"/>
      <c r="DM1300" s="11"/>
      <c r="DN1300" s="11"/>
      <c r="DO1300" s="11"/>
      <c r="DP1300" s="11"/>
      <c r="DQ1300" s="11"/>
      <c r="DR1300" s="11"/>
      <c r="DS1300" s="11"/>
      <c r="DT1300" s="11"/>
      <c r="DU1300" s="11"/>
      <c r="DV1300" s="11"/>
      <c r="DW1300" s="11"/>
      <c r="DX1300" s="11"/>
      <c r="DY1300" s="11"/>
      <c r="DZ1300" s="11"/>
      <c r="EA1300" s="11"/>
      <c r="EB1300" s="11"/>
      <c r="EC1300" s="11"/>
      <c r="ED1300" s="11"/>
      <c r="EE1300" s="11"/>
      <c r="EF1300" s="11"/>
      <c r="EG1300" s="11"/>
      <c r="EH1300" s="11"/>
      <c r="EI1300" s="11"/>
      <c r="EJ1300" s="11"/>
      <c r="EK1300" s="11"/>
      <c r="EL1300" s="11"/>
      <c r="EM1300" s="11"/>
      <c r="EN1300" s="11"/>
      <c r="EO1300" s="11"/>
      <c r="EP1300" s="11"/>
      <c r="EQ1300" s="11"/>
      <c r="ER1300" s="11"/>
      <c r="ES1300" s="11"/>
      <c r="ET1300" s="11"/>
      <c r="EU1300" s="11"/>
      <c r="EV1300" s="11"/>
      <c r="EW1300" s="11"/>
      <c r="EX1300" s="11"/>
      <c r="EY1300" s="11"/>
      <c r="EZ1300" s="11"/>
      <c r="FA1300" s="11"/>
      <c r="FB1300" s="11"/>
      <c r="FC1300" s="11"/>
      <c r="FD1300" s="11"/>
      <c r="FE1300" s="11"/>
      <c r="FF1300" s="11"/>
      <c r="FG1300" s="11"/>
      <c r="FH1300" s="11"/>
      <c r="FI1300" s="11"/>
      <c r="FJ1300" s="11"/>
      <c r="FK1300" s="11"/>
      <c r="FL1300" s="11"/>
      <c r="FM1300" s="11"/>
      <c r="FN1300" s="11"/>
      <c r="FO1300" s="11"/>
      <c r="FP1300" s="11"/>
      <c r="FQ1300" s="11"/>
      <c r="FR1300" s="11"/>
      <c r="FS1300" s="11"/>
      <c r="FT1300" s="11"/>
      <c r="FU1300" s="11"/>
      <c r="FV1300" s="11"/>
      <c r="FW1300" s="11"/>
      <c r="FX1300" s="11"/>
      <c r="FY1300" s="11"/>
      <c r="FZ1300" s="11"/>
      <c r="GA1300" s="11"/>
      <c r="GB1300" s="11"/>
      <c r="GC1300" s="11"/>
      <c r="GD1300" s="11"/>
      <c r="GE1300" s="11"/>
      <c r="GF1300" s="11"/>
      <c r="GG1300" s="11"/>
      <c r="GH1300" s="11"/>
      <c r="GI1300" s="11"/>
      <c r="GJ1300" s="11"/>
      <c r="GK1300" s="11"/>
      <c r="GL1300" s="11"/>
      <c r="GM1300" s="11"/>
      <c r="GN1300" s="11"/>
    </row>
    <row r="1301" s="2" customFormat="1" ht="28" customHeight="1" spans="1:197">
      <c r="A1301" s="40" t="s">
        <v>2165</v>
      </c>
      <c r="B1301" s="35" t="s">
        <v>2209</v>
      </c>
      <c r="C1301" s="36" t="s">
        <v>2612</v>
      </c>
      <c r="D1301" s="37" t="s">
        <v>14</v>
      </c>
      <c r="E1301" s="38" t="s">
        <v>2613</v>
      </c>
      <c r="F1301" s="35" t="s">
        <v>163</v>
      </c>
      <c r="G1301" s="11"/>
      <c r="H1301" s="11"/>
      <c r="I1301" s="11"/>
      <c r="J1301" s="11"/>
      <c r="K1301" s="11"/>
      <c r="L1301" s="11"/>
      <c r="M1301" s="11"/>
      <c r="N1301" s="11"/>
      <c r="O1301" s="11"/>
      <c r="P1301" s="11"/>
      <c r="Q1301" s="11"/>
      <c r="R1301" s="11"/>
      <c r="S1301" s="11"/>
      <c r="T1301" s="11"/>
      <c r="U1301" s="11"/>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c r="BW1301" s="11"/>
      <c r="BX1301" s="11"/>
      <c r="BY1301" s="11"/>
      <c r="BZ1301" s="11"/>
      <c r="CA1301" s="11"/>
      <c r="CB1301" s="11"/>
      <c r="CC1301" s="11"/>
      <c r="CD1301" s="11"/>
      <c r="CE1301" s="11"/>
      <c r="CF1301" s="11"/>
      <c r="CG1301" s="11"/>
      <c r="CH1301" s="11"/>
      <c r="CI1301" s="11"/>
      <c r="CJ1301" s="11"/>
      <c r="CK1301" s="11"/>
      <c r="CL1301" s="11"/>
      <c r="CM1301" s="11"/>
      <c r="CN1301" s="11"/>
      <c r="CO1301" s="11"/>
      <c r="CP1301" s="11"/>
      <c r="CQ1301" s="11"/>
      <c r="CR1301" s="11"/>
      <c r="CS1301" s="11"/>
      <c r="CT1301" s="11"/>
      <c r="CU1301" s="11"/>
      <c r="CV1301" s="11"/>
      <c r="CW1301" s="11"/>
      <c r="CX1301" s="11"/>
      <c r="CY1301" s="11"/>
      <c r="CZ1301" s="11"/>
      <c r="DA1301" s="11"/>
      <c r="DB1301" s="11"/>
      <c r="DC1301" s="11"/>
      <c r="DD1301" s="11"/>
      <c r="DE1301" s="11"/>
      <c r="DF1301" s="11"/>
      <c r="DG1301" s="11"/>
      <c r="DH1301" s="11"/>
      <c r="DI1301" s="11"/>
      <c r="DJ1301" s="11"/>
      <c r="DK1301" s="11"/>
      <c r="DL1301" s="11"/>
      <c r="DM1301" s="11"/>
      <c r="DN1301" s="11"/>
      <c r="DO1301" s="11"/>
      <c r="DP1301" s="11"/>
      <c r="DQ1301" s="11"/>
      <c r="DR1301" s="11"/>
      <c r="DS1301" s="11"/>
      <c r="DT1301" s="11"/>
      <c r="DU1301" s="11"/>
      <c r="DV1301" s="11"/>
      <c r="DW1301" s="11"/>
      <c r="DX1301" s="11"/>
      <c r="DY1301" s="11"/>
      <c r="DZ1301" s="11"/>
      <c r="EA1301" s="11"/>
      <c r="EB1301" s="11"/>
      <c r="EC1301" s="11"/>
      <c r="ED1301" s="11"/>
      <c r="EE1301" s="11"/>
      <c r="EF1301" s="11"/>
      <c r="EG1301" s="11"/>
      <c r="EH1301" s="11"/>
      <c r="EI1301" s="11"/>
      <c r="EJ1301" s="11"/>
      <c r="EK1301" s="11"/>
      <c r="EL1301" s="11"/>
      <c r="EM1301" s="11"/>
      <c r="EN1301" s="11"/>
      <c r="EO1301" s="11"/>
      <c r="EP1301" s="11"/>
      <c r="EQ1301" s="11"/>
      <c r="ER1301" s="11"/>
      <c r="ES1301" s="11"/>
      <c r="ET1301" s="11"/>
      <c r="EU1301" s="11"/>
      <c r="EV1301" s="11"/>
      <c r="EW1301" s="11"/>
      <c r="EX1301" s="11"/>
      <c r="EY1301" s="11"/>
      <c r="EZ1301" s="11"/>
      <c r="FA1301" s="11"/>
      <c r="FB1301" s="11"/>
      <c r="FC1301" s="11"/>
      <c r="FD1301" s="11"/>
      <c r="FE1301" s="11"/>
      <c r="FF1301" s="11"/>
      <c r="FG1301" s="11"/>
      <c r="FH1301" s="11"/>
      <c r="FI1301" s="11"/>
      <c r="FJ1301" s="11"/>
      <c r="FK1301" s="11"/>
      <c r="FL1301" s="11"/>
      <c r="FM1301" s="11"/>
      <c r="FN1301" s="11"/>
      <c r="FO1301" s="11"/>
      <c r="FP1301" s="11"/>
      <c r="FQ1301" s="11"/>
      <c r="FR1301" s="11"/>
      <c r="FS1301" s="11"/>
      <c r="FT1301" s="11"/>
      <c r="FU1301" s="11"/>
      <c r="FV1301" s="11"/>
      <c r="FW1301" s="11"/>
      <c r="FX1301" s="11"/>
      <c r="FY1301" s="11"/>
      <c r="FZ1301" s="11"/>
      <c r="GA1301" s="11"/>
      <c r="GB1301" s="11"/>
      <c r="GC1301" s="11"/>
      <c r="GD1301" s="11"/>
      <c r="GE1301" s="11"/>
      <c r="GF1301" s="11"/>
      <c r="GG1301" s="11"/>
      <c r="GH1301" s="11"/>
      <c r="GI1301" s="11"/>
      <c r="GJ1301" s="11"/>
      <c r="GK1301" s="11"/>
      <c r="GL1301" s="11"/>
      <c r="GM1301" s="11"/>
      <c r="GN1301" s="11"/>
      <c r="GO1301" s="11"/>
    </row>
    <row r="1302" s="2" customFormat="1" ht="28" customHeight="1" spans="1:197">
      <c r="A1302" s="40" t="s">
        <v>2165</v>
      </c>
      <c r="B1302" s="35" t="s">
        <v>2440</v>
      </c>
      <c r="C1302" s="36" t="s">
        <v>2614</v>
      </c>
      <c r="D1302" s="37" t="s">
        <v>9</v>
      </c>
      <c r="E1302" s="38" t="s">
        <v>2615</v>
      </c>
      <c r="F1302" s="35" t="s">
        <v>174</v>
      </c>
      <c r="G1302" s="11"/>
      <c r="H1302" s="11"/>
      <c r="I1302" s="11"/>
      <c r="J1302" s="11"/>
      <c r="K1302" s="11"/>
      <c r="L1302" s="11"/>
      <c r="M1302" s="11"/>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D1302" s="11"/>
      <c r="CE1302" s="11"/>
      <c r="CF1302" s="11"/>
      <c r="CG1302" s="11"/>
      <c r="CH1302" s="11"/>
      <c r="CI1302" s="11"/>
      <c r="CJ1302" s="11"/>
      <c r="CK1302" s="11"/>
      <c r="CL1302" s="11"/>
      <c r="CM1302" s="11"/>
      <c r="CN1302" s="11"/>
      <c r="CO1302" s="11"/>
      <c r="CP1302" s="11"/>
      <c r="CQ1302" s="11"/>
      <c r="CR1302" s="11"/>
      <c r="CS1302" s="11"/>
      <c r="CT1302" s="11"/>
      <c r="CU1302" s="11"/>
      <c r="CV1302" s="11"/>
      <c r="CW1302" s="11"/>
      <c r="CX1302" s="11"/>
      <c r="CY1302" s="11"/>
      <c r="CZ1302" s="11"/>
      <c r="DA1302" s="11"/>
      <c r="DB1302" s="11"/>
      <c r="DC1302" s="11"/>
      <c r="DD1302" s="11"/>
      <c r="DE1302" s="11"/>
      <c r="DF1302" s="11"/>
      <c r="DG1302" s="11"/>
      <c r="DH1302" s="11"/>
      <c r="DI1302" s="11"/>
      <c r="DJ1302" s="11"/>
      <c r="DK1302" s="11"/>
      <c r="DL1302" s="11"/>
      <c r="DM1302" s="11"/>
      <c r="DN1302" s="11"/>
      <c r="DO1302" s="11"/>
      <c r="DP1302" s="11"/>
      <c r="DQ1302" s="11"/>
      <c r="DR1302" s="11"/>
      <c r="DS1302" s="11"/>
      <c r="DT1302" s="11"/>
      <c r="DU1302" s="11"/>
      <c r="DV1302" s="11"/>
      <c r="DW1302" s="11"/>
      <c r="DX1302" s="11"/>
      <c r="DY1302" s="11"/>
      <c r="DZ1302" s="11"/>
      <c r="EA1302" s="11"/>
      <c r="EB1302" s="11"/>
      <c r="EC1302" s="11"/>
      <c r="ED1302" s="11"/>
      <c r="EE1302" s="11"/>
      <c r="EF1302" s="11"/>
      <c r="EG1302" s="11"/>
      <c r="EH1302" s="11"/>
      <c r="EI1302" s="11"/>
      <c r="EJ1302" s="11"/>
      <c r="EK1302" s="11"/>
      <c r="EL1302" s="11"/>
      <c r="EM1302" s="11"/>
      <c r="EN1302" s="11"/>
      <c r="EO1302" s="11"/>
      <c r="EP1302" s="11"/>
      <c r="EQ1302" s="11"/>
      <c r="ER1302" s="11"/>
      <c r="ES1302" s="11"/>
      <c r="ET1302" s="11"/>
      <c r="EU1302" s="11"/>
      <c r="EV1302" s="11"/>
      <c r="EW1302" s="11"/>
      <c r="EX1302" s="11"/>
      <c r="EY1302" s="11"/>
      <c r="EZ1302" s="11"/>
      <c r="FA1302" s="11"/>
      <c r="FB1302" s="11"/>
      <c r="FC1302" s="11"/>
      <c r="FD1302" s="11"/>
      <c r="FE1302" s="11"/>
      <c r="FF1302" s="11"/>
      <c r="FG1302" s="11"/>
      <c r="FH1302" s="11"/>
      <c r="FI1302" s="11"/>
      <c r="FJ1302" s="11"/>
      <c r="FK1302" s="11"/>
      <c r="FL1302" s="11"/>
      <c r="FM1302" s="11"/>
      <c r="FN1302" s="11"/>
      <c r="FO1302" s="11"/>
      <c r="FP1302" s="11"/>
      <c r="FQ1302" s="11"/>
      <c r="FR1302" s="11"/>
      <c r="FS1302" s="11"/>
      <c r="FT1302" s="11"/>
      <c r="FU1302" s="11"/>
      <c r="FV1302" s="11"/>
      <c r="FW1302" s="11"/>
      <c r="FX1302" s="11"/>
      <c r="FY1302" s="11"/>
      <c r="FZ1302" s="11"/>
      <c r="GA1302" s="11"/>
      <c r="GB1302" s="11"/>
      <c r="GC1302" s="11"/>
      <c r="GD1302" s="11"/>
      <c r="GE1302" s="11"/>
      <c r="GF1302" s="11"/>
      <c r="GG1302" s="11"/>
      <c r="GH1302" s="11"/>
      <c r="GI1302" s="11"/>
      <c r="GJ1302" s="11"/>
      <c r="GK1302" s="11"/>
      <c r="GL1302" s="11"/>
      <c r="GM1302" s="11"/>
      <c r="GN1302" s="11"/>
      <c r="GO1302" s="11"/>
    </row>
    <row r="1303" s="2" customFormat="1" ht="28" customHeight="1" spans="1:197">
      <c r="A1303" s="40" t="s">
        <v>2165</v>
      </c>
      <c r="B1303" s="35" t="s">
        <v>2202</v>
      </c>
      <c r="C1303" s="36" t="s">
        <v>2616</v>
      </c>
      <c r="D1303" s="37" t="s">
        <v>9</v>
      </c>
      <c r="E1303" s="38" t="s">
        <v>2617</v>
      </c>
      <c r="F1303" s="35" t="s">
        <v>186</v>
      </c>
      <c r="G1303" s="11"/>
      <c r="H1303" s="11"/>
      <c r="I1303" s="11"/>
      <c r="J1303" s="11"/>
      <c r="K1303" s="11"/>
      <c r="L1303" s="11"/>
      <c r="M1303" s="11"/>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D1303" s="11"/>
      <c r="CE1303" s="11"/>
      <c r="CF1303" s="11"/>
      <c r="CG1303" s="11"/>
      <c r="CH1303" s="11"/>
      <c r="CI1303" s="11"/>
      <c r="CJ1303" s="11"/>
      <c r="CK1303" s="11"/>
      <c r="CL1303" s="11"/>
      <c r="CM1303" s="11"/>
      <c r="CN1303" s="11"/>
      <c r="CO1303" s="11"/>
      <c r="CP1303" s="11"/>
      <c r="CQ1303" s="11"/>
      <c r="CR1303" s="11"/>
      <c r="CS1303" s="11"/>
      <c r="CT1303" s="11"/>
      <c r="CU1303" s="11"/>
      <c r="CV1303" s="11"/>
      <c r="CW1303" s="11"/>
      <c r="CX1303" s="11"/>
      <c r="CY1303" s="11"/>
      <c r="CZ1303" s="11"/>
      <c r="DA1303" s="11"/>
      <c r="DB1303" s="11"/>
      <c r="DC1303" s="11"/>
      <c r="DD1303" s="11"/>
      <c r="DE1303" s="11"/>
      <c r="DF1303" s="11"/>
      <c r="DG1303" s="11"/>
      <c r="DH1303" s="11"/>
      <c r="DI1303" s="11"/>
      <c r="DJ1303" s="11"/>
      <c r="DK1303" s="11"/>
      <c r="DL1303" s="11"/>
      <c r="DM1303" s="11"/>
      <c r="DN1303" s="11"/>
      <c r="DO1303" s="11"/>
      <c r="DP1303" s="11"/>
      <c r="DQ1303" s="11"/>
      <c r="DR1303" s="11"/>
      <c r="DS1303" s="11"/>
      <c r="DT1303" s="11"/>
      <c r="DU1303" s="11"/>
      <c r="DV1303" s="11"/>
      <c r="DW1303" s="11"/>
      <c r="DX1303" s="11"/>
      <c r="DY1303" s="11"/>
      <c r="DZ1303" s="11"/>
      <c r="EA1303" s="11"/>
      <c r="EB1303" s="11"/>
      <c r="EC1303" s="11"/>
      <c r="ED1303" s="11"/>
      <c r="EE1303" s="11"/>
      <c r="EF1303" s="11"/>
      <c r="EG1303" s="11"/>
      <c r="EH1303" s="11"/>
      <c r="EI1303" s="11"/>
      <c r="EJ1303" s="11"/>
      <c r="EK1303" s="11"/>
      <c r="EL1303" s="11"/>
      <c r="EM1303" s="11"/>
      <c r="EN1303" s="11"/>
      <c r="EO1303" s="11"/>
      <c r="EP1303" s="11"/>
      <c r="EQ1303" s="11"/>
      <c r="ER1303" s="11"/>
      <c r="ES1303" s="11"/>
      <c r="ET1303" s="11"/>
      <c r="EU1303" s="11"/>
      <c r="EV1303" s="11"/>
      <c r="EW1303" s="11"/>
      <c r="EX1303" s="11"/>
      <c r="EY1303" s="11"/>
      <c r="EZ1303" s="11"/>
      <c r="FA1303" s="11"/>
      <c r="FB1303" s="11"/>
      <c r="FC1303" s="11"/>
      <c r="FD1303" s="11"/>
      <c r="FE1303" s="11"/>
      <c r="FF1303" s="11"/>
      <c r="FG1303" s="11"/>
      <c r="FH1303" s="11"/>
      <c r="FI1303" s="11"/>
      <c r="FJ1303" s="11"/>
      <c r="FK1303" s="11"/>
      <c r="FL1303" s="11"/>
      <c r="FM1303" s="11"/>
      <c r="FN1303" s="11"/>
      <c r="FO1303" s="11"/>
      <c r="FP1303" s="11"/>
      <c r="FQ1303" s="11"/>
      <c r="FR1303" s="11"/>
      <c r="FS1303" s="11"/>
      <c r="FT1303" s="11"/>
      <c r="FU1303" s="11"/>
      <c r="FV1303" s="11"/>
      <c r="FW1303" s="11"/>
      <c r="FX1303" s="11"/>
      <c r="FY1303" s="11"/>
      <c r="FZ1303" s="11"/>
      <c r="GA1303" s="11"/>
      <c r="GB1303" s="11"/>
      <c r="GC1303" s="11"/>
      <c r="GD1303" s="11"/>
      <c r="GE1303" s="11"/>
      <c r="GF1303" s="11"/>
      <c r="GG1303" s="11"/>
      <c r="GH1303" s="11"/>
      <c r="GI1303" s="11"/>
      <c r="GJ1303" s="11"/>
      <c r="GK1303" s="11"/>
      <c r="GL1303" s="11"/>
      <c r="GM1303" s="11"/>
      <c r="GN1303" s="11"/>
      <c r="GO1303" s="11"/>
    </row>
    <row r="1304" s="2" customFormat="1" ht="28" customHeight="1" spans="1:196">
      <c r="A1304" s="40" t="s">
        <v>2165</v>
      </c>
      <c r="B1304" s="35" t="s">
        <v>2343</v>
      </c>
      <c r="C1304" s="36" t="s">
        <v>2618</v>
      </c>
      <c r="D1304" s="37" t="s">
        <v>14</v>
      </c>
      <c r="E1304" s="38" t="s">
        <v>2619</v>
      </c>
      <c r="F1304" s="35" t="s">
        <v>56</v>
      </c>
      <c r="G1304" s="11"/>
      <c r="H1304" s="11"/>
      <c r="I1304" s="11"/>
      <c r="J1304" s="11"/>
      <c r="K1304" s="11"/>
      <c r="L1304" s="11"/>
      <c r="M1304" s="11"/>
      <c r="N1304" s="11"/>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c r="BW1304" s="11"/>
      <c r="BX1304" s="11"/>
      <c r="BY1304" s="11"/>
      <c r="BZ1304" s="11"/>
      <c r="CA1304" s="11"/>
      <c r="CB1304" s="11"/>
      <c r="CC1304" s="11"/>
      <c r="CD1304" s="11"/>
      <c r="CE1304" s="11"/>
      <c r="CF1304" s="11"/>
      <c r="CG1304" s="11"/>
      <c r="CH1304" s="11"/>
      <c r="CI1304" s="11"/>
      <c r="CJ1304" s="11"/>
      <c r="CK1304" s="11"/>
      <c r="CL1304" s="11"/>
      <c r="CM1304" s="11"/>
      <c r="CN1304" s="11"/>
      <c r="CO1304" s="11"/>
      <c r="CP1304" s="11"/>
      <c r="CQ1304" s="11"/>
      <c r="CR1304" s="11"/>
      <c r="CS1304" s="11"/>
      <c r="CT1304" s="11"/>
      <c r="CU1304" s="11"/>
      <c r="CV1304" s="11"/>
      <c r="CW1304" s="11"/>
      <c r="CX1304" s="11"/>
      <c r="CY1304" s="11"/>
      <c r="CZ1304" s="11"/>
      <c r="DA1304" s="11"/>
      <c r="DB1304" s="11"/>
      <c r="DC1304" s="11"/>
      <c r="DD1304" s="11"/>
      <c r="DE1304" s="11"/>
      <c r="DF1304" s="11"/>
      <c r="DG1304" s="11"/>
      <c r="DH1304" s="11"/>
      <c r="DI1304" s="11"/>
      <c r="DJ1304" s="11"/>
      <c r="DK1304" s="11"/>
      <c r="DL1304" s="11"/>
      <c r="DM1304" s="11"/>
      <c r="DN1304" s="11"/>
      <c r="DO1304" s="11"/>
      <c r="DP1304" s="11"/>
      <c r="DQ1304" s="11"/>
      <c r="DR1304" s="11"/>
      <c r="DS1304" s="11"/>
      <c r="DT1304" s="11"/>
      <c r="DU1304" s="11"/>
      <c r="DV1304" s="11"/>
      <c r="DW1304" s="11"/>
      <c r="DX1304" s="11"/>
      <c r="DY1304" s="11"/>
      <c r="DZ1304" s="11"/>
      <c r="EA1304" s="11"/>
      <c r="EB1304" s="11"/>
      <c r="EC1304" s="11"/>
      <c r="ED1304" s="11"/>
      <c r="EE1304" s="11"/>
      <c r="EF1304" s="11"/>
      <c r="EG1304" s="11"/>
      <c r="EH1304" s="11"/>
      <c r="EI1304" s="11"/>
      <c r="EJ1304" s="11"/>
      <c r="EK1304" s="11"/>
      <c r="EL1304" s="11"/>
      <c r="EM1304" s="11"/>
      <c r="EN1304" s="11"/>
      <c r="EO1304" s="11"/>
      <c r="EP1304" s="11"/>
      <c r="EQ1304" s="11"/>
      <c r="ER1304" s="11"/>
      <c r="ES1304" s="11"/>
      <c r="ET1304" s="11"/>
      <c r="EU1304" s="11"/>
      <c r="EV1304" s="11"/>
      <c r="EW1304" s="11"/>
      <c r="EX1304" s="11"/>
      <c r="EY1304" s="11"/>
      <c r="EZ1304" s="11"/>
      <c r="FA1304" s="11"/>
      <c r="FB1304" s="11"/>
      <c r="FC1304" s="11"/>
      <c r="FD1304" s="11"/>
      <c r="FE1304" s="11"/>
      <c r="FF1304" s="11"/>
      <c r="FG1304" s="11"/>
      <c r="FH1304" s="11"/>
      <c r="FI1304" s="11"/>
      <c r="FJ1304" s="11"/>
      <c r="FK1304" s="11"/>
      <c r="FL1304" s="11"/>
      <c r="FM1304" s="11"/>
      <c r="FN1304" s="11"/>
      <c r="FO1304" s="11"/>
      <c r="FP1304" s="11"/>
      <c r="FQ1304" s="11"/>
      <c r="FR1304" s="11"/>
      <c r="FS1304" s="11"/>
      <c r="FT1304" s="11"/>
      <c r="FU1304" s="11"/>
      <c r="FV1304" s="11"/>
      <c r="FW1304" s="11"/>
      <c r="FX1304" s="11"/>
      <c r="FY1304" s="11"/>
      <c r="FZ1304" s="11"/>
      <c r="GA1304" s="11"/>
      <c r="GB1304" s="11"/>
      <c r="GC1304" s="11"/>
      <c r="GD1304" s="11"/>
      <c r="GE1304" s="11"/>
      <c r="GF1304" s="11"/>
      <c r="GG1304" s="11"/>
      <c r="GH1304" s="11"/>
      <c r="GI1304" s="11"/>
      <c r="GJ1304" s="11"/>
      <c r="GK1304" s="11"/>
      <c r="GL1304" s="11"/>
      <c r="GM1304" s="11"/>
      <c r="GN1304" s="11"/>
    </row>
    <row r="1305" s="2" customFormat="1" ht="28" customHeight="1" spans="1:6">
      <c r="A1305" s="40" t="s">
        <v>2165</v>
      </c>
      <c r="B1305" s="39" t="s">
        <v>2314</v>
      </c>
      <c r="C1305" s="41" t="s">
        <v>2620</v>
      </c>
      <c r="D1305" s="43" t="s">
        <v>14</v>
      </c>
      <c r="E1305" s="38" t="s">
        <v>2621</v>
      </c>
      <c r="F1305" s="39" t="s">
        <v>24</v>
      </c>
    </row>
    <row r="1306" s="2" customFormat="1" ht="28" customHeight="1" spans="1:6">
      <c r="A1306" s="40" t="s">
        <v>2165</v>
      </c>
      <c r="B1306" s="35" t="s">
        <v>2576</v>
      </c>
      <c r="C1306" s="36" t="s">
        <v>2622</v>
      </c>
      <c r="D1306" s="37" t="s">
        <v>14</v>
      </c>
      <c r="E1306" s="38" t="s">
        <v>2494</v>
      </c>
      <c r="F1306" s="35" t="s">
        <v>84</v>
      </c>
    </row>
    <row r="1307" s="2" customFormat="1" ht="28" customHeight="1" spans="1:196">
      <c r="A1307" s="40" t="s">
        <v>2165</v>
      </c>
      <c r="B1307" s="35" t="s">
        <v>2213</v>
      </c>
      <c r="C1307" s="36" t="s">
        <v>2623</v>
      </c>
      <c r="D1307" s="37" t="s">
        <v>9</v>
      </c>
      <c r="E1307" s="38" t="s">
        <v>2624</v>
      </c>
      <c r="F1307" s="35" t="s">
        <v>137</v>
      </c>
      <c r="GB1307" s="11"/>
      <c r="GC1307" s="11"/>
      <c r="GD1307" s="11"/>
      <c r="GE1307" s="11"/>
      <c r="GF1307" s="11"/>
      <c r="GG1307" s="11"/>
      <c r="GH1307" s="11"/>
      <c r="GI1307" s="11"/>
      <c r="GJ1307" s="11"/>
      <c r="GK1307" s="11"/>
      <c r="GL1307" s="11"/>
      <c r="GM1307" s="11"/>
      <c r="GN1307" s="11"/>
    </row>
    <row r="1308" s="2" customFormat="1" ht="28" customHeight="1" spans="1:196">
      <c r="A1308" s="40" t="s">
        <v>2165</v>
      </c>
      <c r="B1308" s="35" t="s">
        <v>2275</v>
      </c>
      <c r="C1308" s="36" t="s">
        <v>2625</v>
      </c>
      <c r="D1308" s="37" t="s">
        <v>9</v>
      </c>
      <c r="E1308" s="38" t="s">
        <v>2626</v>
      </c>
      <c r="F1308" s="39" t="s">
        <v>32</v>
      </c>
      <c r="G1308" s="11"/>
      <c r="H1308" s="11"/>
      <c r="I1308" s="11"/>
      <c r="J1308" s="11"/>
      <c r="K1308" s="11"/>
      <c r="L1308" s="11"/>
      <c r="M1308" s="11"/>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D1308" s="11"/>
      <c r="CE1308" s="11"/>
      <c r="CF1308" s="11"/>
      <c r="CG1308" s="11"/>
      <c r="CH1308" s="11"/>
      <c r="CI1308" s="11"/>
      <c r="CJ1308" s="11"/>
      <c r="CK1308" s="11"/>
      <c r="CL1308" s="11"/>
      <c r="CM1308" s="11"/>
      <c r="CN1308" s="11"/>
      <c r="CO1308" s="11"/>
      <c r="CP1308" s="11"/>
      <c r="CQ1308" s="11"/>
      <c r="CR1308" s="11"/>
      <c r="CS1308" s="11"/>
      <c r="CT1308" s="11"/>
      <c r="CU1308" s="11"/>
      <c r="CV1308" s="11"/>
      <c r="CW1308" s="11"/>
      <c r="CX1308" s="11"/>
      <c r="CY1308" s="11"/>
      <c r="CZ1308" s="11"/>
      <c r="DA1308" s="11"/>
      <c r="DB1308" s="11"/>
      <c r="DC1308" s="11"/>
      <c r="DD1308" s="11"/>
      <c r="DE1308" s="11"/>
      <c r="DF1308" s="11"/>
      <c r="DG1308" s="11"/>
      <c r="DH1308" s="11"/>
      <c r="DI1308" s="11"/>
      <c r="DJ1308" s="11"/>
      <c r="DK1308" s="11"/>
      <c r="DL1308" s="11"/>
      <c r="DM1308" s="11"/>
      <c r="DN1308" s="11"/>
      <c r="DO1308" s="11"/>
      <c r="DP1308" s="11"/>
      <c r="DQ1308" s="11"/>
      <c r="DR1308" s="11"/>
      <c r="DS1308" s="11"/>
      <c r="DT1308" s="11"/>
      <c r="DU1308" s="11"/>
      <c r="DV1308" s="11"/>
      <c r="DW1308" s="11"/>
      <c r="DX1308" s="11"/>
      <c r="DY1308" s="11"/>
      <c r="DZ1308" s="11"/>
      <c r="EA1308" s="11"/>
      <c r="EB1308" s="11"/>
      <c r="EC1308" s="11"/>
      <c r="ED1308" s="11"/>
      <c r="EE1308" s="11"/>
      <c r="EF1308" s="11"/>
      <c r="EG1308" s="11"/>
      <c r="EH1308" s="11"/>
      <c r="EI1308" s="11"/>
      <c r="EJ1308" s="11"/>
      <c r="EK1308" s="11"/>
      <c r="EL1308" s="11"/>
      <c r="EM1308" s="11"/>
      <c r="EN1308" s="11"/>
      <c r="EO1308" s="11"/>
      <c r="EP1308" s="11"/>
      <c r="EQ1308" s="11"/>
      <c r="ER1308" s="11"/>
      <c r="ES1308" s="11"/>
      <c r="ET1308" s="11"/>
      <c r="EU1308" s="11"/>
      <c r="EV1308" s="11"/>
      <c r="EW1308" s="11"/>
      <c r="EX1308" s="11"/>
      <c r="EY1308" s="11"/>
      <c r="EZ1308" s="11"/>
      <c r="FA1308" s="11"/>
      <c r="FB1308" s="11"/>
      <c r="FC1308" s="11"/>
      <c r="FD1308" s="11"/>
      <c r="FE1308" s="11"/>
      <c r="FF1308" s="11"/>
      <c r="FG1308" s="11"/>
      <c r="FH1308" s="11"/>
      <c r="FI1308" s="11"/>
      <c r="FJ1308" s="11"/>
      <c r="FK1308" s="11"/>
      <c r="FL1308" s="11"/>
      <c r="FM1308" s="11"/>
      <c r="FN1308" s="11"/>
      <c r="FO1308" s="11"/>
      <c r="FP1308" s="11"/>
      <c r="FQ1308" s="11"/>
      <c r="FR1308" s="11"/>
      <c r="FS1308" s="11"/>
      <c r="FT1308" s="11"/>
      <c r="FU1308" s="11"/>
      <c r="FV1308" s="11"/>
      <c r="FW1308" s="11"/>
      <c r="FX1308" s="11"/>
      <c r="FY1308" s="11"/>
      <c r="FZ1308" s="11"/>
      <c r="GA1308" s="11"/>
      <c r="GB1308" s="11"/>
      <c r="GC1308" s="11"/>
      <c r="GD1308" s="11"/>
      <c r="GE1308" s="11"/>
      <c r="GF1308" s="11"/>
      <c r="GG1308" s="11"/>
      <c r="GH1308" s="11"/>
      <c r="GI1308" s="11"/>
      <c r="GJ1308" s="11"/>
      <c r="GK1308" s="11"/>
      <c r="GL1308" s="11"/>
      <c r="GM1308" s="11"/>
      <c r="GN1308" s="11"/>
    </row>
    <row r="1309" s="2" customFormat="1" ht="28" customHeight="1" spans="1:196">
      <c r="A1309" s="40" t="s">
        <v>2165</v>
      </c>
      <c r="B1309" s="35" t="s">
        <v>2627</v>
      </c>
      <c r="C1309" s="36" t="s">
        <v>2628</v>
      </c>
      <c r="D1309" s="37" t="s">
        <v>14</v>
      </c>
      <c r="E1309" s="38" t="s">
        <v>2629</v>
      </c>
      <c r="F1309" s="35" t="s">
        <v>84</v>
      </c>
      <c r="G1309" s="11"/>
      <c r="H1309" s="11"/>
      <c r="I1309" s="11"/>
      <c r="J1309" s="11"/>
      <c r="K1309" s="11"/>
      <c r="L1309" s="11"/>
      <c r="M1309" s="11"/>
      <c r="N1309" s="1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D1309" s="11"/>
      <c r="CE1309" s="11"/>
      <c r="CF1309" s="11"/>
      <c r="CG1309" s="11"/>
      <c r="CH1309" s="11"/>
      <c r="CI1309" s="11"/>
      <c r="CJ1309" s="11"/>
      <c r="CK1309" s="11"/>
      <c r="CL1309" s="11"/>
      <c r="CM1309" s="11"/>
      <c r="CN1309" s="11"/>
      <c r="CO1309" s="11"/>
      <c r="CP1309" s="11"/>
      <c r="CQ1309" s="11"/>
      <c r="CR1309" s="11"/>
      <c r="CS1309" s="11"/>
      <c r="CT1309" s="11"/>
      <c r="CU1309" s="11"/>
      <c r="CV1309" s="11"/>
      <c r="CW1309" s="11"/>
      <c r="CX1309" s="11"/>
      <c r="CY1309" s="11"/>
      <c r="CZ1309" s="11"/>
      <c r="DA1309" s="11"/>
      <c r="DB1309" s="11"/>
      <c r="DC1309" s="11"/>
      <c r="DD1309" s="11"/>
      <c r="DE1309" s="11"/>
      <c r="DF1309" s="11"/>
      <c r="DG1309" s="11"/>
      <c r="DH1309" s="11"/>
      <c r="DI1309" s="11"/>
      <c r="DJ1309" s="11"/>
      <c r="DK1309" s="11"/>
      <c r="DL1309" s="11"/>
      <c r="DM1309" s="11"/>
      <c r="DN1309" s="11"/>
      <c r="DO1309" s="11"/>
      <c r="DP1309" s="11"/>
      <c r="DQ1309" s="11"/>
      <c r="DR1309" s="11"/>
      <c r="DS1309" s="11"/>
      <c r="DT1309" s="11"/>
      <c r="DU1309" s="11"/>
      <c r="DV1309" s="11"/>
      <c r="DW1309" s="11"/>
      <c r="DX1309" s="11"/>
      <c r="DY1309" s="11"/>
      <c r="DZ1309" s="11"/>
      <c r="EA1309" s="11"/>
      <c r="EB1309" s="11"/>
      <c r="EC1309" s="11"/>
      <c r="ED1309" s="11"/>
      <c r="EE1309" s="11"/>
      <c r="EF1309" s="11"/>
      <c r="EG1309" s="11"/>
      <c r="EH1309" s="11"/>
      <c r="EI1309" s="11"/>
      <c r="EJ1309" s="11"/>
      <c r="EK1309" s="11"/>
      <c r="EL1309" s="11"/>
      <c r="EM1309" s="11"/>
      <c r="EN1309" s="11"/>
      <c r="EO1309" s="11"/>
      <c r="EP1309" s="11"/>
      <c r="EQ1309" s="11"/>
      <c r="ER1309" s="11"/>
      <c r="ES1309" s="11"/>
      <c r="ET1309" s="11"/>
      <c r="EU1309" s="11"/>
      <c r="EV1309" s="11"/>
      <c r="EW1309" s="11"/>
      <c r="EX1309" s="11"/>
      <c r="EY1309" s="11"/>
      <c r="EZ1309" s="11"/>
      <c r="FA1309" s="11"/>
      <c r="FB1309" s="11"/>
      <c r="FC1309" s="11"/>
      <c r="FD1309" s="11"/>
      <c r="FE1309" s="11"/>
      <c r="FF1309" s="11"/>
      <c r="FG1309" s="11"/>
      <c r="FH1309" s="11"/>
      <c r="FI1309" s="11"/>
      <c r="FJ1309" s="11"/>
      <c r="FK1309" s="11"/>
      <c r="FL1309" s="11"/>
      <c r="FM1309" s="11"/>
      <c r="FN1309" s="11"/>
      <c r="FO1309" s="11"/>
      <c r="FP1309" s="11"/>
      <c r="FQ1309" s="11"/>
      <c r="FR1309" s="11"/>
      <c r="FS1309" s="11"/>
      <c r="FT1309" s="11"/>
      <c r="FU1309" s="11"/>
      <c r="FV1309" s="11"/>
      <c r="FW1309" s="11"/>
      <c r="FX1309" s="11"/>
      <c r="FY1309" s="11"/>
      <c r="FZ1309" s="11"/>
      <c r="GA1309" s="11"/>
      <c r="GB1309" s="11"/>
      <c r="GC1309" s="11"/>
      <c r="GD1309" s="11"/>
      <c r="GE1309" s="11"/>
      <c r="GF1309" s="11"/>
      <c r="GG1309" s="11"/>
      <c r="GH1309" s="11"/>
      <c r="GI1309" s="11"/>
      <c r="GJ1309" s="11"/>
      <c r="GK1309" s="11"/>
      <c r="GL1309" s="11"/>
      <c r="GM1309" s="11"/>
      <c r="GN1309" s="11"/>
    </row>
    <row r="1310" s="2" customFormat="1" ht="28" customHeight="1" spans="1:196">
      <c r="A1310" s="40" t="s">
        <v>2165</v>
      </c>
      <c r="B1310" s="35" t="s">
        <v>2207</v>
      </c>
      <c r="C1310" s="36" t="s">
        <v>2630</v>
      </c>
      <c r="D1310" s="37" t="s">
        <v>9</v>
      </c>
      <c r="E1310" s="38" t="s">
        <v>1078</v>
      </c>
      <c r="F1310" s="35" t="s">
        <v>186</v>
      </c>
      <c r="G1310" s="11"/>
      <c r="H1310" s="11"/>
      <c r="I1310" s="11"/>
      <c r="J1310" s="11"/>
      <c r="K1310" s="11"/>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E1310" s="11"/>
      <c r="CF1310" s="11"/>
      <c r="CG1310" s="11"/>
      <c r="CH1310" s="11"/>
      <c r="CI1310" s="11"/>
      <c r="CJ1310" s="11"/>
      <c r="CK1310" s="11"/>
      <c r="CL1310" s="11"/>
      <c r="CM1310" s="11"/>
      <c r="CN1310" s="11"/>
      <c r="CO1310" s="11"/>
      <c r="CP1310" s="11"/>
      <c r="CQ1310" s="11"/>
      <c r="CR1310" s="11"/>
      <c r="CS1310" s="11"/>
      <c r="CT1310" s="11"/>
      <c r="CU1310" s="11"/>
      <c r="CV1310" s="11"/>
      <c r="CW1310" s="11"/>
      <c r="CX1310" s="11"/>
      <c r="CY1310" s="11"/>
      <c r="CZ1310" s="11"/>
      <c r="DA1310" s="11"/>
      <c r="DB1310" s="11"/>
      <c r="DC1310" s="11"/>
      <c r="DD1310" s="11"/>
      <c r="DE1310" s="11"/>
      <c r="DF1310" s="11"/>
      <c r="DG1310" s="11"/>
      <c r="DH1310" s="11"/>
      <c r="DI1310" s="11"/>
      <c r="DJ1310" s="11"/>
      <c r="DK1310" s="11"/>
      <c r="DL1310" s="11"/>
      <c r="DM1310" s="11"/>
      <c r="DN1310" s="11"/>
      <c r="DO1310" s="11"/>
      <c r="DP1310" s="11"/>
      <c r="DQ1310" s="11"/>
      <c r="DR1310" s="11"/>
      <c r="DS1310" s="11"/>
      <c r="DT1310" s="11"/>
      <c r="DU1310" s="11"/>
      <c r="DV1310" s="11"/>
      <c r="DW1310" s="11"/>
      <c r="DX1310" s="11"/>
      <c r="DY1310" s="11"/>
      <c r="DZ1310" s="11"/>
      <c r="EA1310" s="11"/>
      <c r="EB1310" s="11"/>
      <c r="EC1310" s="11"/>
      <c r="ED1310" s="11"/>
      <c r="EE1310" s="11"/>
      <c r="EF1310" s="11"/>
      <c r="EG1310" s="11"/>
      <c r="EH1310" s="11"/>
      <c r="EI1310" s="11"/>
      <c r="EJ1310" s="11"/>
      <c r="EK1310" s="11"/>
      <c r="EL1310" s="11"/>
      <c r="EM1310" s="11"/>
      <c r="EN1310" s="11"/>
      <c r="EO1310" s="11"/>
      <c r="EP1310" s="11"/>
      <c r="EQ1310" s="11"/>
      <c r="ER1310" s="11"/>
      <c r="ES1310" s="11"/>
      <c r="ET1310" s="11"/>
      <c r="EU1310" s="11"/>
      <c r="EV1310" s="11"/>
      <c r="EW1310" s="11"/>
      <c r="EX1310" s="11"/>
      <c r="EY1310" s="11"/>
      <c r="EZ1310" s="11"/>
      <c r="FA1310" s="11"/>
      <c r="FB1310" s="11"/>
      <c r="FC1310" s="11"/>
      <c r="FD1310" s="11"/>
      <c r="FE1310" s="11"/>
      <c r="FF1310" s="11"/>
      <c r="FG1310" s="11"/>
      <c r="FH1310" s="11"/>
      <c r="FI1310" s="11"/>
      <c r="FJ1310" s="11"/>
      <c r="FK1310" s="11"/>
      <c r="FL1310" s="11"/>
      <c r="FM1310" s="11"/>
      <c r="FN1310" s="11"/>
      <c r="FO1310" s="11"/>
      <c r="FP1310" s="11"/>
      <c r="FQ1310" s="11"/>
      <c r="FR1310" s="11"/>
      <c r="FS1310" s="11"/>
      <c r="FT1310" s="11"/>
      <c r="FU1310" s="11"/>
      <c r="FV1310" s="11"/>
      <c r="FW1310" s="11"/>
      <c r="FX1310" s="11"/>
      <c r="FY1310" s="11"/>
      <c r="FZ1310" s="11"/>
      <c r="GA1310" s="11"/>
      <c r="GB1310" s="11"/>
      <c r="GC1310" s="11"/>
      <c r="GD1310" s="11"/>
      <c r="GE1310" s="11"/>
      <c r="GF1310" s="11"/>
      <c r="GG1310" s="11"/>
      <c r="GH1310" s="11"/>
      <c r="GI1310" s="11"/>
      <c r="GJ1310" s="11"/>
      <c r="GK1310" s="11"/>
      <c r="GL1310" s="11"/>
      <c r="GM1310" s="11"/>
      <c r="GN1310" s="11"/>
    </row>
    <row r="1311" s="2" customFormat="1" ht="28" customHeight="1" spans="1:6">
      <c r="A1311" s="40" t="s">
        <v>2165</v>
      </c>
      <c r="B1311" s="39" t="s">
        <v>2248</v>
      </c>
      <c r="C1311" s="41" t="s">
        <v>2631</v>
      </c>
      <c r="D1311" s="43" t="s">
        <v>9</v>
      </c>
      <c r="E1311" s="38" t="s">
        <v>2632</v>
      </c>
      <c r="F1311" s="39" t="s">
        <v>32</v>
      </c>
    </row>
    <row r="1312" s="2" customFormat="1" ht="28" customHeight="1" spans="1:197">
      <c r="A1312" s="40" t="s">
        <v>2165</v>
      </c>
      <c r="B1312" s="35" t="s">
        <v>2226</v>
      </c>
      <c r="C1312" s="36" t="s">
        <v>2633</v>
      </c>
      <c r="D1312" s="37" t="s">
        <v>9</v>
      </c>
      <c r="E1312" s="38" t="s">
        <v>2634</v>
      </c>
      <c r="F1312" s="40" t="s">
        <v>44</v>
      </c>
      <c r="G1312" s="11"/>
      <c r="H1312" s="11"/>
      <c r="I1312" s="11"/>
      <c r="J1312" s="11"/>
      <c r="K1312" s="11"/>
      <c r="L1312" s="11"/>
      <c r="M1312" s="11"/>
      <c r="N1312" s="11"/>
      <c r="O1312" s="11"/>
      <c r="P1312" s="11"/>
      <c r="Q1312" s="11"/>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D1312" s="11"/>
      <c r="CE1312" s="11"/>
      <c r="CF1312" s="11"/>
      <c r="CG1312" s="11"/>
      <c r="CH1312" s="11"/>
      <c r="CI1312" s="11"/>
      <c r="CJ1312" s="11"/>
      <c r="CK1312" s="11"/>
      <c r="CL1312" s="11"/>
      <c r="CM1312" s="11"/>
      <c r="CN1312" s="11"/>
      <c r="CO1312" s="11"/>
      <c r="CP1312" s="11"/>
      <c r="CQ1312" s="11"/>
      <c r="CR1312" s="11"/>
      <c r="CS1312" s="11"/>
      <c r="CT1312" s="11"/>
      <c r="CU1312" s="11"/>
      <c r="CV1312" s="11"/>
      <c r="CW1312" s="11"/>
      <c r="CX1312" s="11"/>
      <c r="CY1312" s="11"/>
      <c r="CZ1312" s="11"/>
      <c r="DA1312" s="11"/>
      <c r="DB1312" s="11"/>
      <c r="DC1312" s="11"/>
      <c r="DD1312" s="11"/>
      <c r="DE1312" s="11"/>
      <c r="DF1312" s="11"/>
      <c r="DG1312" s="11"/>
      <c r="DH1312" s="11"/>
      <c r="DI1312" s="11"/>
      <c r="DJ1312" s="11"/>
      <c r="DK1312" s="11"/>
      <c r="DL1312" s="11"/>
      <c r="DM1312" s="11"/>
      <c r="DN1312" s="11"/>
      <c r="DO1312" s="11"/>
      <c r="DP1312" s="11"/>
      <c r="DQ1312" s="11"/>
      <c r="DR1312" s="11"/>
      <c r="DS1312" s="11"/>
      <c r="DT1312" s="11"/>
      <c r="DU1312" s="11"/>
      <c r="DV1312" s="11"/>
      <c r="DW1312" s="11"/>
      <c r="DX1312" s="11"/>
      <c r="DY1312" s="11"/>
      <c r="DZ1312" s="11"/>
      <c r="EA1312" s="11"/>
      <c r="EB1312" s="11"/>
      <c r="EC1312" s="11"/>
      <c r="ED1312" s="11"/>
      <c r="EE1312" s="11"/>
      <c r="EF1312" s="11"/>
      <c r="EG1312" s="11"/>
      <c r="EH1312" s="11"/>
      <c r="EI1312" s="11"/>
      <c r="EJ1312" s="11"/>
      <c r="EK1312" s="11"/>
      <c r="EL1312" s="11"/>
      <c r="EM1312" s="11"/>
      <c r="EN1312" s="11"/>
      <c r="EO1312" s="11"/>
      <c r="EP1312" s="11"/>
      <c r="EQ1312" s="11"/>
      <c r="ER1312" s="11"/>
      <c r="ES1312" s="11"/>
      <c r="ET1312" s="11"/>
      <c r="EU1312" s="11"/>
      <c r="EV1312" s="11"/>
      <c r="EW1312" s="11"/>
      <c r="EX1312" s="11"/>
      <c r="EY1312" s="11"/>
      <c r="EZ1312" s="11"/>
      <c r="FA1312" s="11"/>
      <c r="FB1312" s="11"/>
      <c r="FC1312" s="11"/>
      <c r="FD1312" s="11"/>
      <c r="FE1312" s="11"/>
      <c r="FF1312" s="11"/>
      <c r="FG1312" s="11"/>
      <c r="FH1312" s="11"/>
      <c r="FI1312" s="11"/>
      <c r="FJ1312" s="11"/>
      <c r="FK1312" s="11"/>
      <c r="FL1312" s="11"/>
      <c r="FM1312" s="11"/>
      <c r="FN1312" s="11"/>
      <c r="FO1312" s="11"/>
      <c r="FP1312" s="11"/>
      <c r="FQ1312" s="11"/>
      <c r="FR1312" s="11"/>
      <c r="FS1312" s="11"/>
      <c r="FT1312" s="11"/>
      <c r="FU1312" s="11"/>
      <c r="FV1312" s="11"/>
      <c r="FW1312" s="11"/>
      <c r="FX1312" s="11"/>
      <c r="FY1312" s="11"/>
      <c r="FZ1312" s="11"/>
      <c r="GA1312" s="11"/>
      <c r="GB1312" s="11"/>
      <c r="GC1312" s="11"/>
      <c r="GD1312" s="11"/>
      <c r="GE1312" s="11"/>
      <c r="GF1312" s="11"/>
      <c r="GG1312" s="11"/>
      <c r="GH1312" s="11"/>
      <c r="GI1312" s="11"/>
      <c r="GJ1312" s="11"/>
      <c r="GK1312" s="11"/>
      <c r="GL1312" s="11"/>
      <c r="GM1312" s="11"/>
      <c r="GN1312" s="11"/>
      <c r="GO1312" s="11"/>
    </row>
    <row r="1313" s="2" customFormat="1" ht="28" customHeight="1" spans="1:197">
      <c r="A1313" s="40" t="s">
        <v>2165</v>
      </c>
      <c r="B1313" s="35" t="s">
        <v>2182</v>
      </c>
      <c r="C1313" s="38" t="s">
        <v>2635</v>
      </c>
      <c r="D1313" s="37" t="s">
        <v>9</v>
      </c>
      <c r="E1313" s="38" t="s">
        <v>2636</v>
      </c>
      <c r="F1313" s="35" t="s">
        <v>40</v>
      </c>
      <c r="G1313" s="11"/>
      <c r="H1313" s="11"/>
      <c r="I1313" s="11"/>
      <c r="J1313" s="11"/>
      <c r="K1313" s="11"/>
      <c r="L1313" s="11"/>
      <c r="M1313" s="11"/>
      <c r="N1313" s="11"/>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D1313" s="11"/>
      <c r="CE1313" s="11"/>
      <c r="CF1313" s="11"/>
      <c r="CG1313" s="11"/>
      <c r="CH1313" s="11"/>
      <c r="CI1313" s="11"/>
      <c r="CJ1313" s="11"/>
      <c r="CK1313" s="11"/>
      <c r="CL1313" s="11"/>
      <c r="CM1313" s="11"/>
      <c r="CN1313" s="11"/>
      <c r="CO1313" s="11"/>
      <c r="CP1313" s="11"/>
      <c r="CQ1313" s="11"/>
      <c r="CR1313" s="11"/>
      <c r="CS1313" s="11"/>
      <c r="CT1313" s="11"/>
      <c r="CU1313" s="11"/>
      <c r="CV1313" s="11"/>
      <c r="CW1313" s="11"/>
      <c r="CX1313" s="11"/>
      <c r="CY1313" s="11"/>
      <c r="CZ1313" s="11"/>
      <c r="DA1313" s="11"/>
      <c r="DB1313" s="11"/>
      <c r="DC1313" s="11"/>
      <c r="DD1313" s="11"/>
      <c r="DE1313" s="11"/>
      <c r="DF1313" s="11"/>
      <c r="DG1313" s="11"/>
      <c r="DH1313" s="11"/>
      <c r="DI1313" s="11"/>
      <c r="DJ1313" s="11"/>
      <c r="DK1313" s="11"/>
      <c r="DL1313" s="11"/>
      <c r="DM1313" s="11"/>
      <c r="DN1313" s="11"/>
      <c r="DO1313" s="11"/>
      <c r="DP1313" s="11"/>
      <c r="DQ1313" s="11"/>
      <c r="DR1313" s="11"/>
      <c r="DS1313" s="11"/>
      <c r="DT1313" s="11"/>
      <c r="DU1313" s="11"/>
      <c r="DV1313" s="11"/>
      <c r="DW1313" s="11"/>
      <c r="DX1313" s="11"/>
      <c r="DY1313" s="11"/>
      <c r="DZ1313" s="11"/>
      <c r="EA1313" s="11"/>
      <c r="EB1313" s="11"/>
      <c r="EC1313" s="11"/>
      <c r="ED1313" s="11"/>
      <c r="EE1313" s="11"/>
      <c r="EF1313" s="11"/>
      <c r="EG1313" s="11"/>
      <c r="EH1313" s="11"/>
      <c r="EI1313" s="11"/>
      <c r="EJ1313" s="11"/>
      <c r="EK1313" s="11"/>
      <c r="EL1313" s="11"/>
      <c r="EM1313" s="11"/>
      <c r="EN1313" s="11"/>
      <c r="EO1313" s="11"/>
      <c r="EP1313" s="11"/>
      <c r="EQ1313" s="11"/>
      <c r="ER1313" s="11"/>
      <c r="ES1313" s="11"/>
      <c r="ET1313" s="11"/>
      <c r="EU1313" s="11"/>
      <c r="EV1313" s="11"/>
      <c r="EW1313" s="11"/>
      <c r="EX1313" s="11"/>
      <c r="EY1313" s="11"/>
      <c r="EZ1313" s="11"/>
      <c r="FA1313" s="11"/>
      <c r="FB1313" s="11"/>
      <c r="FC1313" s="11"/>
      <c r="FD1313" s="11"/>
      <c r="FE1313" s="11"/>
      <c r="FF1313" s="11"/>
      <c r="FG1313" s="11"/>
      <c r="FH1313" s="11"/>
      <c r="FI1313" s="11"/>
      <c r="FJ1313" s="11"/>
      <c r="FK1313" s="11"/>
      <c r="FL1313" s="11"/>
      <c r="FM1313" s="11"/>
      <c r="FN1313" s="11"/>
      <c r="FO1313" s="11"/>
      <c r="FP1313" s="11"/>
      <c r="FQ1313" s="11"/>
      <c r="FR1313" s="11"/>
      <c r="FS1313" s="11"/>
      <c r="FT1313" s="11"/>
      <c r="FU1313" s="11"/>
      <c r="FV1313" s="11"/>
      <c r="FW1313" s="11"/>
      <c r="FX1313" s="11"/>
      <c r="FY1313" s="11"/>
      <c r="FZ1313" s="11"/>
      <c r="GA1313" s="11"/>
      <c r="GB1313" s="11"/>
      <c r="GC1313" s="11"/>
      <c r="GD1313" s="11"/>
      <c r="GE1313" s="11"/>
      <c r="GF1313" s="11"/>
      <c r="GG1313" s="11"/>
      <c r="GH1313" s="11"/>
      <c r="GI1313" s="11"/>
      <c r="GJ1313" s="11"/>
      <c r="GK1313" s="11"/>
      <c r="GL1313" s="11"/>
      <c r="GM1313" s="11"/>
      <c r="GN1313" s="11"/>
      <c r="GO1313" s="11"/>
    </row>
    <row r="1314" s="2" customFormat="1" ht="28" customHeight="1" spans="1:193">
      <c r="A1314" s="40" t="s">
        <v>2165</v>
      </c>
      <c r="B1314" s="35" t="s">
        <v>2180</v>
      </c>
      <c r="C1314" s="36" t="s">
        <v>2637</v>
      </c>
      <c r="D1314" s="37" t="s">
        <v>14</v>
      </c>
      <c r="E1314" s="38" t="s">
        <v>2638</v>
      </c>
      <c r="F1314" s="35" t="s">
        <v>56</v>
      </c>
      <c r="G1314" s="11"/>
      <c r="H1314" s="11"/>
      <c r="I1314" s="11"/>
      <c r="J1314" s="11"/>
      <c r="K1314" s="11"/>
      <c r="L1314" s="11"/>
      <c r="M1314" s="11"/>
      <c r="N1314" s="11"/>
      <c r="O1314" s="11"/>
      <c r="P1314" s="11"/>
      <c r="Q1314" s="11"/>
      <c r="R1314" s="11"/>
      <c r="S1314" s="11"/>
      <c r="T1314" s="11"/>
      <c r="U1314" s="11"/>
      <c r="V1314" s="11"/>
      <c r="W1314" s="11"/>
      <c r="X1314" s="11"/>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D1314" s="11"/>
      <c r="CE1314" s="11"/>
      <c r="CF1314" s="11"/>
      <c r="CG1314" s="11"/>
      <c r="CH1314" s="11"/>
      <c r="CI1314" s="11"/>
      <c r="CJ1314" s="11"/>
      <c r="CK1314" s="11"/>
      <c r="CL1314" s="11"/>
      <c r="CM1314" s="11"/>
      <c r="CN1314" s="11"/>
      <c r="CO1314" s="11"/>
      <c r="CP1314" s="11"/>
      <c r="CQ1314" s="11"/>
      <c r="CR1314" s="11"/>
      <c r="CS1314" s="11"/>
      <c r="CT1314" s="11"/>
      <c r="CU1314" s="11"/>
      <c r="CV1314" s="11"/>
      <c r="CW1314" s="11"/>
      <c r="CX1314" s="11"/>
      <c r="CY1314" s="11"/>
      <c r="CZ1314" s="11"/>
      <c r="DA1314" s="11"/>
      <c r="DB1314" s="11"/>
      <c r="DC1314" s="11"/>
      <c r="DD1314" s="11"/>
      <c r="DE1314" s="11"/>
      <c r="DF1314" s="11"/>
      <c r="DG1314" s="11"/>
      <c r="DH1314" s="11"/>
      <c r="DI1314" s="11"/>
      <c r="DJ1314" s="11"/>
      <c r="DK1314" s="11"/>
      <c r="DL1314" s="11"/>
      <c r="DM1314" s="11"/>
      <c r="DN1314" s="11"/>
      <c r="DO1314" s="11"/>
      <c r="DP1314" s="11"/>
      <c r="DQ1314" s="11"/>
      <c r="DR1314" s="11"/>
      <c r="DS1314" s="11"/>
      <c r="DT1314" s="11"/>
      <c r="DU1314" s="11"/>
      <c r="DV1314" s="11"/>
      <c r="DW1314" s="11"/>
      <c r="DX1314" s="11"/>
      <c r="DY1314" s="11"/>
      <c r="DZ1314" s="11"/>
      <c r="EA1314" s="11"/>
      <c r="EB1314" s="11"/>
      <c r="EC1314" s="11"/>
      <c r="ED1314" s="11"/>
      <c r="EE1314" s="11"/>
      <c r="EF1314" s="11"/>
      <c r="EG1314" s="11"/>
      <c r="EH1314" s="11"/>
      <c r="EI1314" s="11"/>
      <c r="EJ1314" s="11"/>
      <c r="EK1314" s="11"/>
      <c r="EL1314" s="11"/>
      <c r="EM1314" s="11"/>
      <c r="EN1314" s="11"/>
      <c r="EO1314" s="11"/>
      <c r="EP1314" s="11"/>
      <c r="EQ1314" s="11"/>
      <c r="ER1314" s="11"/>
      <c r="ES1314" s="11"/>
      <c r="ET1314" s="11"/>
      <c r="EU1314" s="11"/>
      <c r="EV1314" s="11"/>
      <c r="EW1314" s="11"/>
      <c r="EX1314" s="11"/>
      <c r="EY1314" s="11"/>
      <c r="EZ1314" s="11"/>
      <c r="FA1314" s="11"/>
      <c r="FB1314" s="11"/>
      <c r="FC1314" s="11"/>
      <c r="FD1314" s="11"/>
      <c r="FE1314" s="11"/>
      <c r="FF1314" s="11"/>
      <c r="FG1314" s="11"/>
      <c r="FH1314" s="11"/>
      <c r="FI1314" s="11"/>
      <c r="FJ1314" s="11"/>
      <c r="FK1314" s="11"/>
      <c r="FL1314" s="11"/>
      <c r="FM1314" s="11"/>
      <c r="FN1314" s="11"/>
      <c r="FO1314" s="11"/>
      <c r="FP1314" s="11"/>
      <c r="FQ1314" s="11"/>
      <c r="FR1314" s="11"/>
      <c r="FS1314" s="11"/>
      <c r="FT1314" s="11"/>
      <c r="FU1314" s="11"/>
      <c r="FV1314" s="11"/>
      <c r="FW1314" s="11"/>
      <c r="FX1314" s="11"/>
      <c r="FY1314" s="11"/>
      <c r="FZ1314" s="11"/>
      <c r="GA1314" s="11"/>
      <c r="GB1314" s="11"/>
      <c r="GC1314" s="11"/>
      <c r="GD1314" s="11"/>
      <c r="GE1314" s="11"/>
      <c r="GF1314" s="11"/>
      <c r="GG1314" s="11"/>
      <c r="GH1314" s="11"/>
      <c r="GI1314" s="11"/>
      <c r="GJ1314" s="11"/>
      <c r="GK1314" s="11"/>
    </row>
    <row r="1315" s="2" customFormat="1" ht="28" customHeight="1" spans="1:193">
      <c r="A1315" s="40" t="s">
        <v>2165</v>
      </c>
      <c r="B1315" s="35" t="s">
        <v>2286</v>
      </c>
      <c r="C1315" s="36" t="s">
        <v>2639</v>
      </c>
      <c r="D1315" s="37" t="s">
        <v>9</v>
      </c>
      <c r="E1315" s="38" t="s">
        <v>2640</v>
      </c>
      <c r="F1315" s="35" t="s">
        <v>214</v>
      </c>
      <c r="G1315" s="11"/>
      <c r="H1315" s="11"/>
      <c r="I1315" s="11"/>
      <c r="J1315" s="11"/>
      <c r="K1315" s="11"/>
      <c r="L1315" s="11"/>
      <c r="M1315" s="11"/>
      <c r="N1315" s="11"/>
      <c r="O1315" s="11"/>
      <c r="P1315" s="11"/>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D1315" s="11"/>
      <c r="CE1315" s="11"/>
      <c r="CF1315" s="11"/>
      <c r="CG1315" s="11"/>
      <c r="CH1315" s="11"/>
      <c r="CI1315" s="11"/>
      <c r="CJ1315" s="11"/>
      <c r="CK1315" s="11"/>
      <c r="CL1315" s="11"/>
      <c r="CM1315" s="11"/>
      <c r="CN1315" s="11"/>
      <c r="CO1315" s="11"/>
      <c r="CP1315" s="11"/>
      <c r="CQ1315" s="11"/>
      <c r="CR1315" s="11"/>
      <c r="CS1315" s="11"/>
      <c r="CT1315" s="11"/>
      <c r="CU1315" s="11"/>
      <c r="CV1315" s="11"/>
      <c r="CW1315" s="11"/>
      <c r="CX1315" s="11"/>
      <c r="CY1315" s="11"/>
      <c r="CZ1315" s="11"/>
      <c r="DA1315" s="11"/>
      <c r="DB1315" s="11"/>
      <c r="DC1315" s="11"/>
      <c r="DD1315" s="11"/>
      <c r="DE1315" s="11"/>
      <c r="DF1315" s="11"/>
      <c r="DG1315" s="11"/>
      <c r="DH1315" s="11"/>
      <c r="DI1315" s="11"/>
      <c r="DJ1315" s="11"/>
      <c r="DK1315" s="11"/>
      <c r="DL1315" s="11"/>
      <c r="DM1315" s="11"/>
      <c r="DN1315" s="11"/>
      <c r="DO1315" s="11"/>
      <c r="DP1315" s="11"/>
      <c r="DQ1315" s="11"/>
      <c r="DR1315" s="11"/>
      <c r="DS1315" s="11"/>
      <c r="DT1315" s="11"/>
      <c r="DU1315" s="11"/>
      <c r="DV1315" s="11"/>
      <c r="DW1315" s="11"/>
      <c r="DX1315" s="11"/>
      <c r="DY1315" s="11"/>
      <c r="DZ1315" s="11"/>
      <c r="EA1315" s="11"/>
      <c r="EB1315" s="11"/>
      <c r="EC1315" s="11"/>
      <c r="ED1315" s="11"/>
      <c r="EE1315" s="11"/>
      <c r="EF1315" s="11"/>
      <c r="EG1315" s="11"/>
      <c r="EH1315" s="11"/>
      <c r="EI1315" s="11"/>
      <c r="EJ1315" s="11"/>
      <c r="EK1315" s="11"/>
      <c r="EL1315" s="11"/>
      <c r="EM1315" s="11"/>
      <c r="EN1315" s="11"/>
      <c r="EO1315" s="11"/>
      <c r="EP1315" s="11"/>
      <c r="EQ1315" s="11"/>
      <c r="ER1315" s="11"/>
      <c r="ES1315" s="11"/>
      <c r="ET1315" s="11"/>
      <c r="EU1315" s="11"/>
      <c r="EV1315" s="11"/>
      <c r="EW1315" s="11"/>
      <c r="EX1315" s="11"/>
      <c r="EY1315" s="11"/>
      <c r="EZ1315" s="11"/>
      <c r="FA1315" s="11"/>
      <c r="FB1315" s="11"/>
      <c r="FC1315" s="11"/>
      <c r="FD1315" s="11"/>
      <c r="FE1315" s="11"/>
      <c r="FF1315" s="11"/>
      <c r="FG1315" s="11"/>
      <c r="FH1315" s="11"/>
      <c r="FI1315" s="11"/>
      <c r="FJ1315" s="11"/>
      <c r="FK1315" s="11"/>
      <c r="FL1315" s="11"/>
      <c r="FM1315" s="11"/>
      <c r="FN1315" s="11"/>
      <c r="FO1315" s="11"/>
      <c r="FP1315" s="11"/>
      <c r="FQ1315" s="11"/>
      <c r="FR1315" s="11"/>
      <c r="FS1315" s="11"/>
      <c r="FT1315" s="11"/>
      <c r="FU1315" s="11"/>
      <c r="FV1315" s="11"/>
      <c r="FW1315" s="11"/>
      <c r="FX1315" s="11"/>
      <c r="FY1315" s="11"/>
      <c r="FZ1315" s="11"/>
      <c r="GA1315" s="11"/>
      <c r="GB1315" s="11"/>
      <c r="GC1315" s="11"/>
      <c r="GD1315" s="11"/>
      <c r="GE1315" s="11"/>
      <c r="GF1315" s="11"/>
      <c r="GG1315" s="11"/>
      <c r="GH1315" s="11"/>
      <c r="GI1315" s="11"/>
      <c r="GJ1315" s="11"/>
      <c r="GK1315" s="11"/>
    </row>
    <row r="1316" s="2" customFormat="1" ht="28" customHeight="1" spans="1:193">
      <c r="A1316" s="40" t="s">
        <v>2165</v>
      </c>
      <c r="B1316" s="35" t="s">
        <v>2226</v>
      </c>
      <c r="C1316" s="36" t="s">
        <v>2641</v>
      </c>
      <c r="D1316" s="37" t="s">
        <v>9</v>
      </c>
      <c r="E1316" s="38" t="s">
        <v>2380</v>
      </c>
      <c r="F1316" s="35" t="s">
        <v>44</v>
      </c>
      <c r="G1316" s="11"/>
      <c r="H1316" s="11"/>
      <c r="I1316" s="11"/>
      <c r="J1316" s="11"/>
      <c r="K1316" s="11"/>
      <c r="L1316" s="11"/>
      <c r="M1316" s="11"/>
      <c r="N1316" s="11"/>
      <c r="O1316" s="11"/>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D1316" s="11"/>
      <c r="CE1316" s="11"/>
      <c r="CF1316" s="11"/>
      <c r="CG1316" s="11"/>
      <c r="CH1316" s="11"/>
      <c r="CI1316" s="11"/>
      <c r="CJ1316" s="11"/>
      <c r="CK1316" s="11"/>
      <c r="CL1316" s="11"/>
      <c r="CM1316" s="11"/>
      <c r="CN1316" s="11"/>
      <c r="CO1316" s="11"/>
      <c r="CP1316" s="11"/>
      <c r="CQ1316" s="11"/>
      <c r="CR1316" s="11"/>
      <c r="CS1316" s="11"/>
      <c r="CT1316" s="11"/>
      <c r="CU1316" s="11"/>
      <c r="CV1316" s="11"/>
      <c r="CW1316" s="11"/>
      <c r="CX1316" s="11"/>
      <c r="CY1316" s="11"/>
      <c r="CZ1316" s="11"/>
      <c r="DA1316" s="11"/>
      <c r="DB1316" s="11"/>
      <c r="DC1316" s="11"/>
      <c r="DD1316" s="11"/>
      <c r="DE1316" s="11"/>
      <c r="DF1316" s="11"/>
      <c r="DG1316" s="11"/>
      <c r="DH1316" s="11"/>
      <c r="DI1316" s="11"/>
      <c r="DJ1316" s="11"/>
      <c r="DK1316" s="11"/>
      <c r="DL1316" s="11"/>
      <c r="DM1316" s="11"/>
      <c r="DN1316" s="11"/>
      <c r="DO1316" s="11"/>
      <c r="DP1316" s="11"/>
      <c r="DQ1316" s="11"/>
      <c r="DR1316" s="11"/>
      <c r="DS1316" s="11"/>
      <c r="DT1316" s="11"/>
      <c r="DU1316" s="11"/>
      <c r="DV1316" s="11"/>
      <c r="DW1316" s="11"/>
      <c r="DX1316" s="11"/>
      <c r="DY1316" s="11"/>
      <c r="DZ1316" s="11"/>
      <c r="EA1316" s="11"/>
      <c r="EB1316" s="11"/>
      <c r="EC1316" s="11"/>
      <c r="ED1316" s="11"/>
      <c r="EE1316" s="11"/>
      <c r="EF1316" s="11"/>
      <c r="EG1316" s="11"/>
      <c r="EH1316" s="11"/>
      <c r="EI1316" s="11"/>
      <c r="EJ1316" s="11"/>
      <c r="EK1316" s="11"/>
      <c r="EL1316" s="11"/>
      <c r="EM1316" s="11"/>
      <c r="EN1316" s="11"/>
      <c r="EO1316" s="11"/>
      <c r="EP1316" s="11"/>
      <c r="EQ1316" s="11"/>
      <c r="ER1316" s="11"/>
      <c r="ES1316" s="11"/>
      <c r="ET1316" s="11"/>
      <c r="EU1316" s="11"/>
      <c r="EV1316" s="11"/>
      <c r="EW1316" s="11"/>
      <c r="EX1316" s="11"/>
      <c r="EY1316" s="11"/>
      <c r="EZ1316" s="11"/>
      <c r="FA1316" s="11"/>
      <c r="FB1316" s="11"/>
      <c r="FC1316" s="11"/>
      <c r="FD1316" s="11"/>
      <c r="FE1316" s="11"/>
      <c r="FF1316" s="11"/>
      <c r="FG1316" s="11"/>
      <c r="FH1316" s="11"/>
      <c r="FI1316" s="11"/>
      <c r="FJ1316" s="11"/>
      <c r="FK1316" s="11"/>
      <c r="FL1316" s="11"/>
      <c r="FM1316" s="11"/>
      <c r="FN1316" s="11"/>
      <c r="FO1316" s="11"/>
      <c r="FP1316" s="11"/>
      <c r="FQ1316" s="11"/>
      <c r="FR1316" s="11"/>
      <c r="FS1316" s="11"/>
      <c r="FT1316" s="11"/>
      <c r="FU1316" s="11"/>
      <c r="FV1316" s="11"/>
      <c r="FW1316" s="11"/>
      <c r="FX1316" s="11"/>
      <c r="FY1316" s="11"/>
      <c r="FZ1316" s="11"/>
      <c r="GA1316" s="11"/>
      <c r="GB1316" s="11"/>
      <c r="GC1316" s="11"/>
      <c r="GD1316" s="11"/>
      <c r="GE1316" s="11"/>
      <c r="GF1316" s="11"/>
      <c r="GG1316" s="11"/>
      <c r="GH1316" s="11"/>
      <c r="GI1316" s="11"/>
      <c r="GJ1316" s="11"/>
      <c r="GK1316" s="11"/>
    </row>
    <row r="1317" s="2" customFormat="1" ht="28" customHeight="1" spans="1:196">
      <c r="A1317" s="40" t="s">
        <v>2165</v>
      </c>
      <c r="B1317" s="35" t="s">
        <v>2286</v>
      </c>
      <c r="C1317" s="36" t="s">
        <v>2642</v>
      </c>
      <c r="D1317" s="37" t="s">
        <v>14</v>
      </c>
      <c r="E1317" s="38" t="s">
        <v>2643</v>
      </c>
      <c r="F1317" s="35" t="s">
        <v>78</v>
      </c>
      <c r="G1317" s="11"/>
      <c r="H1317" s="11"/>
      <c r="I1317" s="11"/>
      <c r="J1317" s="11"/>
      <c r="K1317" s="11"/>
      <c r="L1317" s="11"/>
      <c r="M1317" s="11"/>
      <c r="N1317" s="11"/>
      <c r="O1317" s="11"/>
      <c r="P1317" s="11"/>
      <c r="Q1317" s="11"/>
      <c r="R1317" s="11"/>
      <c r="S1317" s="11"/>
      <c r="T1317" s="11"/>
      <c r="U1317" s="11"/>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D1317" s="11"/>
      <c r="CE1317" s="11"/>
      <c r="CF1317" s="11"/>
      <c r="CG1317" s="11"/>
      <c r="CH1317" s="11"/>
      <c r="CI1317" s="11"/>
      <c r="CJ1317" s="11"/>
      <c r="CK1317" s="11"/>
      <c r="CL1317" s="11"/>
      <c r="CM1317" s="11"/>
      <c r="CN1317" s="11"/>
      <c r="CO1317" s="11"/>
      <c r="CP1317" s="11"/>
      <c r="CQ1317" s="11"/>
      <c r="CR1317" s="11"/>
      <c r="CS1317" s="11"/>
      <c r="CT1317" s="11"/>
      <c r="CU1317" s="11"/>
      <c r="CV1317" s="11"/>
      <c r="CW1317" s="11"/>
      <c r="CX1317" s="11"/>
      <c r="CY1317" s="11"/>
      <c r="CZ1317" s="11"/>
      <c r="DA1317" s="11"/>
      <c r="DB1317" s="11"/>
      <c r="DC1317" s="11"/>
      <c r="DD1317" s="11"/>
      <c r="DE1317" s="11"/>
      <c r="DF1317" s="11"/>
      <c r="DG1317" s="11"/>
      <c r="DH1317" s="11"/>
      <c r="DI1317" s="11"/>
      <c r="DJ1317" s="11"/>
      <c r="DK1317" s="11"/>
      <c r="DL1317" s="11"/>
      <c r="DM1317" s="11"/>
      <c r="DN1317" s="11"/>
      <c r="DO1317" s="11"/>
      <c r="DP1317" s="11"/>
      <c r="DQ1317" s="11"/>
      <c r="DR1317" s="11"/>
      <c r="DS1317" s="11"/>
      <c r="DT1317" s="11"/>
      <c r="DU1317" s="11"/>
      <c r="DV1317" s="11"/>
      <c r="DW1317" s="11"/>
      <c r="DX1317" s="11"/>
      <c r="DY1317" s="11"/>
      <c r="DZ1317" s="11"/>
      <c r="EA1317" s="11"/>
      <c r="EB1317" s="11"/>
      <c r="EC1317" s="11"/>
      <c r="ED1317" s="11"/>
      <c r="EE1317" s="11"/>
      <c r="EF1317" s="11"/>
      <c r="EG1317" s="11"/>
      <c r="EH1317" s="11"/>
      <c r="EI1317" s="11"/>
      <c r="EJ1317" s="11"/>
      <c r="EK1317" s="11"/>
      <c r="EL1317" s="11"/>
      <c r="EM1317" s="11"/>
      <c r="EN1317" s="11"/>
      <c r="EO1317" s="11"/>
      <c r="EP1317" s="11"/>
      <c r="EQ1317" s="11"/>
      <c r="ER1317" s="11"/>
      <c r="ES1317" s="11"/>
      <c r="ET1317" s="11"/>
      <c r="EU1317" s="11"/>
      <c r="EV1317" s="11"/>
      <c r="EW1317" s="11"/>
      <c r="EX1317" s="11"/>
      <c r="EY1317" s="11"/>
      <c r="EZ1317" s="11"/>
      <c r="FA1317" s="11"/>
      <c r="FB1317" s="11"/>
      <c r="FC1317" s="11"/>
      <c r="FD1317" s="11"/>
      <c r="FE1317" s="11"/>
      <c r="FF1317" s="11"/>
      <c r="FG1317" s="11"/>
      <c r="FH1317" s="11"/>
      <c r="FI1317" s="11"/>
      <c r="FJ1317" s="11"/>
      <c r="FK1317" s="11"/>
      <c r="FL1317" s="11"/>
      <c r="FM1317" s="11"/>
      <c r="FN1317" s="11"/>
      <c r="FO1317" s="11"/>
      <c r="FP1317" s="11"/>
      <c r="FQ1317" s="11"/>
      <c r="FR1317" s="11"/>
      <c r="FS1317" s="11"/>
      <c r="FT1317" s="11"/>
      <c r="FU1317" s="11"/>
      <c r="FV1317" s="11"/>
      <c r="FW1317" s="11"/>
      <c r="FX1317" s="11"/>
      <c r="FY1317" s="11"/>
      <c r="FZ1317" s="11"/>
      <c r="GA1317" s="11"/>
      <c r="GB1317" s="11"/>
      <c r="GC1317" s="11"/>
      <c r="GD1317" s="11"/>
      <c r="GE1317" s="11"/>
      <c r="GF1317" s="11"/>
      <c r="GG1317" s="11"/>
      <c r="GH1317" s="11"/>
      <c r="GI1317" s="11"/>
      <c r="GJ1317" s="11"/>
      <c r="GK1317" s="11"/>
      <c r="GL1317" s="11"/>
      <c r="GM1317" s="11"/>
      <c r="GN1317" s="11"/>
    </row>
    <row r="1318" s="2" customFormat="1" ht="28" customHeight="1" spans="1:196">
      <c r="A1318" s="40" t="s">
        <v>2165</v>
      </c>
      <c r="B1318" s="35" t="s">
        <v>2211</v>
      </c>
      <c r="C1318" s="36" t="s">
        <v>2644</v>
      </c>
      <c r="D1318" s="37" t="s">
        <v>14</v>
      </c>
      <c r="E1318" s="38" t="s">
        <v>90</v>
      </c>
      <c r="F1318" s="39" t="s">
        <v>32</v>
      </c>
      <c r="G1318" s="11"/>
      <c r="H1318" s="11"/>
      <c r="I1318" s="11"/>
      <c r="J1318" s="11"/>
      <c r="K1318" s="11"/>
      <c r="L1318" s="11"/>
      <c r="M1318" s="11"/>
      <c r="N1318" s="11"/>
      <c r="O1318" s="11"/>
      <c r="P1318" s="11"/>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D1318" s="11"/>
      <c r="CE1318" s="11"/>
      <c r="CF1318" s="11"/>
      <c r="CG1318" s="11"/>
      <c r="CH1318" s="11"/>
      <c r="CI1318" s="11"/>
      <c r="CJ1318" s="11"/>
      <c r="CK1318" s="11"/>
      <c r="CL1318" s="11"/>
      <c r="CM1318" s="11"/>
      <c r="CN1318" s="11"/>
      <c r="CO1318" s="11"/>
      <c r="CP1318" s="11"/>
      <c r="CQ1318" s="11"/>
      <c r="CR1318" s="11"/>
      <c r="CS1318" s="11"/>
      <c r="CT1318" s="11"/>
      <c r="CU1318" s="11"/>
      <c r="CV1318" s="11"/>
      <c r="CW1318" s="11"/>
      <c r="CX1318" s="11"/>
      <c r="CY1318" s="11"/>
      <c r="CZ1318" s="11"/>
      <c r="DA1318" s="11"/>
      <c r="DB1318" s="11"/>
      <c r="DC1318" s="11"/>
      <c r="DD1318" s="11"/>
      <c r="DE1318" s="11"/>
      <c r="DF1318" s="11"/>
      <c r="DG1318" s="11"/>
      <c r="DH1318" s="11"/>
      <c r="DI1318" s="11"/>
      <c r="DJ1318" s="11"/>
      <c r="DK1318" s="11"/>
      <c r="DL1318" s="11"/>
      <c r="DM1318" s="11"/>
      <c r="DN1318" s="11"/>
      <c r="DO1318" s="11"/>
      <c r="DP1318" s="11"/>
      <c r="DQ1318" s="11"/>
      <c r="DR1318" s="11"/>
      <c r="DS1318" s="11"/>
      <c r="DT1318" s="11"/>
      <c r="DU1318" s="11"/>
      <c r="DV1318" s="11"/>
      <c r="DW1318" s="11"/>
      <c r="DX1318" s="11"/>
      <c r="DY1318" s="11"/>
      <c r="DZ1318" s="11"/>
      <c r="EA1318" s="11"/>
      <c r="EB1318" s="11"/>
      <c r="EC1318" s="11"/>
      <c r="ED1318" s="11"/>
      <c r="EE1318" s="11"/>
      <c r="EF1318" s="11"/>
      <c r="EG1318" s="11"/>
      <c r="EH1318" s="11"/>
      <c r="EI1318" s="11"/>
      <c r="EJ1318" s="11"/>
      <c r="EK1318" s="11"/>
      <c r="EL1318" s="11"/>
      <c r="EM1318" s="11"/>
      <c r="EN1318" s="11"/>
      <c r="EO1318" s="11"/>
      <c r="EP1318" s="11"/>
      <c r="EQ1318" s="11"/>
      <c r="ER1318" s="11"/>
      <c r="ES1318" s="11"/>
      <c r="ET1318" s="11"/>
      <c r="EU1318" s="11"/>
      <c r="EV1318" s="11"/>
      <c r="EW1318" s="11"/>
      <c r="EX1318" s="11"/>
      <c r="EY1318" s="11"/>
      <c r="EZ1318" s="11"/>
      <c r="FA1318" s="11"/>
      <c r="FB1318" s="11"/>
      <c r="FC1318" s="11"/>
      <c r="FD1318" s="11"/>
      <c r="FE1318" s="11"/>
      <c r="FF1318" s="11"/>
      <c r="FG1318" s="11"/>
      <c r="FH1318" s="11"/>
      <c r="FI1318" s="11"/>
      <c r="FJ1318" s="11"/>
      <c r="FK1318" s="11"/>
      <c r="FL1318" s="11"/>
      <c r="FM1318" s="11"/>
      <c r="FN1318" s="11"/>
      <c r="FO1318" s="11"/>
      <c r="FP1318" s="11"/>
      <c r="FQ1318" s="11"/>
      <c r="FR1318" s="11"/>
      <c r="FS1318" s="11"/>
      <c r="FT1318" s="11"/>
      <c r="FU1318" s="11"/>
      <c r="FV1318" s="11"/>
      <c r="FW1318" s="11"/>
      <c r="FX1318" s="11"/>
      <c r="FY1318" s="11"/>
      <c r="FZ1318" s="11"/>
      <c r="GA1318" s="11"/>
      <c r="GB1318" s="11"/>
      <c r="GC1318" s="11"/>
      <c r="GD1318" s="11"/>
      <c r="GE1318" s="11"/>
      <c r="GF1318" s="11"/>
      <c r="GG1318" s="11"/>
      <c r="GH1318" s="11"/>
      <c r="GI1318" s="11"/>
      <c r="GJ1318" s="11"/>
      <c r="GK1318" s="11"/>
      <c r="GL1318" s="11"/>
      <c r="GM1318" s="11"/>
      <c r="GN1318" s="11"/>
    </row>
    <row r="1319" s="2" customFormat="1" ht="28" customHeight="1" spans="1:196">
      <c r="A1319" s="40" t="s">
        <v>2165</v>
      </c>
      <c r="B1319" s="35" t="s">
        <v>2193</v>
      </c>
      <c r="C1319" s="36" t="s">
        <v>2645</v>
      </c>
      <c r="D1319" s="37" t="s">
        <v>9</v>
      </c>
      <c r="E1319" s="38" t="s">
        <v>2646</v>
      </c>
      <c r="F1319" s="35" t="s">
        <v>203</v>
      </c>
      <c r="GB1319" s="11"/>
      <c r="GC1319" s="11"/>
      <c r="GD1319" s="11"/>
      <c r="GE1319" s="11"/>
      <c r="GF1319" s="11"/>
      <c r="GG1319" s="11"/>
      <c r="GH1319" s="11"/>
      <c r="GI1319" s="11"/>
      <c r="GJ1319" s="11"/>
      <c r="GK1319" s="11"/>
      <c r="GL1319" s="11"/>
      <c r="GM1319" s="11"/>
      <c r="GN1319" s="11"/>
    </row>
    <row r="1320" s="2" customFormat="1" ht="30" customHeight="1" spans="1:196">
      <c r="A1320" s="40" t="s">
        <v>2165</v>
      </c>
      <c r="B1320" s="35" t="s">
        <v>2534</v>
      </c>
      <c r="C1320" s="74" t="s">
        <v>2647</v>
      </c>
      <c r="D1320" s="37" t="s">
        <v>9</v>
      </c>
      <c r="E1320" s="38" t="s">
        <v>2648</v>
      </c>
      <c r="F1320" s="35" t="s">
        <v>56</v>
      </c>
      <c r="G1320" s="11"/>
      <c r="H1320" s="11"/>
      <c r="I1320" s="11"/>
      <c r="J1320" s="11"/>
      <c r="K1320" s="11"/>
      <c r="L1320" s="11"/>
      <c r="M1320" s="11"/>
      <c r="N1320" s="11"/>
      <c r="O1320" s="11"/>
      <c r="P1320" s="11"/>
      <c r="Q1320" s="11"/>
      <c r="R1320" s="11"/>
      <c r="S1320" s="11"/>
      <c r="T1320" s="11"/>
      <c r="U1320" s="11"/>
      <c r="V1320" s="11"/>
      <c r="W1320" s="11"/>
      <c r="X1320" s="11"/>
      <c r="Y1320" s="11"/>
      <c r="Z1320" s="11"/>
      <c r="AA1320" s="11"/>
      <c r="AB1320" s="11"/>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D1320" s="11"/>
      <c r="CE1320" s="11"/>
      <c r="CF1320" s="11"/>
      <c r="CG1320" s="11"/>
      <c r="CH1320" s="11"/>
      <c r="CI1320" s="11"/>
      <c r="CJ1320" s="11"/>
      <c r="CK1320" s="11"/>
      <c r="CL1320" s="11"/>
      <c r="CM1320" s="11"/>
      <c r="CN1320" s="11"/>
      <c r="CO1320" s="11"/>
      <c r="CP1320" s="11"/>
      <c r="CQ1320" s="11"/>
      <c r="CR1320" s="11"/>
      <c r="CS1320" s="11"/>
      <c r="CT1320" s="11"/>
      <c r="CU1320" s="11"/>
      <c r="CV1320" s="11"/>
      <c r="CW1320" s="11"/>
      <c r="CX1320" s="11"/>
      <c r="CY1320" s="11"/>
      <c r="CZ1320" s="11"/>
      <c r="DA1320" s="11"/>
      <c r="DB1320" s="11"/>
      <c r="DC1320" s="11"/>
      <c r="DD1320" s="11"/>
      <c r="DE1320" s="11"/>
      <c r="DF1320" s="11"/>
      <c r="DG1320" s="11"/>
      <c r="DH1320" s="11"/>
      <c r="DI1320" s="11"/>
      <c r="DJ1320" s="11"/>
      <c r="DK1320" s="11"/>
      <c r="DL1320" s="11"/>
      <c r="DM1320" s="11"/>
      <c r="DN1320" s="11"/>
      <c r="DO1320" s="11"/>
      <c r="DP1320" s="11"/>
      <c r="DQ1320" s="11"/>
      <c r="DR1320" s="11"/>
      <c r="DS1320" s="11"/>
      <c r="DT1320" s="11"/>
      <c r="DU1320" s="11"/>
      <c r="DV1320" s="11"/>
      <c r="DW1320" s="11"/>
      <c r="DX1320" s="11"/>
      <c r="DY1320" s="11"/>
      <c r="DZ1320" s="11"/>
      <c r="EA1320" s="11"/>
      <c r="EB1320" s="11"/>
      <c r="EC1320" s="11"/>
      <c r="ED1320" s="11"/>
      <c r="EE1320" s="11"/>
      <c r="EF1320" s="11"/>
      <c r="EG1320" s="11"/>
      <c r="EH1320" s="11"/>
      <c r="EI1320" s="11"/>
      <c r="EJ1320" s="11"/>
      <c r="EK1320" s="11"/>
      <c r="EL1320" s="11"/>
      <c r="EM1320" s="11"/>
      <c r="EN1320" s="11"/>
      <c r="EO1320" s="11"/>
      <c r="EP1320" s="11"/>
      <c r="EQ1320" s="11"/>
      <c r="ER1320" s="11"/>
      <c r="ES1320" s="11"/>
      <c r="ET1320" s="11"/>
      <c r="EU1320" s="11"/>
      <c r="EV1320" s="11"/>
      <c r="EW1320" s="11"/>
      <c r="EX1320" s="11"/>
      <c r="EY1320" s="11"/>
      <c r="EZ1320" s="11"/>
      <c r="FA1320" s="11"/>
      <c r="FB1320" s="11"/>
      <c r="FC1320" s="11"/>
      <c r="FD1320" s="11"/>
      <c r="FE1320" s="11"/>
      <c r="FF1320" s="11"/>
      <c r="FG1320" s="11"/>
      <c r="FH1320" s="11"/>
      <c r="FI1320" s="11"/>
      <c r="FJ1320" s="11"/>
      <c r="FK1320" s="11"/>
      <c r="FL1320" s="11"/>
      <c r="FM1320" s="11"/>
      <c r="FN1320" s="11"/>
      <c r="FO1320" s="11"/>
      <c r="FP1320" s="11"/>
      <c r="FQ1320" s="11"/>
      <c r="FR1320" s="11"/>
      <c r="FS1320" s="11"/>
      <c r="FT1320" s="11"/>
      <c r="FU1320" s="11"/>
      <c r="FV1320" s="11"/>
      <c r="FW1320" s="11"/>
      <c r="FX1320" s="11"/>
      <c r="FY1320" s="11"/>
      <c r="FZ1320" s="11"/>
      <c r="GA1320" s="11"/>
      <c r="GB1320" s="11"/>
      <c r="GC1320" s="11"/>
      <c r="GD1320" s="11"/>
      <c r="GE1320" s="11"/>
      <c r="GF1320" s="11"/>
      <c r="GG1320" s="11"/>
      <c r="GH1320" s="11"/>
      <c r="GI1320" s="11"/>
      <c r="GJ1320" s="11"/>
      <c r="GK1320" s="11"/>
      <c r="GL1320" s="11"/>
      <c r="GM1320" s="11"/>
      <c r="GN1320" s="11"/>
    </row>
    <row r="1321" s="2" customFormat="1" ht="28" customHeight="1" spans="1:202">
      <c r="A1321" s="40" t="s">
        <v>2165</v>
      </c>
      <c r="B1321" s="35" t="s">
        <v>2193</v>
      </c>
      <c r="C1321" s="36" t="s">
        <v>2649</v>
      </c>
      <c r="D1321" s="37" t="s">
        <v>14</v>
      </c>
      <c r="E1321" s="38" t="s">
        <v>913</v>
      </c>
      <c r="F1321" s="35" t="s">
        <v>56</v>
      </c>
      <c r="G1321" s="8"/>
      <c r="H1321" s="8"/>
      <c r="I1321" s="8"/>
      <c r="J1321" s="8"/>
      <c r="K1321" s="8"/>
      <c r="L1321" s="8"/>
      <c r="M1321" s="8"/>
      <c r="N1321" s="8"/>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c r="EU1321" s="8"/>
      <c r="EV1321" s="8"/>
      <c r="EW1321" s="8"/>
      <c r="EX1321" s="8"/>
      <c r="EY1321" s="8"/>
      <c r="EZ1321" s="8"/>
      <c r="FA1321" s="8"/>
      <c r="FB1321" s="8"/>
      <c r="FC1321" s="8"/>
      <c r="FD1321" s="8"/>
      <c r="FE1321" s="8"/>
      <c r="FF1321" s="8"/>
      <c r="FG1321" s="8"/>
      <c r="FH1321" s="8"/>
      <c r="FI1321" s="8"/>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row>
    <row r="1322" s="2" customFormat="1" ht="28" customHeight="1" spans="1:6">
      <c r="A1322" s="40" t="s">
        <v>2165</v>
      </c>
      <c r="B1322" s="35" t="s">
        <v>2354</v>
      </c>
      <c r="C1322" s="41" t="s">
        <v>2650</v>
      </c>
      <c r="D1322" s="43" t="s">
        <v>9</v>
      </c>
      <c r="E1322" s="38" t="s">
        <v>2651</v>
      </c>
      <c r="F1322" s="35" t="s">
        <v>40</v>
      </c>
    </row>
    <row r="1323" s="2" customFormat="1" ht="28" customHeight="1" spans="1:6">
      <c r="A1323" s="40" t="s">
        <v>2165</v>
      </c>
      <c r="B1323" s="35" t="s">
        <v>2202</v>
      </c>
      <c r="C1323" s="36" t="s">
        <v>2652</v>
      </c>
      <c r="D1323" s="37" t="s">
        <v>9</v>
      </c>
      <c r="E1323" s="38" t="s">
        <v>2653</v>
      </c>
      <c r="F1323" s="35" t="s">
        <v>150</v>
      </c>
    </row>
    <row r="1324" s="2" customFormat="1" ht="28" customHeight="1" spans="1:6">
      <c r="A1324" s="40" t="s">
        <v>2165</v>
      </c>
      <c r="B1324" s="35" t="s">
        <v>2209</v>
      </c>
      <c r="C1324" s="36" t="s">
        <v>2654</v>
      </c>
      <c r="D1324" s="37" t="s">
        <v>9</v>
      </c>
      <c r="E1324" s="38" t="s">
        <v>2655</v>
      </c>
      <c r="F1324" s="39" t="s">
        <v>32</v>
      </c>
    </row>
    <row r="1325" s="2" customFormat="1" ht="28" customHeight="1" spans="1:6">
      <c r="A1325" s="40" t="s">
        <v>2165</v>
      </c>
      <c r="B1325" s="35" t="s">
        <v>2172</v>
      </c>
      <c r="C1325" s="36" t="s">
        <v>2656</v>
      </c>
      <c r="D1325" s="37" t="s">
        <v>9</v>
      </c>
      <c r="E1325" s="38" t="s">
        <v>2657</v>
      </c>
      <c r="F1325" s="39" t="s">
        <v>32</v>
      </c>
    </row>
    <row r="1326" s="2" customFormat="1" ht="28" customHeight="1" spans="1:6">
      <c r="A1326" s="40" t="s">
        <v>2165</v>
      </c>
      <c r="B1326" s="35" t="s">
        <v>2286</v>
      </c>
      <c r="C1326" s="36" t="s">
        <v>2658</v>
      </c>
      <c r="D1326" s="37" t="s">
        <v>14</v>
      </c>
      <c r="E1326" s="38" t="s">
        <v>2659</v>
      </c>
      <c r="F1326" s="35" t="s">
        <v>78</v>
      </c>
    </row>
    <row r="1327" s="2" customFormat="1" ht="28" customHeight="1" spans="1:196">
      <c r="A1327" s="40" t="s">
        <v>2165</v>
      </c>
      <c r="B1327" s="39" t="s">
        <v>2291</v>
      </c>
      <c r="C1327" s="41" t="s">
        <v>2660</v>
      </c>
      <c r="D1327" s="71" t="s">
        <v>9</v>
      </c>
      <c r="E1327" s="38" t="s">
        <v>2404</v>
      </c>
      <c r="F1327" s="39" t="s">
        <v>96</v>
      </c>
      <c r="G1327" s="11"/>
      <c r="H1327" s="11"/>
      <c r="I1327" s="11"/>
      <c r="J1327" s="11"/>
      <c r="K1327" s="11"/>
      <c r="L1327" s="11"/>
      <c r="M1327" s="11"/>
      <c r="N1327" s="11"/>
      <c r="O1327" s="11"/>
      <c r="P1327" s="11"/>
      <c r="Q1327" s="11"/>
      <c r="R1327" s="11"/>
      <c r="S1327" s="11"/>
      <c r="T1327" s="11"/>
      <c r="U1327" s="11"/>
      <c r="V1327" s="11"/>
      <c r="W1327" s="11"/>
      <c r="X1327" s="11"/>
      <c r="Y1327" s="11"/>
      <c r="Z1327" s="11"/>
      <c r="AA1327" s="11"/>
      <c r="AB1327" s="11"/>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D1327" s="11"/>
      <c r="CE1327" s="11"/>
      <c r="CF1327" s="11"/>
      <c r="CG1327" s="11"/>
      <c r="CH1327" s="11"/>
      <c r="CI1327" s="11"/>
      <c r="CJ1327" s="11"/>
      <c r="CK1327" s="11"/>
      <c r="CL1327" s="11"/>
      <c r="CM1327" s="11"/>
      <c r="CN1327" s="11"/>
      <c r="CO1327" s="11"/>
      <c r="CP1327" s="11"/>
      <c r="CQ1327" s="11"/>
      <c r="CR1327" s="11"/>
      <c r="CS1327" s="11"/>
      <c r="CT1327" s="11"/>
      <c r="CU1327" s="11"/>
      <c r="CV1327" s="11"/>
      <c r="CW1327" s="11"/>
      <c r="CX1327" s="11"/>
      <c r="CY1327" s="11"/>
      <c r="CZ1327" s="11"/>
      <c r="DA1327" s="11"/>
      <c r="DB1327" s="11"/>
      <c r="DC1327" s="11"/>
      <c r="DD1327" s="11"/>
      <c r="DE1327" s="11"/>
      <c r="DF1327" s="11"/>
      <c r="DG1327" s="11"/>
      <c r="DH1327" s="11"/>
      <c r="DI1327" s="11"/>
      <c r="DJ1327" s="11"/>
      <c r="DK1327" s="11"/>
      <c r="DL1327" s="11"/>
      <c r="DM1327" s="11"/>
      <c r="DN1327" s="11"/>
      <c r="DO1327" s="11"/>
      <c r="DP1327" s="11"/>
      <c r="DQ1327" s="11"/>
      <c r="DR1327" s="11"/>
      <c r="DS1327" s="11"/>
      <c r="DT1327" s="11"/>
      <c r="DU1327" s="11"/>
      <c r="DV1327" s="11"/>
      <c r="DW1327" s="11"/>
      <c r="DX1327" s="11"/>
      <c r="DY1327" s="11"/>
      <c r="DZ1327" s="11"/>
      <c r="EA1327" s="11"/>
      <c r="EB1327" s="11"/>
      <c r="EC1327" s="11"/>
      <c r="ED1327" s="11"/>
      <c r="EE1327" s="11"/>
      <c r="EF1327" s="11"/>
      <c r="EG1327" s="11"/>
      <c r="EH1327" s="11"/>
      <c r="EI1327" s="11"/>
      <c r="EJ1327" s="11"/>
      <c r="EK1327" s="11"/>
      <c r="EL1327" s="11"/>
      <c r="EM1327" s="11"/>
      <c r="EN1327" s="11"/>
      <c r="EO1327" s="11"/>
      <c r="EP1327" s="11"/>
      <c r="EQ1327" s="11"/>
      <c r="ER1327" s="11"/>
      <c r="ES1327" s="11"/>
      <c r="ET1327" s="11"/>
      <c r="EU1327" s="11"/>
      <c r="EV1327" s="11"/>
      <c r="EW1327" s="11"/>
      <c r="EX1327" s="11"/>
      <c r="EY1327" s="11"/>
      <c r="EZ1327" s="11"/>
      <c r="FA1327" s="11"/>
      <c r="FB1327" s="11"/>
      <c r="FC1327" s="11"/>
      <c r="FD1327" s="11"/>
      <c r="FE1327" s="11"/>
      <c r="FF1327" s="11"/>
      <c r="FG1327" s="11"/>
      <c r="FH1327" s="11"/>
      <c r="FI1327" s="11"/>
      <c r="FJ1327" s="11"/>
      <c r="FK1327" s="11"/>
      <c r="FL1327" s="11"/>
      <c r="FM1327" s="11"/>
      <c r="FN1327" s="11"/>
      <c r="FO1327" s="11"/>
      <c r="FP1327" s="11"/>
      <c r="FQ1327" s="11"/>
      <c r="FR1327" s="11"/>
      <c r="FS1327" s="11"/>
      <c r="FT1327" s="11"/>
      <c r="FU1327" s="11"/>
      <c r="FV1327" s="11"/>
      <c r="FW1327" s="11"/>
      <c r="FX1327" s="11"/>
      <c r="FY1327" s="11"/>
      <c r="FZ1327" s="11"/>
      <c r="GA1327" s="11"/>
      <c r="GB1327" s="11"/>
      <c r="GC1327" s="11"/>
      <c r="GD1327" s="11"/>
      <c r="GE1327" s="11"/>
      <c r="GF1327" s="11"/>
      <c r="GG1327" s="11"/>
      <c r="GH1327" s="11"/>
      <c r="GI1327" s="11"/>
      <c r="GJ1327" s="11"/>
      <c r="GK1327" s="11"/>
      <c r="GL1327" s="11"/>
      <c r="GM1327" s="11"/>
      <c r="GN1327" s="11"/>
    </row>
    <row r="1328" s="2" customFormat="1" ht="28" customHeight="1" spans="1:6">
      <c r="A1328" s="40" t="s">
        <v>2165</v>
      </c>
      <c r="B1328" s="35" t="s">
        <v>2286</v>
      </c>
      <c r="C1328" s="36" t="s">
        <v>2661</v>
      </c>
      <c r="D1328" s="37" t="s">
        <v>14</v>
      </c>
      <c r="E1328" s="38" t="s">
        <v>425</v>
      </c>
      <c r="F1328" s="35" t="s">
        <v>75</v>
      </c>
    </row>
    <row r="1329" s="2" customFormat="1" ht="28" customHeight="1" spans="1:197">
      <c r="A1329" s="40" t="s">
        <v>2165</v>
      </c>
      <c r="B1329" s="39" t="s">
        <v>2314</v>
      </c>
      <c r="C1329" s="41" t="s">
        <v>2662</v>
      </c>
      <c r="D1329" s="43" t="s">
        <v>14</v>
      </c>
      <c r="E1329" s="38" t="s">
        <v>2663</v>
      </c>
      <c r="F1329" s="39" t="s">
        <v>32</v>
      </c>
      <c r="G1329" s="11"/>
      <c r="H1329" s="11"/>
      <c r="I1329" s="11"/>
      <c r="J1329" s="11"/>
      <c r="K1329" s="11"/>
      <c r="L1329" s="11"/>
      <c r="M1329" s="11"/>
      <c r="N1329" s="11"/>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D1329" s="11"/>
      <c r="CE1329" s="11"/>
      <c r="CF1329" s="11"/>
      <c r="CG1329" s="11"/>
      <c r="CH1329" s="11"/>
      <c r="CI1329" s="11"/>
      <c r="CJ1329" s="11"/>
      <c r="CK1329" s="11"/>
      <c r="CL1329" s="11"/>
      <c r="CM1329" s="11"/>
      <c r="CN1329" s="11"/>
      <c r="CO1329" s="11"/>
      <c r="CP1329" s="11"/>
      <c r="CQ1329" s="11"/>
      <c r="CR1329" s="11"/>
      <c r="CS1329" s="11"/>
      <c r="CT1329" s="11"/>
      <c r="CU1329" s="11"/>
      <c r="CV1329" s="11"/>
      <c r="CW1329" s="11"/>
      <c r="CX1329" s="11"/>
      <c r="CY1329" s="11"/>
      <c r="CZ1329" s="11"/>
      <c r="DA1329" s="11"/>
      <c r="DB1329" s="11"/>
      <c r="DC1329" s="11"/>
      <c r="DD1329" s="11"/>
      <c r="DE1329" s="11"/>
      <c r="DF1329" s="11"/>
      <c r="DG1329" s="11"/>
      <c r="DH1329" s="11"/>
      <c r="DI1329" s="11"/>
      <c r="DJ1329" s="11"/>
      <c r="DK1329" s="11"/>
      <c r="DL1329" s="11"/>
      <c r="DM1329" s="11"/>
      <c r="DN1329" s="11"/>
      <c r="DO1329" s="11"/>
      <c r="DP1329" s="11"/>
      <c r="DQ1329" s="11"/>
      <c r="DR1329" s="11"/>
      <c r="DS1329" s="11"/>
      <c r="DT1329" s="11"/>
      <c r="DU1329" s="11"/>
      <c r="DV1329" s="11"/>
      <c r="DW1329" s="11"/>
      <c r="DX1329" s="11"/>
      <c r="DY1329" s="11"/>
      <c r="DZ1329" s="11"/>
      <c r="EA1329" s="11"/>
      <c r="EB1329" s="11"/>
      <c r="EC1329" s="11"/>
      <c r="ED1329" s="11"/>
      <c r="EE1329" s="11"/>
      <c r="EF1329" s="11"/>
      <c r="EG1329" s="11"/>
      <c r="EH1329" s="11"/>
      <c r="EI1329" s="11"/>
      <c r="EJ1329" s="11"/>
      <c r="EK1329" s="11"/>
      <c r="EL1329" s="11"/>
      <c r="EM1329" s="11"/>
      <c r="EN1329" s="11"/>
      <c r="EO1329" s="11"/>
      <c r="EP1329" s="11"/>
      <c r="EQ1329" s="11"/>
      <c r="ER1329" s="11"/>
      <c r="ES1329" s="11"/>
      <c r="ET1329" s="11"/>
      <c r="EU1329" s="11"/>
      <c r="EV1329" s="11"/>
      <c r="EW1329" s="11"/>
      <c r="EX1329" s="11"/>
      <c r="EY1329" s="11"/>
      <c r="EZ1329" s="11"/>
      <c r="FA1329" s="11"/>
      <c r="FB1329" s="11"/>
      <c r="FC1329" s="11"/>
      <c r="FD1329" s="11"/>
      <c r="FE1329" s="11"/>
      <c r="FF1329" s="11"/>
      <c r="FG1329" s="11"/>
      <c r="FH1329" s="11"/>
      <c r="FI1329" s="11"/>
      <c r="FJ1329" s="11"/>
      <c r="FK1329" s="11"/>
      <c r="FL1329" s="11"/>
      <c r="FM1329" s="11"/>
      <c r="FN1329" s="11"/>
      <c r="FO1329" s="11"/>
      <c r="FP1329" s="11"/>
      <c r="FQ1329" s="11"/>
      <c r="FR1329" s="11"/>
      <c r="FS1329" s="11"/>
      <c r="FT1329" s="11"/>
      <c r="FU1329" s="11"/>
      <c r="FV1329" s="11"/>
      <c r="FW1329" s="11"/>
      <c r="FX1329" s="11"/>
      <c r="FY1329" s="11"/>
      <c r="FZ1329" s="11"/>
      <c r="GA1329" s="11"/>
      <c r="GB1329" s="11"/>
      <c r="GC1329" s="11"/>
      <c r="GD1329" s="11"/>
      <c r="GE1329" s="11"/>
      <c r="GF1329" s="11"/>
      <c r="GG1329" s="11"/>
      <c r="GH1329" s="11"/>
      <c r="GI1329" s="11"/>
      <c r="GJ1329" s="11"/>
      <c r="GK1329" s="11"/>
      <c r="GL1329" s="11"/>
      <c r="GM1329" s="11"/>
      <c r="GN1329" s="11"/>
      <c r="GO1329" s="11"/>
    </row>
    <row r="1330" s="2" customFormat="1" ht="28" customHeight="1" spans="1:6">
      <c r="A1330" s="40" t="s">
        <v>2165</v>
      </c>
      <c r="B1330" s="35" t="s">
        <v>2286</v>
      </c>
      <c r="C1330" s="36" t="s">
        <v>2664</v>
      </c>
      <c r="D1330" s="37" t="s">
        <v>14</v>
      </c>
      <c r="E1330" s="38" t="s">
        <v>2665</v>
      </c>
      <c r="F1330" s="35" t="s">
        <v>78</v>
      </c>
    </row>
    <row r="1331" s="2" customFormat="1" ht="28" customHeight="1" spans="1:6">
      <c r="A1331" s="40" t="s">
        <v>2165</v>
      </c>
      <c r="B1331" s="35" t="s">
        <v>2281</v>
      </c>
      <c r="C1331" s="36" t="s">
        <v>2666</v>
      </c>
      <c r="D1331" s="65" t="s">
        <v>14</v>
      </c>
      <c r="E1331" s="38" t="s">
        <v>1965</v>
      </c>
      <c r="F1331" s="35" t="s">
        <v>84</v>
      </c>
    </row>
    <row r="1332" s="2" customFormat="1" ht="28" customHeight="1" spans="1:196">
      <c r="A1332" s="40" t="s">
        <v>2165</v>
      </c>
      <c r="B1332" s="35" t="s">
        <v>2286</v>
      </c>
      <c r="C1332" s="36" t="s">
        <v>2667</v>
      </c>
      <c r="D1332" s="37" t="s">
        <v>14</v>
      </c>
      <c r="E1332" s="38" t="s">
        <v>2668</v>
      </c>
      <c r="F1332" s="35" t="s">
        <v>60</v>
      </c>
      <c r="G1332" s="11"/>
      <c r="H1332" s="11"/>
      <c r="I1332" s="11"/>
      <c r="J1332" s="11"/>
      <c r="K1332" s="11"/>
      <c r="L1332" s="11"/>
      <c r="M1332" s="11"/>
      <c r="N1332" s="11"/>
      <c r="O1332" s="11"/>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D1332" s="11"/>
      <c r="CE1332" s="11"/>
      <c r="CF1332" s="11"/>
      <c r="CG1332" s="11"/>
      <c r="CH1332" s="11"/>
      <c r="CI1332" s="11"/>
      <c r="CJ1332" s="11"/>
      <c r="CK1332" s="11"/>
      <c r="CL1332" s="11"/>
      <c r="CM1332" s="11"/>
      <c r="CN1332" s="11"/>
      <c r="CO1332" s="11"/>
      <c r="CP1332" s="11"/>
      <c r="CQ1332" s="11"/>
      <c r="CR1332" s="11"/>
      <c r="CS1332" s="11"/>
      <c r="CT1332" s="11"/>
      <c r="CU1332" s="11"/>
      <c r="CV1332" s="11"/>
      <c r="CW1332" s="11"/>
      <c r="CX1332" s="11"/>
      <c r="CY1332" s="11"/>
      <c r="CZ1332" s="11"/>
      <c r="DA1332" s="11"/>
      <c r="DB1332" s="11"/>
      <c r="DC1332" s="11"/>
      <c r="DD1332" s="11"/>
      <c r="DE1332" s="11"/>
      <c r="DF1332" s="11"/>
      <c r="DG1332" s="11"/>
      <c r="DH1332" s="11"/>
      <c r="DI1332" s="11"/>
      <c r="DJ1332" s="11"/>
      <c r="DK1332" s="11"/>
      <c r="DL1332" s="11"/>
      <c r="DM1332" s="11"/>
      <c r="DN1332" s="11"/>
      <c r="DO1332" s="11"/>
      <c r="DP1332" s="11"/>
      <c r="DQ1332" s="11"/>
      <c r="DR1332" s="11"/>
      <c r="DS1332" s="11"/>
      <c r="DT1332" s="11"/>
      <c r="DU1332" s="11"/>
      <c r="DV1332" s="11"/>
      <c r="DW1332" s="11"/>
      <c r="DX1332" s="11"/>
      <c r="DY1332" s="11"/>
      <c r="DZ1332" s="11"/>
      <c r="EA1332" s="11"/>
      <c r="EB1332" s="11"/>
      <c r="EC1332" s="11"/>
      <c r="ED1332" s="11"/>
      <c r="EE1332" s="11"/>
      <c r="EF1332" s="11"/>
      <c r="EG1332" s="11"/>
      <c r="EH1332" s="11"/>
      <c r="EI1332" s="11"/>
      <c r="EJ1332" s="11"/>
      <c r="EK1332" s="11"/>
      <c r="EL1332" s="11"/>
      <c r="EM1332" s="11"/>
      <c r="EN1332" s="11"/>
      <c r="EO1332" s="11"/>
      <c r="EP1332" s="11"/>
      <c r="EQ1332" s="11"/>
      <c r="ER1332" s="11"/>
      <c r="ES1332" s="11"/>
      <c r="ET1332" s="11"/>
      <c r="EU1332" s="11"/>
      <c r="EV1332" s="11"/>
      <c r="EW1332" s="11"/>
      <c r="EX1332" s="11"/>
      <c r="EY1332" s="11"/>
      <c r="EZ1332" s="11"/>
      <c r="FA1332" s="11"/>
      <c r="FB1332" s="11"/>
      <c r="FC1332" s="11"/>
      <c r="FD1332" s="11"/>
      <c r="FE1332" s="11"/>
      <c r="FF1332" s="11"/>
      <c r="FG1332" s="11"/>
      <c r="FH1332" s="11"/>
      <c r="FI1332" s="11"/>
      <c r="FJ1332" s="11"/>
      <c r="FK1332" s="11"/>
      <c r="FL1332" s="11"/>
      <c r="FM1332" s="11"/>
      <c r="FN1332" s="11"/>
      <c r="FO1332" s="11"/>
      <c r="FP1332" s="11"/>
      <c r="FQ1332" s="11"/>
      <c r="FR1332" s="11"/>
      <c r="FS1332" s="11"/>
      <c r="FT1332" s="11"/>
      <c r="FU1332" s="11"/>
      <c r="FV1332" s="11"/>
      <c r="FW1332" s="11"/>
      <c r="FX1332" s="11"/>
      <c r="FY1332" s="11"/>
      <c r="FZ1332" s="11"/>
      <c r="GA1332" s="11"/>
      <c r="GB1332" s="11"/>
      <c r="GC1332" s="11"/>
      <c r="GD1332" s="11"/>
      <c r="GE1332" s="11"/>
      <c r="GF1332" s="11"/>
      <c r="GG1332" s="11"/>
      <c r="GH1332" s="11"/>
      <c r="GI1332" s="11"/>
      <c r="GJ1332" s="11"/>
      <c r="GK1332" s="11"/>
      <c r="GL1332" s="11"/>
      <c r="GM1332" s="11"/>
      <c r="GN1332" s="11"/>
    </row>
    <row r="1333" s="2" customFormat="1" ht="28" customHeight="1" spans="1:196">
      <c r="A1333" s="40" t="s">
        <v>2165</v>
      </c>
      <c r="B1333" s="35" t="s">
        <v>2213</v>
      </c>
      <c r="C1333" s="36" t="s">
        <v>2669</v>
      </c>
      <c r="D1333" s="43" t="s">
        <v>9</v>
      </c>
      <c r="E1333" s="38" t="s">
        <v>2670</v>
      </c>
      <c r="F1333" s="35" t="s">
        <v>1201</v>
      </c>
      <c r="G1333" s="11"/>
      <c r="H1333" s="11"/>
      <c r="I1333" s="11"/>
      <c r="J1333" s="11"/>
      <c r="K1333" s="11"/>
      <c r="L1333" s="11"/>
      <c r="M1333" s="11"/>
      <c r="N1333" s="11"/>
      <c r="O1333" s="11"/>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D1333" s="11"/>
      <c r="CE1333" s="11"/>
      <c r="CF1333" s="11"/>
      <c r="CG1333" s="11"/>
      <c r="CH1333" s="11"/>
      <c r="CI1333" s="11"/>
      <c r="CJ1333" s="11"/>
      <c r="CK1333" s="11"/>
      <c r="CL1333" s="11"/>
      <c r="CM1333" s="11"/>
      <c r="CN1333" s="11"/>
      <c r="CO1333" s="11"/>
      <c r="CP1333" s="11"/>
      <c r="CQ1333" s="11"/>
      <c r="CR1333" s="11"/>
      <c r="CS1333" s="11"/>
      <c r="CT1333" s="11"/>
      <c r="CU1333" s="11"/>
      <c r="CV1333" s="11"/>
      <c r="CW1333" s="11"/>
      <c r="CX1333" s="11"/>
      <c r="CY1333" s="11"/>
      <c r="CZ1333" s="11"/>
      <c r="DA1333" s="11"/>
      <c r="DB1333" s="11"/>
      <c r="DC1333" s="11"/>
      <c r="DD1333" s="11"/>
      <c r="DE1333" s="11"/>
      <c r="DF1333" s="11"/>
      <c r="DG1333" s="11"/>
      <c r="DH1333" s="11"/>
      <c r="DI1333" s="11"/>
      <c r="DJ1333" s="11"/>
      <c r="DK1333" s="11"/>
      <c r="DL1333" s="11"/>
      <c r="DM1333" s="11"/>
      <c r="DN1333" s="11"/>
      <c r="DO1333" s="11"/>
      <c r="DP1333" s="11"/>
      <c r="DQ1333" s="11"/>
      <c r="DR1333" s="11"/>
      <c r="DS1333" s="11"/>
      <c r="DT1333" s="11"/>
      <c r="DU1333" s="11"/>
      <c r="DV1333" s="11"/>
      <c r="DW1333" s="11"/>
      <c r="DX1333" s="11"/>
      <c r="DY1333" s="11"/>
      <c r="DZ1333" s="11"/>
      <c r="EA1333" s="11"/>
      <c r="EB1333" s="11"/>
      <c r="EC1333" s="11"/>
      <c r="ED1333" s="11"/>
      <c r="EE1333" s="11"/>
      <c r="EF1333" s="11"/>
      <c r="EG1333" s="11"/>
      <c r="EH1333" s="11"/>
      <c r="EI1333" s="11"/>
      <c r="EJ1333" s="11"/>
      <c r="EK1333" s="11"/>
      <c r="EL1333" s="11"/>
      <c r="EM1333" s="11"/>
      <c r="EN1333" s="11"/>
      <c r="EO1333" s="11"/>
      <c r="EP1333" s="11"/>
      <c r="EQ1333" s="11"/>
      <c r="ER1333" s="11"/>
      <c r="ES1333" s="11"/>
      <c r="ET1333" s="11"/>
      <c r="EU1333" s="11"/>
      <c r="EV1333" s="11"/>
      <c r="EW1333" s="11"/>
      <c r="EX1333" s="11"/>
      <c r="EY1333" s="11"/>
      <c r="EZ1333" s="11"/>
      <c r="FA1333" s="11"/>
      <c r="FB1333" s="11"/>
      <c r="FC1333" s="11"/>
      <c r="FD1333" s="11"/>
      <c r="FE1333" s="11"/>
      <c r="FF1333" s="11"/>
      <c r="FG1333" s="11"/>
      <c r="FH1333" s="11"/>
      <c r="FI1333" s="11"/>
      <c r="FJ1333" s="11"/>
      <c r="FK1333" s="11"/>
      <c r="FL1333" s="11"/>
      <c r="FM1333" s="11"/>
      <c r="FN1333" s="11"/>
      <c r="FO1333" s="11"/>
      <c r="FP1333" s="11"/>
      <c r="FQ1333" s="11"/>
      <c r="FR1333" s="11"/>
      <c r="FS1333" s="11"/>
      <c r="FT1333" s="11"/>
      <c r="FU1333" s="11"/>
      <c r="FV1333" s="11"/>
      <c r="FW1333" s="11"/>
      <c r="FX1333" s="11"/>
      <c r="FY1333" s="11"/>
      <c r="FZ1333" s="11"/>
      <c r="GA1333" s="11"/>
      <c r="GB1333" s="11"/>
      <c r="GC1333" s="11"/>
      <c r="GD1333" s="11"/>
      <c r="GE1333" s="11"/>
      <c r="GF1333" s="11"/>
      <c r="GG1333" s="11"/>
      <c r="GH1333" s="11"/>
      <c r="GI1333" s="11"/>
      <c r="GJ1333" s="11"/>
      <c r="GK1333" s="11"/>
      <c r="GL1333" s="11"/>
      <c r="GM1333" s="11"/>
      <c r="GN1333" s="11"/>
    </row>
    <row r="1334" s="2" customFormat="1" ht="28" customHeight="1" spans="1:6">
      <c r="A1334" s="40" t="s">
        <v>2165</v>
      </c>
      <c r="B1334" s="35" t="s">
        <v>2242</v>
      </c>
      <c r="C1334" s="36" t="s">
        <v>2671</v>
      </c>
      <c r="D1334" s="37" t="s">
        <v>14</v>
      </c>
      <c r="E1334" s="38" t="s">
        <v>2672</v>
      </c>
      <c r="F1334" s="35" t="s">
        <v>186</v>
      </c>
    </row>
    <row r="1335" s="2" customFormat="1" ht="28" customHeight="1" spans="1:6">
      <c r="A1335" s="40" t="s">
        <v>2165</v>
      </c>
      <c r="B1335" s="35" t="s">
        <v>2673</v>
      </c>
      <c r="C1335" s="36" t="s">
        <v>1744</v>
      </c>
      <c r="D1335" s="37" t="s">
        <v>14</v>
      </c>
      <c r="E1335" s="38" t="s">
        <v>1319</v>
      </c>
      <c r="F1335" s="35" t="s">
        <v>84</v>
      </c>
    </row>
    <row r="1336" s="2" customFormat="1" ht="28" customHeight="1" spans="1:197">
      <c r="A1336" s="40" t="s">
        <v>2165</v>
      </c>
      <c r="B1336" s="35" t="s">
        <v>2196</v>
      </c>
      <c r="C1336" s="36" t="s">
        <v>2674</v>
      </c>
      <c r="D1336" s="37" t="s">
        <v>14</v>
      </c>
      <c r="E1336" s="38" t="s">
        <v>2675</v>
      </c>
      <c r="F1336" s="35" t="s">
        <v>56</v>
      </c>
      <c r="G1336" s="11"/>
      <c r="H1336" s="11"/>
      <c r="I1336" s="11"/>
      <c r="J1336" s="11"/>
      <c r="K1336" s="11"/>
      <c r="L1336" s="11"/>
      <c r="M1336" s="11"/>
      <c r="N1336" s="11"/>
      <c r="O1336" s="11"/>
      <c r="P1336" s="11"/>
      <c r="Q1336" s="11"/>
      <c r="R1336" s="11"/>
      <c r="S1336" s="11"/>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D1336" s="11"/>
      <c r="CE1336" s="11"/>
      <c r="CF1336" s="11"/>
      <c r="CG1336" s="11"/>
      <c r="CH1336" s="11"/>
      <c r="CI1336" s="11"/>
      <c r="CJ1336" s="11"/>
      <c r="CK1336" s="11"/>
      <c r="CL1336" s="11"/>
      <c r="CM1336" s="11"/>
      <c r="CN1336" s="11"/>
      <c r="CO1336" s="11"/>
      <c r="CP1336" s="11"/>
      <c r="CQ1336" s="11"/>
      <c r="CR1336" s="11"/>
      <c r="CS1336" s="11"/>
      <c r="CT1336" s="11"/>
      <c r="CU1336" s="11"/>
      <c r="CV1336" s="11"/>
      <c r="CW1336" s="11"/>
      <c r="CX1336" s="11"/>
      <c r="CY1336" s="11"/>
      <c r="CZ1336" s="11"/>
      <c r="DA1336" s="11"/>
      <c r="DB1336" s="11"/>
      <c r="DC1336" s="11"/>
      <c r="DD1336" s="11"/>
      <c r="DE1336" s="11"/>
      <c r="DF1336" s="11"/>
      <c r="DG1336" s="11"/>
      <c r="DH1336" s="11"/>
      <c r="DI1336" s="11"/>
      <c r="DJ1336" s="11"/>
      <c r="DK1336" s="11"/>
      <c r="DL1336" s="11"/>
      <c r="DM1336" s="11"/>
      <c r="DN1336" s="11"/>
      <c r="DO1336" s="11"/>
      <c r="DP1336" s="11"/>
      <c r="DQ1336" s="11"/>
      <c r="DR1336" s="11"/>
      <c r="DS1336" s="11"/>
      <c r="DT1336" s="11"/>
      <c r="DU1336" s="11"/>
      <c r="DV1336" s="11"/>
      <c r="DW1336" s="11"/>
      <c r="DX1336" s="11"/>
      <c r="DY1336" s="11"/>
      <c r="DZ1336" s="11"/>
      <c r="EA1336" s="11"/>
      <c r="EB1336" s="11"/>
      <c r="EC1336" s="11"/>
      <c r="ED1336" s="11"/>
      <c r="EE1336" s="11"/>
      <c r="EF1336" s="11"/>
      <c r="EG1336" s="11"/>
      <c r="EH1336" s="11"/>
      <c r="EI1336" s="11"/>
      <c r="EJ1336" s="11"/>
      <c r="EK1336" s="11"/>
      <c r="EL1336" s="11"/>
      <c r="EM1336" s="11"/>
      <c r="EN1336" s="11"/>
      <c r="EO1336" s="11"/>
      <c r="EP1336" s="11"/>
      <c r="EQ1336" s="11"/>
      <c r="ER1336" s="11"/>
      <c r="ES1336" s="11"/>
      <c r="ET1336" s="11"/>
      <c r="EU1336" s="11"/>
      <c r="EV1336" s="11"/>
      <c r="EW1336" s="11"/>
      <c r="EX1336" s="11"/>
      <c r="EY1336" s="11"/>
      <c r="EZ1336" s="11"/>
      <c r="FA1336" s="11"/>
      <c r="FB1336" s="11"/>
      <c r="FC1336" s="11"/>
      <c r="FD1336" s="11"/>
      <c r="FE1336" s="11"/>
      <c r="FF1336" s="11"/>
      <c r="FG1336" s="11"/>
      <c r="FH1336" s="11"/>
      <c r="FI1336" s="11"/>
      <c r="FJ1336" s="11"/>
      <c r="FK1336" s="11"/>
      <c r="FL1336" s="11"/>
      <c r="FM1336" s="11"/>
      <c r="FN1336" s="11"/>
      <c r="FO1336" s="11"/>
      <c r="FP1336" s="11"/>
      <c r="FQ1336" s="11"/>
      <c r="FR1336" s="11"/>
      <c r="FS1336" s="11"/>
      <c r="FT1336" s="11"/>
      <c r="FU1336" s="11"/>
      <c r="FV1336" s="11"/>
      <c r="FW1336" s="11"/>
      <c r="FX1336" s="11"/>
      <c r="FY1336" s="11"/>
      <c r="FZ1336" s="11"/>
      <c r="GA1336" s="11"/>
      <c r="GB1336" s="11"/>
      <c r="GC1336" s="11"/>
      <c r="GD1336" s="11"/>
      <c r="GE1336" s="11"/>
      <c r="GF1336" s="11"/>
      <c r="GG1336" s="11"/>
      <c r="GH1336" s="11"/>
      <c r="GI1336" s="11"/>
      <c r="GJ1336" s="11"/>
      <c r="GK1336" s="11"/>
      <c r="GL1336" s="11"/>
      <c r="GM1336" s="11"/>
      <c r="GN1336" s="11"/>
      <c r="GO1336" s="11"/>
    </row>
    <row r="1337" s="2" customFormat="1" ht="28" customHeight="1" spans="1:202">
      <c r="A1337" s="40" t="s">
        <v>2165</v>
      </c>
      <c r="B1337" s="35" t="s">
        <v>2180</v>
      </c>
      <c r="C1337" s="36" t="s">
        <v>2676</v>
      </c>
      <c r="D1337" s="43" t="s">
        <v>14</v>
      </c>
      <c r="E1337" s="38" t="s">
        <v>2677</v>
      </c>
      <c r="F1337" s="35" t="s">
        <v>203</v>
      </c>
      <c r="G1337" s="9"/>
      <c r="H1337" s="9"/>
      <c r="I1337" s="9"/>
      <c r="J1337" s="9"/>
      <c r="K1337" s="9"/>
      <c r="L1337" s="9"/>
      <c r="M1337" s="9"/>
      <c r="N1337" s="9"/>
      <c r="O1337" s="9"/>
      <c r="P1337" s="9"/>
      <c r="Q1337" s="9"/>
      <c r="R1337" s="9"/>
      <c r="S1337" s="9"/>
      <c r="T1337" s="9"/>
      <c r="U1337" s="9"/>
      <c r="V1337" s="9"/>
      <c r="W1337" s="9"/>
      <c r="X1337" s="9"/>
      <c r="Y1337" s="9"/>
      <c r="Z1337" s="9"/>
      <c r="AA1337" s="9"/>
      <c r="AB1337" s="9"/>
      <c r="AC1337" s="9"/>
      <c r="AD1337" s="9"/>
      <c r="AE1337" s="9"/>
      <c r="AF1337" s="9"/>
      <c r="AG1337" s="9"/>
      <c r="AH1337" s="9"/>
      <c r="AI1337" s="9"/>
      <c r="AJ1337" s="9"/>
      <c r="AK1337" s="9"/>
      <c r="AL1337" s="9"/>
      <c r="AM1337" s="9"/>
      <c r="AN1337" s="9"/>
      <c r="AO1337" s="9"/>
      <c r="AP1337" s="9"/>
      <c r="AQ1337" s="9"/>
      <c r="AR1337" s="9"/>
      <c r="AS1337" s="9"/>
      <c r="AT1337" s="9"/>
      <c r="AU1337" s="9"/>
      <c r="AV1337" s="9"/>
      <c r="AW1337" s="9"/>
      <c r="AX1337" s="9"/>
      <c r="AY1337" s="9"/>
      <c r="AZ1337" s="9"/>
      <c r="BA1337" s="9"/>
      <c r="BB1337" s="9"/>
      <c r="BC1337" s="9"/>
      <c r="BD1337" s="9"/>
      <c r="BE1337" s="9"/>
      <c r="BF1337" s="9"/>
      <c r="BG1337" s="9"/>
      <c r="BH1337" s="9"/>
      <c r="BI1337" s="9"/>
      <c r="BJ1337" s="9"/>
      <c r="BK1337" s="9"/>
      <c r="BL1337" s="9"/>
      <c r="BM1337" s="9"/>
      <c r="BN1337" s="9"/>
      <c r="BO1337" s="9"/>
      <c r="BP1337" s="9"/>
      <c r="BQ1337" s="9"/>
      <c r="BR1337" s="9"/>
      <c r="BS1337" s="9"/>
      <c r="BT1337" s="9"/>
      <c r="BU1337" s="9"/>
      <c r="BV1337" s="9"/>
      <c r="BW1337" s="9"/>
      <c r="BX1337" s="9"/>
      <c r="BY1337" s="9"/>
      <c r="BZ1337" s="9"/>
      <c r="CA1337" s="9"/>
      <c r="CB1337" s="9"/>
      <c r="CC1337" s="9"/>
      <c r="CD1337" s="9"/>
      <c r="CE1337" s="9"/>
      <c r="CF1337" s="9"/>
      <c r="CG1337" s="9"/>
      <c r="CH1337" s="9"/>
      <c r="CI1337" s="9"/>
      <c r="CJ1337" s="9"/>
      <c r="CK1337" s="9"/>
      <c r="CL1337" s="9"/>
      <c r="CM1337" s="9"/>
      <c r="CN1337" s="9"/>
      <c r="CO1337" s="9"/>
      <c r="CP1337" s="9"/>
      <c r="CQ1337" s="9"/>
      <c r="CR1337" s="9"/>
      <c r="CS1337" s="9"/>
      <c r="CT1337" s="9"/>
      <c r="CU1337" s="9"/>
      <c r="CV1337" s="9"/>
      <c r="CW1337" s="9"/>
      <c r="CX1337" s="9"/>
      <c r="CY1337" s="9"/>
      <c r="CZ1337" s="9"/>
      <c r="DA1337" s="9"/>
      <c r="DB1337" s="9"/>
      <c r="DC1337" s="9"/>
      <c r="DD1337" s="9"/>
      <c r="DE1337" s="9"/>
      <c r="DF1337" s="9"/>
      <c r="DG1337" s="9"/>
      <c r="DH1337" s="9"/>
      <c r="DI1337" s="9"/>
      <c r="DJ1337" s="9"/>
      <c r="DK1337" s="9"/>
      <c r="DL1337" s="9"/>
      <c r="DM1337" s="9"/>
      <c r="DN1337" s="9"/>
      <c r="DO1337" s="9"/>
      <c r="DP1337" s="9"/>
      <c r="DQ1337" s="9"/>
      <c r="DR1337" s="9"/>
      <c r="DS1337" s="9"/>
      <c r="DT1337" s="9"/>
      <c r="DU1337" s="9"/>
      <c r="DV1337" s="9"/>
      <c r="DW1337" s="9"/>
      <c r="DX1337" s="9"/>
      <c r="DY1337" s="9"/>
      <c r="DZ1337" s="9"/>
      <c r="EA1337" s="9"/>
      <c r="EB1337" s="9"/>
      <c r="EC1337" s="9"/>
      <c r="ED1337" s="9"/>
      <c r="EE1337" s="9"/>
      <c r="EF1337" s="9"/>
      <c r="EG1337" s="9"/>
      <c r="EH1337" s="9"/>
      <c r="EI1337" s="9"/>
      <c r="EJ1337" s="9"/>
      <c r="EK1337" s="9"/>
      <c r="EL1337" s="9"/>
      <c r="EM1337" s="9"/>
      <c r="EN1337" s="9"/>
      <c r="EO1337" s="9"/>
      <c r="EP1337" s="9"/>
      <c r="EQ1337" s="9"/>
      <c r="ER1337" s="9"/>
      <c r="ES1337" s="9"/>
      <c r="ET1337" s="9"/>
      <c r="EU1337" s="9"/>
      <c r="EV1337" s="9"/>
      <c r="EW1337" s="9"/>
      <c r="EX1337" s="9"/>
      <c r="EY1337" s="9"/>
      <c r="EZ1337" s="9"/>
      <c r="FA1337" s="9"/>
      <c r="FB1337" s="9"/>
      <c r="FC1337" s="9"/>
      <c r="FD1337" s="9"/>
      <c r="FE1337" s="9"/>
      <c r="FF1337" s="9"/>
      <c r="FG1337" s="9"/>
      <c r="FH1337" s="9"/>
      <c r="FI1337" s="9"/>
      <c r="FJ1337" s="9"/>
      <c r="FK1337" s="9"/>
      <c r="FL1337" s="9"/>
      <c r="FM1337" s="9"/>
      <c r="FN1337" s="9"/>
      <c r="FO1337" s="9"/>
      <c r="FP1337" s="9"/>
      <c r="FQ1337" s="9"/>
      <c r="FR1337" s="9"/>
      <c r="FS1337" s="9"/>
      <c r="FT1337" s="9"/>
      <c r="FU1337" s="9"/>
      <c r="FV1337" s="9"/>
      <c r="FW1337" s="9"/>
      <c r="FX1337" s="9"/>
      <c r="FY1337" s="9"/>
      <c r="FZ1337" s="9"/>
      <c r="GA1337" s="9"/>
      <c r="GB1337" s="9"/>
      <c r="GC1337" s="9"/>
      <c r="GD1337" s="9"/>
      <c r="GE1337" s="9"/>
      <c r="GF1337" s="9"/>
      <c r="GG1337" s="9"/>
      <c r="GH1337" s="9"/>
      <c r="GI1337" s="9"/>
      <c r="GJ1337" s="9"/>
      <c r="GK1337" s="9"/>
      <c r="GL1337" s="9"/>
      <c r="GM1337" s="9"/>
      <c r="GN1337" s="9"/>
      <c r="GO1337" s="9"/>
      <c r="GP1337" s="9"/>
      <c r="GQ1337" s="9"/>
      <c r="GR1337" s="9"/>
      <c r="GS1337" s="9"/>
      <c r="GT1337" s="9"/>
    </row>
    <row r="1338" s="2" customFormat="1" ht="28" customHeight="1" spans="1:196">
      <c r="A1338" s="40" t="s">
        <v>2165</v>
      </c>
      <c r="B1338" s="35" t="s">
        <v>2196</v>
      </c>
      <c r="C1338" s="36" t="s">
        <v>2678</v>
      </c>
      <c r="D1338" s="37" t="s">
        <v>14</v>
      </c>
      <c r="E1338" s="38" t="s">
        <v>2471</v>
      </c>
      <c r="F1338" s="39" t="s">
        <v>32</v>
      </c>
      <c r="G1338" s="11"/>
      <c r="H1338" s="11"/>
      <c r="I1338" s="11"/>
      <c r="J1338" s="11"/>
      <c r="K1338" s="11"/>
      <c r="L1338" s="11"/>
      <c r="M1338" s="11"/>
      <c r="N1338" s="11"/>
      <c r="O1338" s="11"/>
      <c r="P1338" s="11"/>
      <c r="Q1338" s="11"/>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E1338" s="11"/>
      <c r="CF1338" s="11"/>
      <c r="CG1338" s="11"/>
      <c r="CH1338" s="11"/>
      <c r="CI1338" s="11"/>
      <c r="CJ1338" s="11"/>
      <c r="CK1338" s="11"/>
      <c r="CL1338" s="11"/>
      <c r="CM1338" s="11"/>
      <c r="CN1338" s="11"/>
      <c r="CO1338" s="11"/>
      <c r="CP1338" s="11"/>
      <c r="CQ1338" s="11"/>
      <c r="CR1338" s="11"/>
      <c r="CS1338" s="11"/>
      <c r="CT1338" s="11"/>
      <c r="CU1338" s="11"/>
      <c r="CV1338" s="11"/>
      <c r="CW1338" s="11"/>
      <c r="CX1338" s="11"/>
      <c r="CY1338" s="11"/>
      <c r="CZ1338" s="11"/>
      <c r="DA1338" s="11"/>
      <c r="DB1338" s="11"/>
      <c r="DC1338" s="11"/>
      <c r="DD1338" s="11"/>
      <c r="DE1338" s="11"/>
      <c r="DF1338" s="11"/>
      <c r="DG1338" s="11"/>
      <c r="DH1338" s="11"/>
      <c r="DI1338" s="11"/>
      <c r="DJ1338" s="11"/>
      <c r="DK1338" s="11"/>
      <c r="DL1338" s="11"/>
      <c r="DM1338" s="11"/>
      <c r="DN1338" s="11"/>
      <c r="DO1338" s="11"/>
      <c r="DP1338" s="11"/>
      <c r="DQ1338" s="11"/>
      <c r="DR1338" s="11"/>
      <c r="DS1338" s="11"/>
      <c r="DT1338" s="11"/>
      <c r="DU1338" s="11"/>
      <c r="DV1338" s="11"/>
      <c r="DW1338" s="11"/>
      <c r="DX1338" s="11"/>
      <c r="DY1338" s="11"/>
      <c r="DZ1338" s="11"/>
      <c r="EA1338" s="11"/>
      <c r="EB1338" s="11"/>
      <c r="EC1338" s="11"/>
      <c r="ED1338" s="11"/>
      <c r="EE1338" s="11"/>
      <c r="EF1338" s="11"/>
      <c r="EG1338" s="11"/>
      <c r="EH1338" s="11"/>
      <c r="EI1338" s="11"/>
      <c r="EJ1338" s="11"/>
      <c r="EK1338" s="11"/>
      <c r="EL1338" s="11"/>
      <c r="EM1338" s="11"/>
      <c r="EN1338" s="11"/>
      <c r="EO1338" s="11"/>
      <c r="EP1338" s="11"/>
      <c r="EQ1338" s="11"/>
      <c r="ER1338" s="11"/>
      <c r="ES1338" s="11"/>
      <c r="ET1338" s="11"/>
      <c r="EU1338" s="11"/>
      <c r="EV1338" s="11"/>
      <c r="EW1338" s="11"/>
      <c r="EX1338" s="11"/>
      <c r="EY1338" s="11"/>
      <c r="EZ1338" s="11"/>
      <c r="FA1338" s="11"/>
      <c r="FB1338" s="11"/>
      <c r="FC1338" s="11"/>
      <c r="FD1338" s="11"/>
      <c r="FE1338" s="11"/>
      <c r="FF1338" s="11"/>
      <c r="FG1338" s="11"/>
      <c r="FH1338" s="11"/>
      <c r="FI1338" s="11"/>
      <c r="FJ1338" s="11"/>
      <c r="FK1338" s="11"/>
      <c r="FL1338" s="11"/>
      <c r="FM1338" s="11"/>
      <c r="FN1338" s="11"/>
      <c r="FO1338" s="11"/>
      <c r="FP1338" s="11"/>
      <c r="FQ1338" s="11"/>
      <c r="FR1338" s="11"/>
      <c r="FS1338" s="11"/>
      <c r="FT1338" s="11"/>
      <c r="FU1338" s="11"/>
      <c r="FV1338" s="11"/>
      <c r="FW1338" s="11"/>
      <c r="FX1338" s="11"/>
      <c r="FY1338" s="11"/>
      <c r="FZ1338" s="11"/>
      <c r="GA1338" s="11"/>
      <c r="GB1338" s="11"/>
      <c r="GC1338" s="11"/>
      <c r="GD1338" s="11"/>
      <c r="GE1338" s="11"/>
      <c r="GF1338" s="11"/>
      <c r="GG1338" s="11"/>
      <c r="GH1338" s="11"/>
      <c r="GI1338" s="11"/>
      <c r="GJ1338" s="11"/>
      <c r="GK1338" s="11"/>
      <c r="GL1338" s="11"/>
      <c r="GM1338" s="11"/>
      <c r="GN1338" s="11"/>
    </row>
    <row r="1339" s="2" customFormat="1" ht="28" customHeight="1" spans="1:6">
      <c r="A1339" s="40" t="s">
        <v>2165</v>
      </c>
      <c r="B1339" s="35" t="s">
        <v>2281</v>
      </c>
      <c r="C1339" s="36" t="s">
        <v>2679</v>
      </c>
      <c r="D1339" s="65" t="s">
        <v>14</v>
      </c>
      <c r="E1339" s="38" t="s">
        <v>2680</v>
      </c>
      <c r="F1339" s="35" t="s">
        <v>84</v>
      </c>
    </row>
    <row r="1340" s="2" customFormat="1" ht="28" customHeight="1" spans="1:6">
      <c r="A1340" s="40" t="s">
        <v>2165</v>
      </c>
      <c r="B1340" s="35" t="s">
        <v>2196</v>
      </c>
      <c r="C1340" s="36" t="s">
        <v>2681</v>
      </c>
      <c r="D1340" s="65" t="s">
        <v>14</v>
      </c>
      <c r="E1340" s="38" t="s">
        <v>2682</v>
      </c>
      <c r="F1340" s="39" t="s">
        <v>32</v>
      </c>
    </row>
    <row r="1341" s="2" customFormat="1" ht="28" customHeight="1" spans="1:6">
      <c r="A1341" s="40" t="s">
        <v>2165</v>
      </c>
      <c r="B1341" s="35" t="s">
        <v>2422</v>
      </c>
      <c r="C1341" s="36" t="s">
        <v>418</v>
      </c>
      <c r="D1341" s="37" t="s">
        <v>14</v>
      </c>
      <c r="E1341" s="38" t="s">
        <v>2683</v>
      </c>
      <c r="F1341" s="35" t="s">
        <v>56</v>
      </c>
    </row>
    <row r="1342" s="2" customFormat="1" ht="28" customHeight="1" spans="1:197">
      <c r="A1342" s="40" t="s">
        <v>2165</v>
      </c>
      <c r="B1342" s="35" t="s">
        <v>2226</v>
      </c>
      <c r="C1342" s="36" t="s">
        <v>2071</v>
      </c>
      <c r="D1342" s="37" t="s">
        <v>14</v>
      </c>
      <c r="E1342" s="38" t="s">
        <v>2684</v>
      </c>
      <c r="F1342" s="35" t="s">
        <v>72</v>
      </c>
      <c r="G1342" s="11"/>
      <c r="H1342" s="11"/>
      <c r="I1342" s="11"/>
      <c r="J1342" s="11"/>
      <c r="K1342" s="11"/>
      <c r="L1342" s="11"/>
      <c r="M1342" s="11"/>
      <c r="N1342" s="11"/>
      <c r="O1342" s="11"/>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F1342" s="11"/>
      <c r="CG1342" s="11"/>
      <c r="CH1342" s="11"/>
      <c r="CI1342" s="11"/>
      <c r="CJ1342" s="11"/>
      <c r="CK1342" s="11"/>
      <c r="CL1342" s="11"/>
      <c r="CM1342" s="11"/>
      <c r="CN1342" s="11"/>
      <c r="CO1342" s="11"/>
      <c r="CP1342" s="11"/>
      <c r="CQ1342" s="11"/>
      <c r="CR1342" s="11"/>
      <c r="CS1342" s="11"/>
      <c r="CT1342" s="11"/>
      <c r="CU1342" s="11"/>
      <c r="CV1342" s="11"/>
      <c r="CW1342" s="11"/>
      <c r="CX1342" s="11"/>
      <c r="CY1342" s="11"/>
      <c r="CZ1342" s="11"/>
      <c r="DA1342" s="11"/>
      <c r="DB1342" s="11"/>
      <c r="DC1342" s="11"/>
      <c r="DD1342" s="11"/>
      <c r="DE1342" s="11"/>
      <c r="DF1342" s="11"/>
      <c r="DG1342" s="11"/>
      <c r="DH1342" s="11"/>
      <c r="DI1342" s="11"/>
      <c r="DJ1342" s="11"/>
      <c r="DK1342" s="11"/>
      <c r="DL1342" s="11"/>
      <c r="DM1342" s="11"/>
      <c r="DN1342" s="11"/>
      <c r="DO1342" s="11"/>
      <c r="DP1342" s="11"/>
      <c r="DQ1342" s="11"/>
      <c r="DR1342" s="11"/>
      <c r="DS1342" s="11"/>
      <c r="DT1342" s="11"/>
      <c r="DU1342" s="11"/>
      <c r="DV1342" s="11"/>
      <c r="DW1342" s="11"/>
      <c r="DX1342" s="11"/>
      <c r="DY1342" s="11"/>
      <c r="DZ1342" s="11"/>
      <c r="EA1342" s="11"/>
      <c r="EB1342" s="11"/>
      <c r="EC1342" s="11"/>
      <c r="ED1342" s="11"/>
      <c r="EE1342" s="11"/>
      <c r="EF1342" s="11"/>
      <c r="EG1342" s="11"/>
      <c r="EH1342" s="11"/>
      <c r="EI1342" s="11"/>
      <c r="EJ1342" s="11"/>
      <c r="EK1342" s="11"/>
      <c r="EL1342" s="11"/>
      <c r="EM1342" s="11"/>
      <c r="EN1342" s="11"/>
      <c r="EO1342" s="11"/>
      <c r="EP1342" s="11"/>
      <c r="EQ1342" s="11"/>
      <c r="ER1342" s="11"/>
      <c r="ES1342" s="11"/>
      <c r="ET1342" s="11"/>
      <c r="EU1342" s="11"/>
      <c r="EV1342" s="11"/>
      <c r="EW1342" s="11"/>
      <c r="EX1342" s="11"/>
      <c r="EY1342" s="11"/>
      <c r="EZ1342" s="11"/>
      <c r="FA1342" s="11"/>
      <c r="FB1342" s="11"/>
      <c r="FC1342" s="11"/>
      <c r="FD1342" s="11"/>
      <c r="FE1342" s="11"/>
      <c r="FF1342" s="11"/>
      <c r="FG1342" s="11"/>
      <c r="FH1342" s="11"/>
      <c r="FI1342" s="11"/>
      <c r="FJ1342" s="11"/>
      <c r="FK1342" s="11"/>
      <c r="FL1342" s="11"/>
      <c r="FM1342" s="11"/>
      <c r="FN1342" s="11"/>
      <c r="FO1342" s="11"/>
      <c r="FP1342" s="11"/>
      <c r="FQ1342" s="11"/>
      <c r="FR1342" s="11"/>
      <c r="FS1342" s="11"/>
      <c r="FT1342" s="11"/>
      <c r="FU1342" s="11"/>
      <c r="FV1342" s="11"/>
      <c r="FW1342" s="11"/>
      <c r="FX1342" s="11"/>
      <c r="FY1342" s="11"/>
      <c r="FZ1342" s="11"/>
      <c r="GA1342" s="11"/>
      <c r="GB1342" s="11"/>
      <c r="GC1342" s="11"/>
      <c r="GD1342" s="11"/>
      <c r="GE1342" s="11"/>
      <c r="GF1342" s="11"/>
      <c r="GG1342" s="11"/>
      <c r="GH1342" s="11"/>
      <c r="GI1342" s="11"/>
      <c r="GJ1342" s="11"/>
      <c r="GK1342" s="11"/>
      <c r="GL1342" s="11"/>
      <c r="GM1342" s="11"/>
      <c r="GN1342" s="11"/>
      <c r="GO1342" s="11"/>
    </row>
    <row r="1343" s="2" customFormat="1" ht="28" customHeight="1" spans="1:6">
      <c r="A1343" s="40" t="s">
        <v>2165</v>
      </c>
      <c r="B1343" s="35" t="s">
        <v>2354</v>
      </c>
      <c r="C1343" s="36" t="s">
        <v>2685</v>
      </c>
      <c r="D1343" s="37" t="s">
        <v>14</v>
      </c>
      <c r="E1343" s="38" t="s">
        <v>2686</v>
      </c>
      <c r="F1343" s="35" t="s">
        <v>40</v>
      </c>
    </row>
    <row r="1344" s="2" customFormat="1" ht="28" customHeight="1" spans="1:6">
      <c r="A1344" s="40" t="s">
        <v>2165</v>
      </c>
      <c r="B1344" s="35" t="s">
        <v>2286</v>
      </c>
      <c r="C1344" s="36" t="s">
        <v>2687</v>
      </c>
      <c r="D1344" s="37" t="s">
        <v>9</v>
      </c>
      <c r="E1344" s="38" t="s">
        <v>2688</v>
      </c>
      <c r="F1344" s="35" t="s">
        <v>448</v>
      </c>
    </row>
    <row r="1345" s="2" customFormat="1" ht="28" customHeight="1" spans="1:196">
      <c r="A1345" s="40" t="s">
        <v>2165</v>
      </c>
      <c r="B1345" s="39" t="s">
        <v>2248</v>
      </c>
      <c r="C1345" s="41" t="s">
        <v>2689</v>
      </c>
      <c r="D1345" s="43" t="s">
        <v>9</v>
      </c>
      <c r="E1345" s="38" t="s">
        <v>2690</v>
      </c>
      <c r="F1345" s="35" t="s">
        <v>56</v>
      </c>
      <c r="G1345" s="11"/>
      <c r="H1345" s="11"/>
      <c r="I1345" s="11"/>
      <c r="J1345" s="11"/>
      <c r="K1345" s="11"/>
      <c r="L1345" s="11"/>
      <c r="M1345" s="11"/>
      <c r="N1345" s="11"/>
      <c r="O1345" s="11"/>
      <c r="P1345" s="11"/>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E1345" s="11"/>
      <c r="CF1345" s="11"/>
      <c r="CG1345" s="11"/>
      <c r="CH1345" s="11"/>
      <c r="CI1345" s="11"/>
      <c r="CJ1345" s="11"/>
      <c r="CK1345" s="11"/>
      <c r="CL1345" s="11"/>
      <c r="CM1345" s="11"/>
      <c r="CN1345" s="11"/>
      <c r="CO1345" s="11"/>
      <c r="CP1345" s="11"/>
      <c r="CQ1345" s="11"/>
      <c r="CR1345" s="11"/>
      <c r="CS1345" s="11"/>
      <c r="CT1345" s="11"/>
      <c r="CU1345" s="11"/>
      <c r="CV1345" s="11"/>
      <c r="CW1345" s="11"/>
      <c r="CX1345" s="11"/>
      <c r="CY1345" s="11"/>
      <c r="CZ1345" s="11"/>
      <c r="DA1345" s="11"/>
      <c r="DB1345" s="11"/>
      <c r="DC1345" s="11"/>
      <c r="DD1345" s="11"/>
      <c r="DE1345" s="11"/>
      <c r="DF1345" s="11"/>
      <c r="DG1345" s="11"/>
      <c r="DH1345" s="11"/>
      <c r="DI1345" s="11"/>
      <c r="DJ1345" s="11"/>
      <c r="DK1345" s="11"/>
      <c r="DL1345" s="11"/>
      <c r="DM1345" s="11"/>
      <c r="DN1345" s="11"/>
      <c r="DO1345" s="11"/>
      <c r="DP1345" s="11"/>
      <c r="DQ1345" s="11"/>
      <c r="DR1345" s="11"/>
      <c r="DS1345" s="11"/>
      <c r="DT1345" s="11"/>
      <c r="DU1345" s="11"/>
      <c r="DV1345" s="11"/>
      <c r="DW1345" s="11"/>
      <c r="DX1345" s="11"/>
      <c r="DY1345" s="11"/>
      <c r="DZ1345" s="11"/>
      <c r="EA1345" s="11"/>
      <c r="EB1345" s="11"/>
      <c r="EC1345" s="11"/>
      <c r="ED1345" s="11"/>
      <c r="EE1345" s="11"/>
      <c r="EF1345" s="11"/>
      <c r="EG1345" s="11"/>
      <c r="EH1345" s="11"/>
      <c r="EI1345" s="11"/>
      <c r="EJ1345" s="11"/>
      <c r="EK1345" s="11"/>
      <c r="EL1345" s="11"/>
      <c r="EM1345" s="11"/>
      <c r="EN1345" s="11"/>
      <c r="EO1345" s="11"/>
      <c r="EP1345" s="11"/>
      <c r="EQ1345" s="11"/>
      <c r="ER1345" s="11"/>
      <c r="ES1345" s="11"/>
      <c r="ET1345" s="11"/>
      <c r="EU1345" s="11"/>
      <c r="EV1345" s="11"/>
      <c r="EW1345" s="11"/>
      <c r="EX1345" s="11"/>
      <c r="EY1345" s="11"/>
      <c r="EZ1345" s="11"/>
      <c r="FA1345" s="11"/>
      <c r="FB1345" s="11"/>
      <c r="FC1345" s="11"/>
      <c r="FD1345" s="11"/>
      <c r="FE1345" s="11"/>
      <c r="FF1345" s="11"/>
      <c r="FG1345" s="11"/>
      <c r="FH1345" s="11"/>
      <c r="FI1345" s="11"/>
      <c r="FJ1345" s="11"/>
      <c r="FK1345" s="11"/>
      <c r="FL1345" s="11"/>
      <c r="FM1345" s="11"/>
      <c r="FN1345" s="11"/>
      <c r="FO1345" s="11"/>
      <c r="FP1345" s="11"/>
      <c r="FQ1345" s="11"/>
      <c r="FR1345" s="11"/>
      <c r="FS1345" s="11"/>
      <c r="FT1345" s="11"/>
      <c r="FU1345" s="11"/>
      <c r="FV1345" s="11"/>
      <c r="FW1345" s="11"/>
      <c r="FX1345" s="11"/>
      <c r="FY1345" s="11"/>
      <c r="FZ1345" s="11"/>
      <c r="GA1345" s="11"/>
      <c r="GB1345" s="11"/>
      <c r="GC1345" s="11"/>
      <c r="GD1345" s="11"/>
      <c r="GE1345" s="11"/>
      <c r="GF1345" s="11"/>
      <c r="GG1345" s="11"/>
      <c r="GH1345" s="11"/>
      <c r="GI1345" s="11"/>
      <c r="GJ1345" s="11"/>
      <c r="GK1345" s="11"/>
      <c r="GL1345" s="11"/>
      <c r="GM1345" s="11"/>
      <c r="GN1345" s="11"/>
    </row>
    <row r="1346" s="2" customFormat="1" ht="28" customHeight="1" spans="1:196">
      <c r="A1346" s="40" t="s">
        <v>2165</v>
      </c>
      <c r="B1346" s="35" t="s">
        <v>2354</v>
      </c>
      <c r="C1346" s="36" t="s">
        <v>2691</v>
      </c>
      <c r="D1346" s="37" t="s">
        <v>9</v>
      </c>
      <c r="E1346" s="38" t="s">
        <v>2526</v>
      </c>
      <c r="F1346" s="35" t="s">
        <v>60</v>
      </c>
      <c r="G1346" s="11"/>
      <c r="H1346" s="11"/>
      <c r="I1346" s="11"/>
      <c r="J1346" s="11"/>
      <c r="K1346" s="11"/>
      <c r="L1346" s="11"/>
      <c r="M1346" s="11"/>
      <c r="N1346" s="11"/>
      <c r="O1346" s="11"/>
      <c r="P1346" s="11"/>
      <c r="Q1346" s="11"/>
      <c r="R1346" s="11"/>
      <c r="S1346" s="11"/>
      <c r="T1346" s="11"/>
      <c r="U1346" s="11"/>
      <c r="V1346" s="11"/>
      <c r="W1346" s="11"/>
      <c r="X1346" s="11"/>
      <c r="Y1346" s="11"/>
      <c r="Z1346" s="11"/>
      <c r="AA1346" s="11"/>
      <c r="AB1346" s="11"/>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D1346" s="11"/>
      <c r="CE1346" s="11"/>
      <c r="CF1346" s="11"/>
      <c r="CG1346" s="11"/>
      <c r="CH1346" s="11"/>
      <c r="CI1346" s="11"/>
      <c r="CJ1346" s="11"/>
      <c r="CK1346" s="11"/>
      <c r="CL1346" s="11"/>
      <c r="CM1346" s="11"/>
      <c r="CN1346" s="11"/>
      <c r="CO1346" s="11"/>
      <c r="CP1346" s="11"/>
      <c r="CQ1346" s="11"/>
      <c r="CR1346" s="11"/>
      <c r="CS1346" s="11"/>
      <c r="CT1346" s="11"/>
      <c r="CU1346" s="11"/>
      <c r="CV1346" s="11"/>
      <c r="CW1346" s="11"/>
      <c r="CX1346" s="11"/>
      <c r="CY1346" s="11"/>
      <c r="CZ1346" s="11"/>
      <c r="DA1346" s="11"/>
      <c r="DB1346" s="11"/>
      <c r="DC1346" s="11"/>
      <c r="DD1346" s="11"/>
      <c r="DE1346" s="11"/>
      <c r="DF1346" s="11"/>
      <c r="DG1346" s="11"/>
      <c r="DH1346" s="11"/>
      <c r="DI1346" s="11"/>
      <c r="DJ1346" s="11"/>
      <c r="DK1346" s="11"/>
      <c r="DL1346" s="11"/>
      <c r="DM1346" s="11"/>
      <c r="DN1346" s="11"/>
      <c r="DO1346" s="11"/>
      <c r="DP1346" s="11"/>
      <c r="DQ1346" s="11"/>
      <c r="DR1346" s="11"/>
      <c r="DS1346" s="11"/>
      <c r="DT1346" s="11"/>
      <c r="DU1346" s="11"/>
      <c r="DV1346" s="11"/>
      <c r="DW1346" s="11"/>
      <c r="DX1346" s="11"/>
      <c r="DY1346" s="11"/>
      <c r="DZ1346" s="11"/>
      <c r="EA1346" s="11"/>
      <c r="EB1346" s="11"/>
      <c r="EC1346" s="11"/>
      <c r="ED1346" s="11"/>
      <c r="EE1346" s="11"/>
      <c r="EF1346" s="11"/>
      <c r="EG1346" s="11"/>
      <c r="EH1346" s="11"/>
      <c r="EI1346" s="11"/>
      <c r="EJ1346" s="11"/>
      <c r="EK1346" s="11"/>
      <c r="EL1346" s="11"/>
      <c r="EM1346" s="11"/>
      <c r="EN1346" s="11"/>
      <c r="EO1346" s="11"/>
      <c r="EP1346" s="11"/>
      <c r="EQ1346" s="11"/>
      <c r="ER1346" s="11"/>
      <c r="ES1346" s="11"/>
      <c r="ET1346" s="11"/>
      <c r="EU1346" s="11"/>
      <c r="EV1346" s="11"/>
      <c r="EW1346" s="11"/>
      <c r="EX1346" s="11"/>
      <c r="EY1346" s="11"/>
      <c r="EZ1346" s="11"/>
      <c r="FA1346" s="11"/>
      <c r="FB1346" s="11"/>
      <c r="FC1346" s="11"/>
      <c r="FD1346" s="11"/>
      <c r="FE1346" s="11"/>
      <c r="FF1346" s="11"/>
      <c r="FG1346" s="11"/>
      <c r="FH1346" s="11"/>
      <c r="FI1346" s="11"/>
      <c r="FJ1346" s="11"/>
      <c r="FK1346" s="11"/>
      <c r="FL1346" s="11"/>
      <c r="FM1346" s="11"/>
      <c r="FN1346" s="11"/>
      <c r="FO1346" s="11"/>
      <c r="FP1346" s="11"/>
      <c r="FQ1346" s="11"/>
      <c r="FR1346" s="11"/>
      <c r="FS1346" s="11"/>
      <c r="FT1346" s="11"/>
      <c r="FU1346" s="11"/>
      <c r="FV1346" s="11"/>
      <c r="FW1346" s="11"/>
      <c r="FX1346" s="11"/>
      <c r="FY1346" s="11"/>
      <c r="FZ1346" s="11"/>
      <c r="GA1346" s="11"/>
      <c r="GB1346" s="11"/>
      <c r="GC1346" s="11"/>
      <c r="GD1346" s="11"/>
      <c r="GE1346" s="11"/>
      <c r="GF1346" s="11"/>
      <c r="GG1346" s="11"/>
      <c r="GH1346" s="11"/>
      <c r="GI1346" s="11"/>
      <c r="GJ1346" s="11"/>
      <c r="GK1346" s="11"/>
      <c r="GL1346" s="11"/>
      <c r="GM1346" s="11"/>
      <c r="GN1346" s="11"/>
    </row>
    <row r="1347" s="2" customFormat="1" ht="28" customHeight="1" spans="1:196">
      <c r="A1347" s="40" t="s">
        <v>2165</v>
      </c>
      <c r="B1347" s="35" t="s">
        <v>2211</v>
      </c>
      <c r="C1347" s="36" t="s">
        <v>2692</v>
      </c>
      <c r="D1347" s="37" t="s">
        <v>14</v>
      </c>
      <c r="E1347" s="38" t="s">
        <v>319</v>
      </c>
      <c r="F1347" s="35" t="s">
        <v>56</v>
      </c>
      <c r="G1347" s="11"/>
      <c r="H1347" s="11"/>
      <c r="I1347" s="11"/>
      <c r="J1347" s="11"/>
      <c r="K1347" s="11"/>
      <c r="L1347" s="11"/>
      <c r="M1347" s="11"/>
      <c r="N1347" s="11"/>
      <c r="O1347" s="11"/>
      <c r="P1347" s="11"/>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E1347" s="11"/>
      <c r="CF1347" s="11"/>
      <c r="CG1347" s="11"/>
      <c r="CH1347" s="11"/>
      <c r="CI1347" s="11"/>
      <c r="CJ1347" s="11"/>
      <c r="CK1347" s="11"/>
      <c r="CL1347" s="11"/>
      <c r="CM1347" s="11"/>
      <c r="CN1347" s="11"/>
      <c r="CO1347" s="11"/>
      <c r="CP1347" s="11"/>
      <c r="CQ1347" s="11"/>
      <c r="CR1347" s="11"/>
      <c r="CS1347" s="11"/>
      <c r="CT1347" s="11"/>
      <c r="CU1347" s="11"/>
      <c r="CV1347" s="11"/>
      <c r="CW1347" s="11"/>
      <c r="CX1347" s="11"/>
      <c r="CY1347" s="11"/>
      <c r="CZ1347" s="11"/>
      <c r="DA1347" s="11"/>
      <c r="DB1347" s="11"/>
      <c r="DC1347" s="11"/>
      <c r="DD1347" s="11"/>
      <c r="DE1347" s="11"/>
      <c r="DF1347" s="11"/>
      <c r="DG1347" s="11"/>
      <c r="DH1347" s="11"/>
      <c r="DI1347" s="11"/>
      <c r="DJ1347" s="11"/>
      <c r="DK1347" s="11"/>
      <c r="DL1347" s="11"/>
      <c r="DM1347" s="11"/>
      <c r="DN1347" s="11"/>
      <c r="DO1347" s="11"/>
      <c r="DP1347" s="11"/>
      <c r="DQ1347" s="11"/>
      <c r="DR1347" s="11"/>
      <c r="DS1347" s="11"/>
      <c r="DT1347" s="11"/>
      <c r="DU1347" s="11"/>
      <c r="DV1347" s="11"/>
      <c r="DW1347" s="11"/>
      <c r="DX1347" s="11"/>
      <c r="DY1347" s="11"/>
      <c r="DZ1347" s="11"/>
      <c r="EA1347" s="11"/>
      <c r="EB1347" s="11"/>
      <c r="EC1347" s="11"/>
      <c r="ED1347" s="11"/>
      <c r="EE1347" s="11"/>
      <c r="EF1347" s="11"/>
      <c r="EG1347" s="11"/>
      <c r="EH1347" s="11"/>
      <c r="EI1347" s="11"/>
      <c r="EJ1347" s="11"/>
      <c r="EK1347" s="11"/>
      <c r="EL1347" s="11"/>
      <c r="EM1347" s="11"/>
      <c r="EN1347" s="11"/>
      <c r="EO1347" s="11"/>
      <c r="EP1347" s="11"/>
      <c r="EQ1347" s="11"/>
      <c r="ER1347" s="11"/>
      <c r="ES1347" s="11"/>
      <c r="ET1347" s="11"/>
      <c r="EU1347" s="11"/>
      <c r="EV1347" s="11"/>
      <c r="EW1347" s="11"/>
      <c r="EX1347" s="11"/>
      <c r="EY1347" s="11"/>
      <c r="EZ1347" s="11"/>
      <c r="FA1347" s="11"/>
      <c r="FB1347" s="11"/>
      <c r="FC1347" s="11"/>
      <c r="FD1347" s="11"/>
      <c r="FE1347" s="11"/>
      <c r="FF1347" s="11"/>
      <c r="FG1347" s="11"/>
      <c r="FH1347" s="11"/>
      <c r="FI1347" s="11"/>
      <c r="FJ1347" s="11"/>
      <c r="FK1347" s="11"/>
      <c r="FL1347" s="11"/>
      <c r="FM1347" s="11"/>
      <c r="FN1347" s="11"/>
      <c r="FO1347" s="11"/>
      <c r="FP1347" s="11"/>
      <c r="FQ1347" s="11"/>
      <c r="FR1347" s="11"/>
      <c r="FS1347" s="11"/>
      <c r="FT1347" s="11"/>
      <c r="FU1347" s="11"/>
      <c r="FV1347" s="11"/>
      <c r="FW1347" s="11"/>
      <c r="FX1347" s="11"/>
      <c r="FY1347" s="11"/>
      <c r="FZ1347" s="11"/>
      <c r="GA1347" s="11"/>
      <c r="GB1347" s="11"/>
      <c r="GC1347" s="11"/>
      <c r="GD1347" s="11"/>
      <c r="GE1347" s="11"/>
      <c r="GF1347" s="11"/>
      <c r="GG1347" s="11"/>
      <c r="GH1347" s="11"/>
      <c r="GI1347" s="11"/>
      <c r="GJ1347" s="11"/>
      <c r="GK1347" s="11"/>
      <c r="GL1347" s="11"/>
      <c r="GM1347" s="11"/>
      <c r="GN1347" s="11"/>
    </row>
    <row r="1348" s="2" customFormat="1" ht="28" customHeight="1" spans="1:196">
      <c r="A1348" s="40" t="s">
        <v>2165</v>
      </c>
      <c r="B1348" s="35" t="s">
        <v>2534</v>
      </c>
      <c r="C1348" s="36" t="s">
        <v>2693</v>
      </c>
      <c r="D1348" s="37" t="s">
        <v>9</v>
      </c>
      <c r="E1348" s="38" t="s">
        <v>2694</v>
      </c>
      <c r="F1348" s="39" t="s">
        <v>32</v>
      </c>
      <c r="G1348" s="11"/>
      <c r="H1348" s="11"/>
      <c r="I1348" s="11"/>
      <c r="J1348" s="11"/>
      <c r="K1348" s="11"/>
      <c r="L1348" s="11"/>
      <c r="M1348" s="11"/>
      <c r="N1348" s="11"/>
      <c r="O1348" s="11"/>
      <c r="P1348" s="11"/>
      <c r="Q1348" s="11"/>
      <c r="R1348" s="11"/>
      <c r="S1348" s="11"/>
      <c r="T1348" s="11"/>
      <c r="U1348" s="11"/>
      <c r="V1348" s="11"/>
      <c r="W1348" s="11"/>
      <c r="X1348" s="11"/>
      <c r="Y1348" s="11"/>
      <c r="Z1348" s="11"/>
      <c r="AA1348" s="11"/>
      <c r="AB1348" s="11"/>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D1348" s="11"/>
      <c r="CE1348" s="11"/>
      <c r="CF1348" s="11"/>
      <c r="CG1348" s="11"/>
      <c r="CH1348" s="11"/>
      <c r="CI1348" s="11"/>
      <c r="CJ1348" s="11"/>
      <c r="CK1348" s="11"/>
      <c r="CL1348" s="11"/>
      <c r="CM1348" s="11"/>
      <c r="CN1348" s="11"/>
      <c r="CO1348" s="11"/>
      <c r="CP1348" s="11"/>
      <c r="CQ1348" s="11"/>
      <c r="CR1348" s="11"/>
      <c r="CS1348" s="11"/>
      <c r="CT1348" s="11"/>
      <c r="CU1348" s="11"/>
      <c r="CV1348" s="11"/>
      <c r="CW1348" s="11"/>
      <c r="CX1348" s="11"/>
      <c r="CY1348" s="11"/>
      <c r="CZ1348" s="11"/>
      <c r="DA1348" s="11"/>
      <c r="DB1348" s="11"/>
      <c r="DC1348" s="11"/>
      <c r="DD1348" s="11"/>
      <c r="DE1348" s="11"/>
      <c r="DF1348" s="11"/>
      <c r="DG1348" s="11"/>
      <c r="DH1348" s="11"/>
      <c r="DI1348" s="11"/>
      <c r="DJ1348" s="11"/>
      <c r="DK1348" s="11"/>
      <c r="DL1348" s="11"/>
      <c r="DM1348" s="11"/>
      <c r="DN1348" s="11"/>
      <c r="DO1348" s="11"/>
      <c r="DP1348" s="11"/>
      <c r="DQ1348" s="11"/>
      <c r="DR1348" s="11"/>
      <c r="DS1348" s="11"/>
      <c r="DT1348" s="11"/>
      <c r="DU1348" s="11"/>
      <c r="DV1348" s="11"/>
      <c r="DW1348" s="11"/>
      <c r="DX1348" s="11"/>
      <c r="DY1348" s="11"/>
      <c r="DZ1348" s="11"/>
      <c r="EA1348" s="11"/>
      <c r="EB1348" s="11"/>
      <c r="EC1348" s="11"/>
      <c r="ED1348" s="11"/>
      <c r="EE1348" s="11"/>
      <c r="EF1348" s="11"/>
      <c r="EG1348" s="11"/>
      <c r="EH1348" s="11"/>
      <c r="EI1348" s="11"/>
      <c r="EJ1348" s="11"/>
      <c r="EK1348" s="11"/>
      <c r="EL1348" s="11"/>
      <c r="EM1348" s="11"/>
      <c r="EN1348" s="11"/>
      <c r="EO1348" s="11"/>
      <c r="EP1348" s="11"/>
      <c r="EQ1348" s="11"/>
      <c r="ER1348" s="11"/>
      <c r="ES1348" s="11"/>
      <c r="ET1348" s="11"/>
      <c r="EU1348" s="11"/>
      <c r="EV1348" s="11"/>
      <c r="EW1348" s="11"/>
      <c r="EX1348" s="11"/>
      <c r="EY1348" s="11"/>
      <c r="EZ1348" s="11"/>
      <c r="FA1348" s="11"/>
      <c r="FB1348" s="11"/>
      <c r="FC1348" s="11"/>
      <c r="FD1348" s="11"/>
      <c r="FE1348" s="11"/>
      <c r="FF1348" s="11"/>
      <c r="FG1348" s="11"/>
      <c r="FH1348" s="11"/>
      <c r="FI1348" s="11"/>
      <c r="FJ1348" s="11"/>
      <c r="FK1348" s="11"/>
      <c r="FL1348" s="11"/>
      <c r="FM1348" s="11"/>
      <c r="FN1348" s="11"/>
      <c r="FO1348" s="11"/>
      <c r="FP1348" s="11"/>
      <c r="FQ1348" s="11"/>
      <c r="FR1348" s="11"/>
      <c r="FS1348" s="11"/>
      <c r="FT1348" s="11"/>
      <c r="FU1348" s="11"/>
      <c r="FV1348" s="11"/>
      <c r="FW1348" s="11"/>
      <c r="FX1348" s="11"/>
      <c r="FY1348" s="11"/>
      <c r="FZ1348" s="11"/>
      <c r="GA1348" s="11"/>
      <c r="GB1348" s="11"/>
      <c r="GC1348" s="11"/>
      <c r="GD1348" s="11"/>
      <c r="GE1348" s="11"/>
      <c r="GF1348" s="11"/>
      <c r="GG1348" s="11"/>
      <c r="GH1348" s="11"/>
      <c r="GI1348" s="11"/>
      <c r="GJ1348" s="11"/>
      <c r="GK1348" s="11"/>
      <c r="GL1348" s="11"/>
      <c r="GM1348" s="11"/>
      <c r="GN1348" s="11"/>
    </row>
    <row r="1349" s="2" customFormat="1" ht="28" customHeight="1" spans="1:196">
      <c r="A1349" s="40" t="s">
        <v>2165</v>
      </c>
      <c r="B1349" s="35" t="s">
        <v>2185</v>
      </c>
      <c r="C1349" s="36" t="s">
        <v>2695</v>
      </c>
      <c r="D1349" s="37" t="s">
        <v>14</v>
      </c>
      <c r="E1349" s="38" t="s">
        <v>927</v>
      </c>
      <c r="F1349" s="35" t="s">
        <v>56</v>
      </c>
      <c r="G1349" s="11"/>
      <c r="H1349" s="11"/>
      <c r="I1349" s="11"/>
      <c r="J1349" s="11"/>
      <c r="K1349" s="11"/>
      <c r="L1349" s="11"/>
      <c r="M1349" s="11"/>
      <c r="N1349" s="11"/>
      <c r="O1349" s="11"/>
      <c r="P1349" s="11"/>
      <c r="Q1349" s="11"/>
      <c r="R1349" s="11"/>
      <c r="S1349" s="11"/>
      <c r="T1349" s="11"/>
      <c r="U1349" s="11"/>
      <c r="V1349" s="11"/>
      <c r="W1349" s="11"/>
      <c r="X1349" s="11"/>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F1349" s="11"/>
      <c r="CG1349" s="11"/>
      <c r="CH1349" s="11"/>
      <c r="CI1349" s="11"/>
      <c r="CJ1349" s="11"/>
      <c r="CK1349" s="11"/>
      <c r="CL1349" s="11"/>
      <c r="CM1349" s="11"/>
      <c r="CN1349" s="11"/>
      <c r="CO1349" s="11"/>
      <c r="CP1349" s="11"/>
      <c r="CQ1349" s="11"/>
      <c r="CR1349" s="11"/>
      <c r="CS1349" s="11"/>
      <c r="CT1349" s="11"/>
      <c r="CU1349" s="11"/>
      <c r="CV1349" s="11"/>
      <c r="CW1349" s="11"/>
      <c r="CX1349" s="11"/>
      <c r="CY1349" s="11"/>
      <c r="CZ1349" s="11"/>
      <c r="DA1349" s="11"/>
      <c r="DB1349" s="11"/>
      <c r="DC1349" s="11"/>
      <c r="DD1349" s="11"/>
      <c r="DE1349" s="11"/>
      <c r="DF1349" s="11"/>
      <c r="DG1349" s="11"/>
      <c r="DH1349" s="11"/>
      <c r="DI1349" s="11"/>
      <c r="DJ1349" s="11"/>
      <c r="DK1349" s="11"/>
      <c r="DL1349" s="11"/>
      <c r="DM1349" s="11"/>
      <c r="DN1349" s="11"/>
      <c r="DO1349" s="11"/>
      <c r="DP1349" s="11"/>
      <c r="DQ1349" s="11"/>
      <c r="DR1349" s="11"/>
      <c r="DS1349" s="11"/>
      <c r="DT1349" s="11"/>
      <c r="DU1349" s="11"/>
      <c r="DV1349" s="11"/>
      <c r="DW1349" s="11"/>
      <c r="DX1349" s="11"/>
      <c r="DY1349" s="11"/>
      <c r="DZ1349" s="11"/>
      <c r="EA1349" s="11"/>
      <c r="EB1349" s="11"/>
      <c r="EC1349" s="11"/>
      <c r="ED1349" s="11"/>
      <c r="EE1349" s="11"/>
      <c r="EF1349" s="11"/>
      <c r="EG1349" s="11"/>
      <c r="EH1349" s="11"/>
      <c r="EI1349" s="11"/>
      <c r="EJ1349" s="11"/>
      <c r="EK1349" s="11"/>
      <c r="EL1349" s="11"/>
      <c r="EM1349" s="11"/>
      <c r="EN1349" s="11"/>
      <c r="EO1349" s="11"/>
      <c r="EP1349" s="11"/>
      <c r="EQ1349" s="11"/>
      <c r="ER1349" s="11"/>
      <c r="ES1349" s="11"/>
      <c r="ET1349" s="11"/>
      <c r="EU1349" s="11"/>
      <c r="EV1349" s="11"/>
      <c r="EW1349" s="11"/>
      <c r="EX1349" s="11"/>
      <c r="EY1349" s="11"/>
      <c r="EZ1349" s="11"/>
      <c r="FA1349" s="11"/>
      <c r="FB1349" s="11"/>
      <c r="FC1349" s="11"/>
      <c r="FD1349" s="11"/>
      <c r="FE1349" s="11"/>
      <c r="FF1349" s="11"/>
      <c r="FG1349" s="11"/>
      <c r="FH1349" s="11"/>
      <c r="FI1349" s="11"/>
      <c r="FJ1349" s="11"/>
      <c r="FK1349" s="11"/>
      <c r="FL1349" s="11"/>
      <c r="FM1349" s="11"/>
      <c r="FN1349" s="11"/>
      <c r="FO1349" s="11"/>
      <c r="FP1349" s="11"/>
      <c r="FQ1349" s="11"/>
      <c r="FR1349" s="11"/>
      <c r="FS1349" s="11"/>
      <c r="FT1349" s="11"/>
      <c r="FU1349" s="11"/>
      <c r="FV1349" s="11"/>
      <c r="FW1349" s="11"/>
      <c r="FX1349" s="11"/>
      <c r="FY1349" s="11"/>
      <c r="FZ1349" s="11"/>
      <c r="GA1349" s="11"/>
      <c r="GB1349" s="11"/>
      <c r="GC1349" s="11"/>
      <c r="GD1349" s="11"/>
      <c r="GE1349" s="11"/>
      <c r="GF1349" s="11"/>
      <c r="GG1349" s="11"/>
      <c r="GH1349" s="11"/>
      <c r="GI1349" s="11"/>
      <c r="GJ1349" s="11"/>
      <c r="GK1349" s="11"/>
      <c r="GL1349" s="11"/>
      <c r="GM1349" s="11"/>
      <c r="GN1349" s="11"/>
    </row>
    <row r="1350" s="2" customFormat="1" ht="28" customHeight="1" spans="1:196">
      <c r="A1350" s="40" t="s">
        <v>2165</v>
      </c>
      <c r="B1350" s="35" t="s">
        <v>2211</v>
      </c>
      <c r="C1350" s="36" t="s">
        <v>2696</v>
      </c>
      <c r="D1350" s="37" t="s">
        <v>14</v>
      </c>
      <c r="E1350" s="38" t="s">
        <v>2697</v>
      </c>
      <c r="F1350" s="39" t="s">
        <v>32</v>
      </c>
      <c r="G1350" s="11"/>
      <c r="H1350" s="11"/>
      <c r="I1350" s="11"/>
      <c r="J1350" s="11"/>
      <c r="K1350" s="11"/>
      <c r="L1350" s="11"/>
      <c r="M1350" s="11"/>
      <c r="N1350" s="11"/>
      <c r="O1350" s="11"/>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F1350" s="11"/>
      <c r="CG1350" s="11"/>
      <c r="CH1350" s="11"/>
      <c r="CI1350" s="11"/>
      <c r="CJ1350" s="11"/>
      <c r="CK1350" s="11"/>
      <c r="CL1350" s="11"/>
      <c r="CM1350" s="11"/>
      <c r="CN1350" s="11"/>
      <c r="CO1350" s="11"/>
      <c r="CP1350" s="11"/>
      <c r="CQ1350" s="11"/>
      <c r="CR1350" s="11"/>
      <c r="CS1350" s="11"/>
      <c r="CT1350" s="11"/>
      <c r="CU1350" s="11"/>
      <c r="CV1350" s="11"/>
      <c r="CW1350" s="11"/>
      <c r="CX1350" s="11"/>
      <c r="CY1350" s="11"/>
      <c r="CZ1350" s="11"/>
      <c r="DA1350" s="11"/>
      <c r="DB1350" s="11"/>
      <c r="DC1350" s="11"/>
      <c r="DD1350" s="11"/>
      <c r="DE1350" s="11"/>
      <c r="DF1350" s="11"/>
      <c r="DG1350" s="11"/>
      <c r="DH1350" s="11"/>
      <c r="DI1350" s="11"/>
      <c r="DJ1350" s="11"/>
      <c r="DK1350" s="11"/>
      <c r="DL1350" s="11"/>
      <c r="DM1350" s="11"/>
      <c r="DN1350" s="11"/>
      <c r="DO1350" s="11"/>
      <c r="DP1350" s="11"/>
      <c r="DQ1350" s="11"/>
      <c r="DR1350" s="11"/>
      <c r="DS1350" s="11"/>
      <c r="DT1350" s="11"/>
      <c r="DU1350" s="11"/>
      <c r="DV1350" s="11"/>
      <c r="DW1350" s="11"/>
      <c r="DX1350" s="11"/>
      <c r="DY1350" s="11"/>
      <c r="DZ1350" s="11"/>
      <c r="EA1350" s="11"/>
      <c r="EB1350" s="11"/>
      <c r="EC1350" s="11"/>
      <c r="ED1350" s="11"/>
      <c r="EE1350" s="11"/>
      <c r="EF1350" s="11"/>
      <c r="EG1350" s="11"/>
      <c r="EH1350" s="11"/>
      <c r="EI1350" s="11"/>
      <c r="EJ1350" s="11"/>
      <c r="EK1350" s="11"/>
      <c r="EL1350" s="11"/>
      <c r="EM1350" s="11"/>
      <c r="EN1350" s="11"/>
      <c r="EO1350" s="11"/>
      <c r="EP1350" s="11"/>
      <c r="EQ1350" s="11"/>
      <c r="ER1350" s="11"/>
      <c r="ES1350" s="11"/>
      <c r="ET1350" s="11"/>
      <c r="EU1350" s="11"/>
      <c r="EV1350" s="11"/>
      <c r="EW1350" s="11"/>
      <c r="EX1350" s="11"/>
      <c r="EY1350" s="11"/>
      <c r="EZ1350" s="11"/>
      <c r="FA1350" s="11"/>
      <c r="FB1350" s="11"/>
      <c r="FC1350" s="11"/>
      <c r="FD1350" s="11"/>
      <c r="FE1350" s="11"/>
      <c r="FF1350" s="11"/>
      <c r="FG1350" s="11"/>
      <c r="FH1350" s="11"/>
      <c r="FI1350" s="11"/>
      <c r="FJ1350" s="11"/>
      <c r="FK1350" s="11"/>
      <c r="FL1350" s="11"/>
      <c r="FM1350" s="11"/>
      <c r="FN1350" s="11"/>
      <c r="FO1350" s="11"/>
      <c r="FP1350" s="11"/>
      <c r="FQ1350" s="11"/>
      <c r="FR1350" s="11"/>
      <c r="FS1350" s="11"/>
      <c r="FT1350" s="11"/>
      <c r="FU1350" s="11"/>
      <c r="FV1350" s="11"/>
      <c r="FW1350" s="11"/>
      <c r="FX1350" s="11"/>
      <c r="FY1350" s="11"/>
      <c r="FZ1350" s="11"/>
      <c r="GA1350" s="11"/>
      <c r="GB1350" s="11"/>
      <c r="GC1350" s="11"/>
      <c r="GD1350" s="11"/>
      <c r="GE1350" s="11"/>
      <c r="GF1350" s="11"/>
      <c r="GG1350" s="11"/>
      <c r="GH1350" s="11"/>
      <c r="GI1350" s="11"/>
      <c r="GJ1350" s="11"/>
      <c r="GK1350" s="11"/>
      <c r="GL1350" s="11"/>
      <c r="GM1350" s="11"/>
      <c r="GN1350" s="11"/>
    </row>
    <row r="1351" s="2" customFormat="1" ht="28" customHeight="1" spans="1:6">
      <c r="A1351" s="40" t="s">
        <v>2165</v>
      </c>
      <c r="B1351" s="35" t="s">
        <v>2202</v>
      </c>
      <c r="C1351" s="36" t="s">
        <v>2698</v>
      </c>
      <c r="D1351" s="37" t="s">
        <v>14</v>
      </c>
      <c r="E1351" s="38" t="s">
        <v>2699</v>
      </c>
      <c r="F1351" s="35" t="s">
        <v>40</v>
      </c>
    </row>
    <row r="1352" s="2" customFormat="1" ht="28" customHeight="1" spans="1:6">
      <c r="A1352" s="40" t="s">
        <v>2165</v>
      </c>
      <c r="B1352" s="39" t="s">
        <v>2354</v>
      </c>
      <c r="C1352" s="41" t="s">
        <v>2700</v>
      </c>
      <c r="D1352" s="43" t="s">
        <v>9</v>
      </c>
      <c r="E1352" s="38" t="s">
        <v>2265</v>
      </c>
      <c r="F1352" s="35" t="s">
        <v>377</v>
      </c>
    </row>
    <row r="1353" s="2" customFormat="1" ht="28" customHeight="1" spans="1:6">
      <c r="A1353" s="40" t="s">
        <v>2165</v>
      </c>
      <c r="B1353" s="35" t="s">
        <v>2252</v>
      </c>
      <c r="C1353" s="36" t="s">
        <v>2701</v>
      </c>
      <c r="D1353" s="37" t="s">
        <v>14</v>
      </c>
      <c r="E1353" s="38" t="s">
        <v>2702</v>
      </c>
      <c r="F1353" s="35" t="s">
        <v>785</v>
      </c>
    </row>
    <row r="1354" s="2" customFormat="1" ht="28" customHeight="1" spans="1:197">
      <c r="A1354" s="40" t="s">
        <v>2165</v>
      </c>
      <c r="B1354" s="35" t="s">
        <v>2175</v>
      </c>
      <c r="C1354" s="36" t="s">
        <v>982</v>
      </c>
      <c r="D1354" s="37" t="s">
        <v>14</v>
      </c>
      <c r="E1354" s="38" t="s">
        <v>2703</v>
      </c>
      <c r="F1354" s="39" t="s">
        <v>32</v>
      </c>
      <c r="G1354" s="11"/>
      <c r="H1354" s="11"/>
      <c r="I1354" s="11"/>
      <c r="J1354" s="11"/>
      <c r="K1354" s="11"/>
      <c r="L1354" s="11"/>
      <c r="M1354" s="11"/>
      <c r="N1354" s="11"/>
      <c r="O1354" s="11"/>
      <c r="P1354" s="11"/>
      <c r="Q1354" s="11"/>
      <c r="R1354" s="11"/>
      <c r="S1354" s="11"/>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D1354" s="11"/>
      <c r="CE1354" s="11"/>
      <c r="CF1354" s="11"/>
      <c r="CG1354" s="11"/>
      <c r="CH1354" s="11"/>
      <c r="CI1354" s="11"/>
      <c r="CJ1354" s="11"/>
      <c r="CK1354" s="11"/>
      <c r="CL1354" s="11"/>
      <c r="CM1354" s="11"/>
      <c r="CN1354" s="11"/>
      <c r="CO1354" s="11"/>
      <c r="CP1354" s="11"/>
      <c r="CQ1354" s="11"/>
      <c r="CR1354" s="11"/>
      <c r="CS1354" s="11"/>
      <c r="CT1354" s="11"/>
      <c r="CU1354" s="11"/>
      <c r="CV1354" s="11"/>
      <c r="CW1354" s="11"/>
      <c r="CX1354" s="11"/>
      <c r="CY1354" s="11"/>
      <c r="CZ1354" s="11"/>
      <c r="DA1354" s="11"/>
      <c r="DB1354" s="11"/>
      <c r="DC1354" s="11"/>
      <c r="DD1354" s="11"/>
      <c r="DE1354" s="11"/>
      <c r="DF1354" s="11"/>
      <c r="DG1354" s="11"/>
      <c r="DH1354" s="11"/>
      <c r="DI1354" s="11"/>
      <c r="DJ1354" s="11"/>
      <c r="DK1354" s="11"/>
      <c r="DL1354" s="11"/>
      <c r="DM1354" s="11"/>
      <c r="DN1354" s="11"/>
      <c r="DO1354" s="11"/>
      <c r="DP1354" s="11"/>
      <c r="DQ1354" s="11"/>
      <c r="DR1354" s="11"/>
      <c r="DS1354" s="11"/>
      <c r="DT1354" s="11"/>
      <c r="DU1354" s="11"/>
      <c r="DV1354" s="11"/>
      <c r="DW1354" s="11"/>
      <c r="DX1354" s="11"/>
      <c r="DY1354" s="11"/>
      <c r="DZ1354" s="11"/>
      <c r="EA1354" s="11"/>
      <c r="EB1354" s="11"/>
      <c r="EC1354" s="11"/>
      <c r="ED1354" s="11"/>
      <c r="EE1354" s="11"/>
      <c r="EF1354" s="11"/>
      <c r="EG1354" s="11"/>
      <c r="EH1354" s="11"/>
      <c r="EI1354" s="11"/>
      <c r="EJ1354" s="11"/>
      <c r="EK1354" s="11"/>
      <c r="EL1354" s="11"/>
      <c r="EM1354" s="11"/>
      <c r="EN1354" s="11"/>
      <c r="EO1354" s="11"/>
      <c r="EP1354" s="11"/>
      <c r="EQ1354" s="11"/>
      <c r="ER1354" s="11"/>
      <c r="ES1354" s="11"/>
      <c r="ET1354" s="11"/>
      <c r="EU1354" s="11"/>
      <c r="EV1354" s="11"/>
      <c r="EW1354" s="11"/>
      <c r="EX1354" s="11"/>
      <c r="EY1354" s="11"/>
      <c r="EZ1354" s="11"/>
      <c r="FA1354" s="11"/>
      <c r="FB1354" s="11"/>
      <c r="FC1354" s="11"/>
      <c r="FD1354" s="11"/>
      <c r="FE1354" s="11"/>
      <c r="FF1354" s="11"/>
      <c r="FG1354" s="11"/>
      <c r="FH1354" s="11"/>
      <c r="FI1354" s="11"/>
      <c r="FJ1354" s="11"/>
      <c r="FK1354" s="11"/>
      <c r="FL1354" s="11"/>
      <c r="FM1354" s="11"/>
      <c r="FN1354" s="11"/>
      <c r="FO1354" s="11"/>
      <c r="FP1354" s="11"/>
      <c r="FQ1354" s="11"/>
      <c r="FR1354" s="11"/>
      <c r="FS1354" s="11"/>
      <c r="FT1354" s="11"/>
      <c r="FU1354" s="11"/>
      <c r="FV1354" s="11"/>
      <c r="FW1354" s="11"/>
      <c r="FX1354" s="11"/>
      <c r="FY1354" s="11"/>
      <c r="FZ1354" s="11"/>
      <c r="GA1354" s="11"/>
      <c r="GB1354" s="11"/>
      <c r="GC1354" s="11"/>
      <c r="GD1354" s="11"/>
      <c r="GE1354" s="11"/>
      <c r="GF1354" s="11"/>
      <c r="GG1354" s="11"/>
      <c r="GH1354" s="11"/>
      <c r="GI1354" s="11"/>
      <c r="GJ1354" s="11"/>
      <c r="GK1354" s="11"/>
      <c r="GL1354" s="11"/>
      <c r="GM1354" s="11"/>
      <c r="GN1354" s="11"/>
      <c r="GO1354" s="11"/>
    </row>
    <row r="1355" s="2" customFormat="1" ht="28" customHeight="1" spans="1:6">
      <c r="A1355" s="40" t="s">
        <v>2165</v>
      </c>
      <c r="B1355" s="35" t="s">
        <v>2175</v>
      </c>
      <c r="C1355" s="36" t="s">
        <v>2704</v>
      </c>
      <c r="D1355" s="37" t="s">
        <v>14</v>
      </c>
      <c r="E1355" s="38" t="s">
        <v>927</v>
      </c>
      <c r="F1355" s="35" t="s">
        <v>16</v>
      </c>
    </row>
    <row r="1356" s="2" customFormat="1" ht="28" customHeight="1" spans="1:6">
      <c r="A1356" s="40" t="s">
        <v>2165</v>
      </c>
      <c r="B1356" s="35" t="s">
        <v>2202</v>
      </c>
      <c r="C1356" s="36" t="s">
        <v>2705</v>
      </c>
      <c r="D1356" s="37" t="s">
        <v>9</v>
      </c>
      <c r="E1356" s="38" t="s">
        <v>2260</v>
      </c>
      <c r="F1356" s="35" t="s">
        <v>60</v>
      </c>
    </row>
    <row r="1357" s="2" customFormat="1" ht="28" customHeight="1" spans="1:196">
      <c r="A1357" s="40" t="s">
        <v>2165</v>
      </c>
      <c r="B1357" s="39" t="s">
        <v>2234</v>
      </c>
      <c r="C1357" s="41" t="s">
        <v>2706</v>
      </c>
      <c r="D1357" s="43" t="s">
        <v>9</v>
      </c>
      <c r="E1357" s="38" t="s">
        <v>2455</v>
      </c>
      <c r="F1357" s="39" t="s">
        <v>32</v>
      </c>
      <c r="G1357" s="11"/>
      <c r="H1357" s="11"/>
      <c r="I1357" s="11"/>
      <c r="J1357" s="11"/>
      <c r="K1357" s="11"/>
      <c r="L1357" s="11"/>
      <c r="M1357" s="11"/>
      <c r="N1357" s="11"/>
      <c r="O1357" s="11"/>
      <c r="P1357" s="11"/>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c r="BW1357" s="11"/>
      <c r="BX1357" s="11"/>
      <c r="BY1357" s="11"/>
      <c r="BZ1357" s="11"/>
      <c r="CA1357" s="11"/>
      <c r="CB1357" s="11"/>
      <c r="CC1357" s="11"/>
      <c r="CD1357" s="11"/>
      <c r="CE1357" s="11"/>
      <c r="CF1357" s="11"/>
      <c r="CG1357" s="11"/>
      <c r="CH1357" s="11"/>
      <c r="CI1357" s="11"/>
      <c r="CJ1357" s="11"/>
      <c r="CK1357" s="11"/>
      <c r="CL1357" s="11"/>
      <c r="CM1357" s="11"/>
      <c r="CN1357" s="11"/>
      <c r="CO1357" s="11"/>
      <c r="CP1357" s="11"/>
      <c r="CQ1357" s="11"/>
      <c r="CR1357" s="11"/>
      <c r="CS1357" s="11"/>
      <c r="CT1357" s="11"/>
      <c r="CU1357" s="11"/>
      <c r="CV1357" s="11"/>
      <c r="CW1357" s="11"/>
      <c r="CX1357" s="11"/>
      <c r="CY1357" s="11"/>
      <c r="CZ1357" s="11"/>
      <c r="DA1357" s="11"/>
      <c r="DB1357" s="11"/>
      <c r="DC1357" s="11"/>
      <c r="DD1357" s="11"/>
      <c r="DE1357" s="11"/>
      <c r="DF1357" s="11"/>
      <c r="DG1357" s="11"/>
      <c r="DH1357" s="11"/>
      <c r="DI1357" s="11"/>
      <c r="DJ1357" s="11"/>
      <c r="DK1357" s="11"/>
      <c r="DL1357" s="11"/>
      <c r="DM1357" s="11"/>
      <c r="DN1357" s="11"/>
      <c r="DO1357" s="11"/>
      <c r="DP1357" s="11"/>
      <c r="DQ1357" s="11"/>
      <c r="DR1357" s="11"/>
      <c r="DS1357" s="11"/>
      <c r="DT1357" s="11"/>
      <c r="DU1357" s="11"/>
      <c r="DV1357" s="11"/>
      <c r="DW1357" s="11"/>
      <c r="DX1357" s="11"/>
      <c r="DY1357" s="11"/>
      <c r="DZ1357" s="11"/>
      <c r="EA1357" s="11"/>
      <c r="EB1357" s="11"/>
      <c r="EC1357" s="11"/>
      <c r="ED1357" s="11"/>
      <c r="EE1357" s="11"/>
      <c r="EF1357" s="11"/>
      <c r="EG1357" s="11"/>
      <c r="EH1357" s="11"/>
      <c r="EI1357" s="11"/>
      <c r="EJ1357" s="11"/>
      <c r="EK1357" s="11"/>
      <c r="EL1357" s="11"/>
      <c r="EM1357" s="11"/>
      <c r="EN1357" s="11"/>
      <c r="EO1357" s="11"/>
      <c r="EP1357" s="11"/>
      <c r="EQ1357" s="11"/>
      <c r="ER1357" s="11"/>
      <c r="ES1357" s="11"/>
      <c r="ET1357" s="11"/>
      <c r="EU1357" s="11"/>
      <c r="EV1357" s="11"/>
      <c r="EW1357" s="11"/>
      <c r="EX1357" s="11"/>
      <c r="EY1357" s="11"/>
      <c r="EZ1357" s="11"/>
      <c r="FA1357" s="11"/>
      <c r="FB1357" s="11"/>
      <c r="FC1357" s="11"/>
      <c r="FD1357" s="11"/>
      <c r="FE1357" s="11"/>
      <c r="FF1357" s="11"/>
      <c r="FG1357" s="11"/>
      <c r="FH1357" s="11"/>
      <c r="FI1357" s="11"/>
      <c r="FJ1357" s="11"/>
      <c r="FK1357" s="11"/>
      <c r="FL1357" s="11"/>
      <c r="FM1357" s="11"/>
      <c r="FN1357" s="11"/>
      <c r="FO1357" s="11"/>
      <c r="FP1357" s="11"/>
      <c r="FQ1357" s="11"/>
      <c r="FR1357" s="11"/>
      <c r="FS1357" s="11"/>
      <c r="FT1357" s="11"/>
      <c r="FU1357" s="11"/>
      <c r="FV1357" s="11"/>
      <c r="FW1357" s="11"/>
      <c r="FX1357" s="11"/>
      <c r="FY1357" s="11"/>
      <c r="FZ1357" s="11"/>
      <c r="GA1357" s="11"/>
      <c r="GB1357" s="11"/>
      <c r="GC1357" s="11"/>
      <c r="GD1357" s="11"/>
      <c r="GE1357" s="11"/>
      <c r="GF1357" s="11"/>
      <c r="GG1357" s="11"/>
      <c r="GH1357" s="11"/>
      <c r="GI1357" s="11"/>
      <c r="GJ1357" s="11"/>
      <c r="GK1357" s="11"/>
      <c r="GL1357" s="11"/>
      <c r="GM1357" s="11"/>
      <c r="GN1357" s="11"/>
    </row>
    <row r="1358" s="2" customFormat="1" ht="28" customHeight="1" spans="1:196">
      <c r="A1358" s="40" t="s">
        <v>2165</v>
      </c>
      <c r="B1358" s="35" t="s">
        <v>2354</v>
      </c>
      <c r="C1358" s="36" t="s">
        <v>2707</v>
      </c>
      <c r="D1358" s="37" t="s">
        <v>9</v>
      </c>
      <c r="E1358" s="38" t="s">
        <v>294</v>
      </c>
      <c r="F1358" s="35" t="s">
        <v>329</v>
      </c>
      <c r="G1358" s="11"/>
      <c r="H1358" s="11"/>
      <c r="I1358" s="11"/>
      <c r="J1358" s="11"/>
      <c r="K1358" s="11"/>
      <c r="L1358" s="11"/>
      <c r="M1358" s="11"/>
      <c r="N1358" s="11"/>
      <c r="O1358" s="11"/>
      <c r="P1358" s="11"/>
      <c r="Q1358" s="11"/>
      <c r="R1358" s="11"/>
      <c r="S1358" s="11"/>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D1358" s="11"/>
      <c r="CE1358" s="11"/>
      <c r="CF1358" s="11"/>
      <c r="CG1358" s="11"/>
      <c r="CH1358" s="11"/>
      <c r="CI1358" s="11"/>
      <c r="CJ1358" s="11"/>
      <c r="CK1358" s="11"/>
      <c r="CL1358" s="11"/>
      <c r="CM1358" s="11"/>
      <c r="CN1358" s="11"/>
      <c r="CO1358" s="11"/>
      <c r="CP1358" s="11"/>
      <c r="CQ1358" s="11"/>
      <c r="CR1358" s="11"/>
      <c r="CS1358" s="11"/>
      <c r="CT1358" s="11"/>
      <c r="CU1358" s="11"/>
      <c r="CV1358" s="11"/>
      <c r="CW1358" s="11"/>
      <c r="CX1358" s="11"/>
      <c r="CY1358" s="11"/>
      <c r="CZ1358" s="11"/>
      <c r="DA1358" s="11"/>
      <c r="DB1358" s="11"/>
      <c r="DC1358" s="11"/>
      <c r="DD1358" s="11"/>
      <c r="DE1358" s="11"/>
      <c r="DF1358" s="11"/>
      <c r="DG1358" s="11"/>
      <c r="DH1358" s="11"/>
      <c r="DI1358" s="11"/>
      <c r="DJ1358" s="11"/>
      <c r="DK1358" s="11"/>
      <c r="DL1358" s="11"/>
      <c r="DM1358" s="11"/>
      <c r="DN1358" s="11"/>
      <c r="DO1358" s="11"/>
      <c r="DP1358" s="11"/>
      <c r="DQ1358" s="11"/>
      <c r="DR1358" s="11"/>
      <c r="DS1358" s="11"/>
      <c r="DT1358" s="11"/>
      <c r="DU1358" s="11"/>
      <c r="DV1358" s="11"/>
      <c r="DW1358" s="11"/>
      <c r="DX1358" s="11"/>
      <c r="DY1358" s="11"/>
      <c r="DZ1358" s="11"/>
      <c r="EA1358" s="11"/>
      <c r="EB1358" s="11"/>
      <c r="EC1358" s="11"/>
      <c r="ED1358" s="11"/>
      <c r="EE1358" s="11"/>
      <c r="EF1358" s="11"/>
      <c r="EG1358" s="11"/>
      <c r="EH1358" s="11"/>
      <c r="EI1358" s="11"/>
      <c r="EJ1358" s="11"/>
      <c r="EK1358" s="11"/>
      <c r="EL1358" s="11"/>
      <c r="EM1358" s="11"/>
      <c r="EN1358" s="11"/>
      <c r="EO1358" s="11"/>
      <c r="EP1358" s="11"/>
      <c r="EQ1358" s="11"/>
      <c r="ER1358" s="11"/>
      <c r="ES1358" s="11"/>
      <c r="ET1358" s="11"/>
      <c r="EU1358" s="11"/>
      <c r="EV1358" s="11"/>
      <c r="EW1358" s="11"/>
      <c r="EX1358" s="11"/>
      <c r="EY1358" s="11"/>
      <c r="EZ1358" s="11"/>
      <c r="FA1358" s="11"/>
      <c r="FB1358" s="11"/>
      <c r="FC1358" s="11"/>
      <c r="FD1358" s="11"/>
      <c r="FE1358" s="11"/>
      <c r="FF1358" s="11"/>
      <c r="FG1358" s="11"/>
      <c r="FH1358" s="11"/>
      <c r="FI1358" s="11"/>
      <c r="FJ1358" s="11"/>
      <c r="FK1358" s="11"/>
      <c r="FL1358" s="11"/>
      <c r="FM1358" s="11"/>
      <c r="FN1358" s="11"/>
      <c r="FO1358" s="11"/>
      <c r="FP1358" s="11"/>
      <c r="FQ1358" s="11"/>
      <c r="FR1358" s="11"/>
      <c r="FS1358" s="11"/>
      <c r="FT1358" s="11"/>
      <c r="FU1358" s="11"/>
      <c r="FV1358" s="11"/>
      <c r="FW1358" s="11"/>
      <c r="FX1358" s="11"/>
      <c r="FY1358" s="11"/>
      <c r="FZ1358" s="11"/>
      <c r="GA1358" s="11"/>
      <c r="GB1358" s="11"/>
      <c r="GC1358" s="11"/>
      <c r="GD1358" s="11"/>
      <c r="GE1358" s="11"/>
      <c r="GF1358" s="11"/>
      <c r="GG1358" s="11"/>
      <c r="GH1358" s="11"/>
      <c r="GI1358" s="11"/>
      <c r="GJ1358" s="11"/>
      <c r="GK1358" s="11"/>
      <c r="GL1358" s="11"/>
      <c r="GM1358" s="11"/>
      <c r="GN1358" s="11"/>
    </row>
    <row r="1359" s="2" customFormat="1" ht="28" customHeight="1" spans="1:196">
      <c r="A1359" s="40" t="s">
        <v>2165</v>
      </c>
      <c r="B1359" s="35" t="s">
        <v>2216</v>
      </c>
      <c r="C1359" s="36" t="s">
        <v>2708</v>
      </c>
      <c r="D1359" s="37" t="s">
        <v>9</v>
      </c>
      <c r="E1359" s="38" t="s">
        <v>2709</v>
      </c>
      <c r="F1359" s="35" t="s">
        <v>56</v>
      </c>
      <c r="G1359" s="11"/>
      <c r="H1359" s="11"/>
      <c r="I1359" s="11"/>
      <c r="J1359" s="11"/>
      <c r="K1359" s="11"/>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c r="BW1359" s="11"/>
      <c r="BX1359" s="11"/>
      <c r="BY1359" s="11"/>
      <c r="BZ1359" s="11"/>
      <c r="CA1359" s="11"/>
      <c r="CB1359" s="11"/>
      <c r="CC1359" s="11"/>
      <c r="CD1359" s="11"/>
      <c r="CE1359" s="11"/>
      <c r="CF1359" s="11"/>
      <c r="CG1359" s="11"/>
      <c r="CH1359" s="11"/>
      <c r="CI1359" s="11"/>
      <c r="CJ1359" s="11"/>
      <c r="CK1359" s="11"/>
      <c r="CL1359" s="11"/>
      <c r="CM1359" s="11"/>
      <c r="CN1359" s="11"/>
      <c r="CO1359" s="11"/>
      <c r="CP1359" s="11"/>
      <c r="CQ1359" s="11"/>
      <c r="CR1359" s="11"/>
      <c r="CS1359" s="11"/>
      <c r="CT1359" s="11"/>
      <c r="CU1359" s="11"/>
      <c r="CV1359" s="11"/>
      <c r="CW1359" s="11"/>
      <c r="CX1359" s="11"/>
      <c r="CY1359" s="11"/>
      <c r="CZ1359" s="11"/>
      <c r="DA1359" s="11"/>
      <c r="DB1359" s="11"/>
      <c r="DC1359" s="11"/>
      <c r="DD1359" s="11"/>
      <c r="DE1359" s="11"/>
      <c r="DF1359" s="11"/>
      <c r="DG1359" s="11"/>
      <c r="DH1359" s="11"/>
      <c r="DI1359" s="11"/>
      <c r="DJ1359" s="11"/>
      <c r="DK1359" s="11"/>
      <c r="DL1359" s="11"/>
      <c r="DM1359" s="11"/>
      <c r="DN1359" s="11"/>
      <c r="DO1359" s="11"/>
      <c r="DP1359" s="11"/>
      <c r="DQ1359" s="11"/>
      <c r="DR1359" s="11"/>
      <c r="DS1359" s="11"/>
      <c r="DT1359" s="11"/>
      <c r="DU1359" s="11"/>
      <c r="DV1359" s="11"/>
      <c r="DW1359" s="11"/>
      <c r="DX1359" s="11"/>
      <c r="DY1359" s="11"/>
      <c r="DZ1359" s="11"/>
      <c r="EA1359" s="11"/>
      <c r="EB1359" s="11"/>
      <c r="EC1359" s="11"/>
      <c r="ED1359" s="11"/>
      <c r="EE1359" s="11"/>
      <c r="EF1359" s="11"/>
      <c r="EG1359" s="11"/>
      <c r="EH1359" s="11"/>
      <c r="EI1359" s="11"/>
      <c r="EJ1359" s="11"/>
      <c r="EK1359" s="11"/>
      <c r="EL1359" s="11"/>
      <c r="EM1359" s="11"/>
      <c r="EN1359" s="11"/>
      <c r="EO1359" s="11"/>
      <c r="EP1359" s="11"/>
      <c r="EQ1359" s="11"/>
      <c r="ER1359" s="11"/>
      <c r="ES1359" s="11"/>
      <c r="ET1359" s="11"/>
      <c r="EU1359" s="11"/>
      <c r="EV1359" s="11"/>
      <c r="EW1359" s="11"/>
      <c r="EX1359" s="11"/>
      <c r="EY1359" s="11"/>
      <c r="EZ1359" s="11"/>
      <c r="FA1359" s="11"/>
      <c r="FB1359" s="11"/>
      <c r="FC1359" s="11"/>
      <c r="FD1359" s="11"/>
      <c r="FE1359" s="11"/>
      <c r="FF1359" s="11"/>
      <c r="FG1359" s="11"/>
      <c r="FH1359" s="11"/>
      <c r="FI1359" s="11"/>
      <c r="FJ1359" s="11"/>
      <c r="FK1359" s="11"/>
      <c r="FL1359" s="11"/>
      <c r="FM1359" s="11"/>
      <c r="FN1359" s="11"/>
      <c r="FO1359" s="11"/>
      <c r="FP1359" s="11"/>
      <c r="FQ1359" s="11"/>
      <c r="FR1359" s="11"/>
      <c r="FS1359" s="11"/>
      <c r="FT1359" s="11"/>
      <c r="FU1359" s="11"/>
      <c r="FV1359" s="11"/>
      <c r="FW1359" s="11"/>
      <c r="FX1359" s="11"/>
      <c r="FY1359" s="11"/>
      <c r="FZ1359" s="11"/>
      <c r="GA1359" s="11"/>
      <c r="GB1359" s="11"/>
      <c r="GC1359" s="11"/>
      <c r="GD1359" s="11"/>
      <c r="GE1359" s="11"/>
      <c r="GF1359" s="11"/>
      <c r="GG1359" s="11"/>
      <c r="GH1359" s="11"/>
      <c r="GI1359" s="11"/>
      <c r="GJ1359" s="11"/>
      <c r="GK1359" s="11"/>
      <c r="GL1359" s="11"/>
      <c r="GM1359" s="11"/>
      <c r="GN1359" s="11"/>
    </row>
    <row r="1360" s="2" customFormat="1" ht="28" customHeight="1" spans="1:6">
      <c r="A1360" s="40" t="s">
        <v>2165</v>
      </c>
      <c r="B1360" s="70" t="s">
        <v>2291</v>
      </c>
      <c r="C1360" s="41" t="s">
        <v>2710</v>
      </c>
      <c r="D1360" s="71" t="s">
        <v>14</v>
      </c>
      <c r="E1360" s="38" t="s">
        <v>2711</v>
      </c>
      <c r="F1360" s="39" t="s">
        <v>32</v>
      </c>
    </row>
    <row r="1361" s="2" customFormat="1" ht="28" customHeight="1" spans="1:6">
      <c r="A1361" s="40" t="s">
        <v>2165</v>
      </c>
      <c r="B1361" s="35" t="s">
        <v>2202</v>
      </c>
      <c r="C1361" s="36" t="s">
        <v>2712</v>
      </c>
      <c r="D1361" s="37" t="s">
        <v>14</v>
      </c>
      <c r="E1361" s="38" t="s">
        <v>2713</v>
      </c>
      <c r="F1361" s="35" t="s">
        <v>40</v>
      </c>
    </row>
    <row r="1362" s="2" customFormat="1" ht="28" customHeight="1" spans="1:6">
      <c r="A1362" s="40" t="s">
        <v>2165</v>
      </c>
      <c r="B1362" s="39" t="s">
        <v>2314</v>
      </c>
      <c r="C1362" s="36" t="s">
        <v>2714</v>
      </c>
      <c r="D1362" s="37" t="s">
        <v>14</v>
      </c>
      <c r="E1362" s="38" t="s">
        <v>801</v>
      </c>
      <c r="F1362" s="35" t="s">
        <v>56</v>
      </c>
    </row>
    <row r="1363" s="2" customFormat="1" ht="28" customHeight="1" spans="1:6">
      <c r="A1363" s="40" t="s">
        <v>2165</v>
      </c>
      <c r="B1363" s="35" t="s">
        <v>2275</v>
      </c>
      <c r="C1363" s="36" t="s">
        <v>2715</v>
      </c>
      <c r="D1363" s="37" t="s">
        <v>14</v>
      </c>
      <c r="E1363" s="38" t="s">
        <v>2302</v>
      </c>
      <c r="F1363" s="35" t="s">
        <v>56</v>
      </c>
    </row>
    <row r="1364" s="2" customFormat="1" ht="28" customHeight="1" spans="1:196">
      <c r="A1364" s="40" t="s">
        <v>2165</v>
      </c>
      <c r="B1364" s="35" t="s">
        <v>2216</v>
      </c>
      <c r="C1364" s="36" t="s">
        <v>2716</v>
      </c>
      <c r="D1364" s="37" t="s">
        <v>14</v>
      </c>
      <c r="E1364" s="38" t="s">
        <v>2717</v>
      </c>
      <c r="F1364" s="35" t="s">
        <v>20</v>
      </c>
      <c r="G1364" s="11"/>
      <c r="H1364" s="11"/>
      <c r="I1364" s="11"/>
      <c r="J1364" s="11"/>
      <c r="K1364" s="11"/>
      <c r="L1364" s="11"/>
      <c r="M1364" s="11"/>
      <c r="N1364" s="11"/>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c r="BW1364" s="11"/>
      <c r="BX1364" s="11"/>
      <c r="BY1364" s="11"/>
      <c r="BZ1364" s="11"/>
      <c r="CA1364" s="11"/>
      <c r="CB1364" s="11"/>
      <c r="CC1364" s="11"/>
      <c r="CD1364" s="11"/>
      <c r="CE1364" s="11"/>
      <c r="CF1364" s="11"/>
      <c r="CG1364" s="11"/>
      <c r="CH1364" s="11"/>
      <c r="CI1364" s="11"/>
      <c r="CJ1364" s="11"/>
      <c r="CK1364" s="11"/>
      <c r="CL1364" s="11"/>
      <c r="CM1364" s="11"/>
      <c r="CN1364" s="11"/>
      <c r="CO1364" s="11"/>
      <c r="CP1364" s="11"/>
      <c r="CQ1364" s="11"/>
      <c r="CR1364" s="11"/>
      <c r="CS1364" s="11"/>
      <c r="CT1364" s="11"/>
      <c r="CU1364" s="11"/>
      <c r="CV1364" s="11"/>
      <c r="CW1364" s="11"/>
      <c r="CX1364" s="11"/>
      <c r="CY1364" s="11"/>
      <c r="CZ1364" s="11"/>
      <c r="DA1364" s="11"/>
      <c r="DB1364" s="11"/>
      <c r="DC1364" s="11"/>
      <c r="DD1364" s="11"/>
      <c r="DE1364" s="11"/>
      <c r="DF1364" s="11"/>
      <c r="DG1364" s="11"/>
      <c r="DH1364" s="11"/>
      <c r="DI1364" s="11"/>
      <c r="DJ1364" s="11"/>
      <c r="DK1364" s="11"/>
      <c r="DL1364" s="11"/>
      <c r="DM1364" s="11"/>
      <c r="DN1364" s="11"/>
      <c r="DO1364" s="11"/>
      <c r="DP1364" s="11"/>
      <c r="DQ1364" s="11"/>
      <c r="DR1364" s="11"/>
      <c r="DS1364" s="11"/>
      <c r="DT1364" s="11"/>
      <c r="DU1364" s="11"/>
      <c r="DV1364" s="11"/>
      <c r="DW1364" s="11"/>
      <c r="DX1364" s="11"/>
      <c r="DY1364" s="11"/>
      <c r="DZ1364" s="11"/>
      <c r="EA1364" s="11"/>
      <c r="EB1364" s="11"/>
      <c r="EC1364" s="11"/>
      <c r="ED1364" s="11"/>
      <c r="EE1364" s="11"/>
      <c r="EF1364" s="11"/>
      <c r="EG1364" s="11"/>
      <c r="EH1364" s="11"/>
      <c r="EI1364" s="11"/>
      <c r="EJ1364" s="11"/>
      <c r="EK1364" s="11"/>
      <c r="EL1364" s="11"/>
      <c r="EM1364" s="11"/>
      <c r="EN1364" s="11"/>
      <c r="EO1364" s="11"/>
      <c r="EP1364" s="11"/>
      <c r="EQ1364" s="11"/>
      <c r="ER1364" s="11"/>
      <c r="ES1364" s="11"/>
      <c r="ET1364" s="11"/>
      <c r="EU1364" s="11"/>
      <c r="EV1364" s="11"/>
      <c r="EW1364" s="11"/>
      <c r="EX1364" s="11"/>
      <c r="EY1364" s="11"/>
      <c r="EZ1364" s="11"/>
      <c r="FA1364" s="11"/>
      <c r="FB1364" s="11"/>
      <c r="FC1364" s="11"/>
      <c r="FD1364" s="11"/>
      <c r="FE1364" s="11"/>
      <c r="FF1364" s="11"/>
      <c r="FG1364" s="11"/>
      <c r="FH1364" s="11"/>
      <c r="FI1364" s="11"/>
      <c r="FJ1364" s="11"/>
      <c r="FK1364" s="11"/>
      <c r="FL1364" s="11"/>
      <c r="FM1364" s="11"/>
      <c r="FN1364" s="11"/>
      <c r="FO1364" s="11"/>
      <c r="FP1364" s="11"/>
      <c r="FQ1364" s="11"/>
      <c r="FR1364" s="11"/>
      <c r="FS1364" s="11"/>
      <c r="FT1364" s="11"/>
      <c r="FU1364" s="11"/>
      <c r="FV1364" s="11"/>
      <c r="FW1364" s="11"/>
      <c r="FX1364" s="11"/>
      <c r="FY1364" s="11"/>
      <c r="FZ1364" s="11"/>
      <c r="GA1364" s="11"/>
      <c r="GB1364" s="11"/>
      <c r="GC1364" s="11"/>
      <c r="GD1364" s="11"/>
      <c r="GE1364" s="11"/>
      <c r="GF1364" s="11"/>
      <c r="GG1364" s="11"/>
      <c r="GH1364" s="11"/>
      <c r="GI1364" s="11"/>
      <c r="GJ1364" s="11"/>
      <c r="GK1364" s="11"/>
      <c r="GL1364" s="11"/>
      <c r="GM1364" s="11"/>
      <c r="GN1364" s="11"/>
    </row>
    <row r="1365" s="2" customFormat="1" ht="28" customHeight="1" spans="1:6">
      <c r="A1365" s="40" t="s">
        <v>2165</v>
      </c>
      <c r="B1365" s="35" t="s">
        <v>2223</v>
      </c>
      <c r="C1365" s="36" t="s">
        <v>2718</v>
      </c>
      <c r="D1365" s="37" t="s">
        <v>14</v>
      </c>
      <c r="E1365" s="38" t="s">
        <v>2719</v>
      </c>
      <c r="F1365" s="39" t="s">
        <v>32</v>
      </c>
    </row>
    <row r="1366" s="2" customFormat="1" ht="28" customHeight="1" spans="1:6">
      <c r="A1366" s="40" t="s">
        <v>2165</v>
      </c>
      <c r="B1366" s="35" t="s">
        <v>2193</v>
      </c>
      <c r="C1366" s="36" t="s">
        <v>2720</v>
      </c>
      <c r="D1366" s="37" t="s">
        <v>14</v>
      </c>
      <c r="E1366" s="38" t="s">
        <v>2721</v>
      </c>
      <c r="F1366" s="35" t="s">
        <v>56</v>
      </c>
    </row>
    <row r="1367" s="2" customFormat="1" ht="28" customHeight="1" spans="1:202">
      <c r="A1367" s="40" t="s">
        <v>2165</v>
      </c>
      <c r="B1367" s="35" t="s">
        <v>2169</v>
      </c>
      <c r="C1367" s="36" t="s">
        <v>2722</v>
      </c>
      <c r="D1367" s="37" t="s">
        <v>14</v>
      </c>
      <c r="E1367" s="38" t="s">
        <v>2723</v>
      </c>
      <c r="F1367" s="39" t="s">
        <v>32</v>
      </c>
      <c r="G1367" s="72"/>
      <c r="H1367" s="72"/>
      <c r="I1367" s="72"/>
      <c r="J1367" s="72"/>
      <c r="K1367" s="72"/>
      <c r="L1367" s="72"/>
      <c r="M1367" s="72"/>
      <c r="N1367" s="72"/>
      <c r="O1367" s="72"/>
      <c r="P1367" s="72"/>
      <c r="Q1367" s="72"/>
      <c r="R1367" s="72"/>
      <c r="S1367" s="72"/>
      <c r="T1367" s="72"/>
      <c r="U1367" s="72"/>
      <c r="V1367" s="72"/>
      <c r="W1367" s="72"/>
      <c r="X1367" s="72"/>
      <c r="Y1367" s="72"/>
      <c r="Z1367" s="72"/>
      <c r="AA1367" s="72"/>
      <c r="AB1367" s="72"/>
      <c r="AC1367" s="72"/>
      <c r="AD1367" s="72"/>
      <c r="AE1367" s="72"/>
      <c r="AF1367" s="72"/>
      <c r="AG1367" s="72"/>
      <c r="AH1367" s="72"/>
      <c r="AI1367" s="72"/>
      <c r="AJ1367" s="72"/>
      <c r="AK1367" s="72"/>
      <c r="AL1367" s="72"/>
      <c r="AM1367" s="72"/>
      <c r="AN1367" s="72"/>
      <c r="AO1367" s="72"/>
      <c r="AP1367" s="72"/>
      <c r="AQ1367" s="72"/>
      <c r="AR1367" s="72"/>
      <c r="AS1367" s="72"/>
      <c r="AT1367" s="72"/>
      <c r="AU1367" s="72"/>
      <c r="AV1367" s="72"/>
      <c r="AW1367" s="72"/>
      <c r="AX1367" s="72"/>
      <c r="AY1367" s="72"/>
      <c r="AZ1367" s="72"/>
      <c r="BA1367" s="72"/>
      <c r="BB1367" s="72"/>
      <c r="BC1367" s="72"/>
      <c r="BD1367" s="72"/>
      <c r="BE1367" s="72"/>
      <c r="BF1367" s="72"/>
      <c r="BG1367" s="72"/>
      <c r="BH1367" s="72"/>
      <c r="BI1367" s="72"/>
      <c r="BJ1367" s="72"/>
      <c r="BK1367" s="72"/>
      <c r="BL1367" s="72"/>
      <c r="BM1367" s="72"/>
      <c r="BN1367" s="72"/>
      <c r="BO1367" s="72"/>
      <c r="BP1367" s="72"/>
      <c r="BQ1367" s="72"/>
      <c r="BR1367" s="72"/>
      <c r="BS1367" s="72"/>
      <c r="BT1367" s="72"/>
      <c r="BU1367" s="72"/>
      <c r="BV1367" s="72"/>
      <c r="BW1367" s="72"/>
      <c r="BX1367" s="72"/>
      <c r="BY1367" s="72"/>
      <c r="BZ1367" s="72"/>
      <c r="CA1367" s="72"/>
      <c r="CB1367" s="72"/>
      <c r="CC1367" s="72"/>
      <c r="CD1367" s="72"/>
      <c r="CE1367" s="72"/>
      <c r="CF1367" s="72"/>
      <c r="CG1367" s="72"/>
      <c r="CH1367" s="72"/>
      <c r="CI1367" s="72"/>
      <c r="CJ1367" s="72"/>
      <c r="CK1367" s="72"/>
      <c r="CL1367" s="72"/>
      <c r="CM1367" s="72"/>
      <c r="CN1367" s="72"/>
      <c r="CO1367" s="72"/>
      <c r="CP1367" s="72"/>
      <c r="CQ1367" s="72"/>
      <c r="CR1367" s="72"/>
      <c r="CS1367" s="72"/>
      <c r="CT1367" s="72"/>
      <c r="CU1367" s="72"/>
      <c r="CV1367" s="72"/>
      <c r="CW1367" s="72"/>
      <c r="CX1367" s="72"/>
      <c r="CY1367" s="72"/>
      <c r="CZ1367" s="72"/>
      <c r="DA1367" s="72"/>
      <c r="DB1367" s="72"/>
      <c r="DC1367" s="72"/>
      <c r="DD1367" s="72"/>
      <c r="DE1367" s="72"/>
      <c r="DF1367" s="72"/>
      <c r="DG1367" s="72"/>
      <c r="DH1367" s="72"/>
      <c r="DI1367" s="72"/>
      <c r="DJ1367" s="72"/>
      <c r="DK1367" s="72"/>
      <c r="DL1367" s="72"/>
      <c r="DM1367" s="72"/>
      <c r="DN1367" s="72"/>
      <c r="DO1367" s="72"/>
      <c r="DP1367" s="72"/>
      <c r="DQ1367" s="72"/>
      <c r="DR1367" s="72"/>
      <c r="DS1367" s="72"/>
      <c r="DT1367" s="72"/>
      <c r="DU1367" s="72"/>
      <c r="DV1367" s="72"/>
      <c r="DW1367" s="72"/>
      <c r="DX1367" s="72"/>
      <c r="DY1367" s="72"/>
      <c r="DZ1367" s="72"/>
      <c r="EA1367" s="72"/>
      <c r="EB1367" s="72"/>
      <c r="EC1367" s="72"/>
      <c r="ED1367" s="72"/>
      <c r="EE1367" s="72"/>
      <c r="EF1367" s="72"/>
      <c r="EG1367" s="72"/>
      <c r="EH1367" s="72"/>
      <c r="EI1367" s="72"/>
      <c r="EJ1367" s="72"/>
      <c r="EK1367" s="72"/>
      <c r="EL1367" s="72"/>
      <c r="EM1367" s="72"/>
      <c r="EN1367" s="72"/>
      <c r="EO1367" s="72"/>
      <c r="EP1367" s="72"/>
      <c r="EQ1367" s="72"/>
      <c r="ER1367" s="72"/>
      <c r="ES1367" s="72"/>
      <c r="ET1367" s="72"/>
      <c r="EU1367" s="72"/>
      <c r="EV1367" s="72"/>
      <c r="EW1367" s="72"/>
      <c r="EX1367" s="72"/>
      <c r="EY1367" s="72"/>
      <c r="EZ1367" s="72"/>
      <c r="FA1367" s="72"/>
      <c r="FB1367" s="72"/>
      <c r="FC1367" s="72"/>
      <c r="FD1367" s="72"/>
      <c r="FE1367" s="72"/>
      <c r="FF1367" s="72"/>
      <c r="FG1367" s="72"/>
      <c r="FH1367" s="72"/>
      <c r="FI1367" s="72"/>
      <c r="FJ1367" s="72"/>
      <c r="FK1367" s="72"/>
      <c r="FL1367" s="72"/>
      <c r="FM1367" s="72"/>
      <c r="FN1367" s="72"/>
      <c r="FO1367" s="72"/>
      <c r="FP1367" s="72"/>
      <c r="FQ1367" s="72"/>
      <c r="FR1367" s="72"/>
      <c r="FS1367" s="72"/>
      <c r="FT1367" s="72"/>
      <c r="FU1367" s="72"/>
      <c r="FV1367" s="72"/>
      <c r="FW1367" s="72"/>
      <c r="FX1367" s="72"/>
      <c r="FY1367" s="72"/>
      <c r="FZ1367" s="72"/>
      <c r="GA1367" s="72"/>
      <c r="GB1367" s="72"/>
      <c r="GC1367" s="72"/>
      <c r="GD1367" s="72"/>
      <c r="GE1367" s="72"/>
      <c r="GF1367" s="72"/>
      <c r="GG1367" s="72"/>
      <c r="GH1367" s="72"/>
      <c r="GI1367" s="72"/>
      <c r="GJ1367" s="72"/>
      <c r="GK1367" s="72"/>
      <c r="GL1367" s="72"/>
      <c r="GM1367" s="72"/>
      <c r="GN1367" s="72"/>
      <c r="GO1367" s="72"/>
      <c r="GP1367" s="3"/>
      <c r="GQ1367" s="3"/>
      <c r="GR1367" s="3"/>
      <c r="GS1367" s="3"/>
      <c r="GT1367" s="3"/>
    </row>
    <row r="1368" s="2" customFormat="1" ht="28" customHeight="1" spans="1:202">
      <c r="A1368" s="40" t="s">
        <v>2165</v>
      </c>
      <c r="B1368" s="35" t="s">
        <v>2242</v>
      </c>
      <c r="C1368" s="36" t="s">
        <v>2724</v>
      </c>
      <c r="D1368" s="37" t="s">
        <v>14</v>
      </c>
      <c r="E1368" s="38" t="s">
        <v>171</v>
      </c>
      <c r="F1368" s="35" t="s">
        <v>40</v>
      </c>
      <c r="G1368" s="72"/>
      <c r="H1368" s="72"/>
      <c r="I1368" s="72"/>
      <c r="J1368" s="72"/>
      <c r="K1368" s="72"/>
      <c r="L1368" s="72"/>
      <c r="M1368" s="72"/>
      <c r="N1368" s="72"/>
      <c r="O1368" s="72"/>
      <c r="P1368" s="72"/>
      <c r="Q1368" s="72"/>
      <c r="R1368" s="72"/>
      <c r="S1368" s="72"/>
      <c r="T1368" s="72"/>
      <c r="U1368" s="72"/>
      <c r="V1368" s="72"/>
      <c r="W1368" s="72"/>
      <c r="X1368" s="72"/>
      <c r="Y1368" s="72"/>
      <c r="Z1368" s="72"/>
      <c r="AA1368" s="72"/>
      <c r="AB1368" s="72"/>
      <c r="AC1368" s="72"/>
      <c r="AD1368" s="72"/>
      <c r="AE1368" s="72"/>
      <c r="AF1368" s="72"/>
      <c r="AG1368" s="72"/>
      <c r="AH1368" s="72"/>
      <c r="AI1368" s="72"/>
      <c r="AJ1368" s="72"/>
      <c r="AK1368" s="72"/>
      <c r="AL1368" s="72"/>
      <c r="AM1368" s="72"/>
      <c r="AN1368" s="72"/>
      <c r="AO1368" s="72"/>
      <c r="AP1368" s="72"/>
      <c r="AQ1368" s="72"/>
      <c r="AR1368" s="72"/>
      <c r="AS1368" s="72"/>
      <c r="AT1368" s="72"/>
      <c r="AU1368" s="72"/>
      <c r="AV1368" s="72"/>
      <c r="AW1368" s="72"/>
      <c r="AX1368" s="72"/>
      <c r="AY1368" s="72"/>
      <c r="AZ1368" s="72"/>
      <c r="BA1368" s="72"/>
      <c r="BB1368" s="72"/>
      <c r="BC1368" s="72"/>
      <c r="BD1368" s="72"/>
      <c r="BE1368" s="72"/>
      <c r="BF1368" s="72"/>
      <c r="BG1368" s="72"/>
      <c r="BH1368" s="72"/>
      <c r="BI1368" s="72"/>
      <c r="BJ1368" s="72"/>
      <c r="BK1368" s="72"/>
      <c r="BL1368" s="72"/>
      <c r="BM1368" s="72"/>
      <c r="BN1368" s="72"/>
      <c r="BO1368" s="72"/>
      <c r="BP1368" s="72"/>
      <c r="BQ1368" s="72"/>
      <c r="BR1368" s="72"/>
      <c r="BS1368" s="72"/>
      <c r="BT1368" s="72"/>
      <c r="BU1368" s="72"/>
      <c r="BV1368" s="72"/>
      <c r="BW1368" s="72"/>
      <c r="BX1368" s="72"/>
      <c r="BY1368" s="72"/>
      <c r="BZ1368" s="72"/>
      <c r="CA1368" s="72"/>
      <c r="CB1368" s="72"/>
      <c r="CC1368" s="72"/>
      <c r="CD1368" s="72"/>
      <c r="CE1368" s="72"/>
      <c r="CF1368" s="72"/>
      <c r="CG1368" s="72"/>
      <c r="CH1368" s="72"/>
      <c r="CI1368" s="72"/>
      <c r="CJ1368" s="72"/>
      <c r="CK1368" s="72"/>
      <c r="CL1368" s="72"/>
      <c r="CM1368" s="72"/>
      <c r="CN1368" s="72"/>
      <c r="CO1368" s="72"/>
      <c r="CP1368" s="72"/>
      <c r="CQ1368" s="72"/>
      <c r="CR1368" s="72"/>
      <c r="CS1368" s="72"/>
      <c r="CT1368" s="72"/>
      <c r="CU1368" s="72"/>
      <c r="CV1368" s="72"/>
      <c r="CW1368" s="72"/>
      <c r="CX1368" s="72"/>
      <c r="CY1368" s="72"/>
      <c r="CZ1368" s="72"/>
      <c r="DA1368" s="72"/>
      <c r="DB1368" s="72"/>
      <c r="DC1368" s="72"/>
      <c r="DD1368" s="72"/>
      <c r="DE1368" s="72"/>
      <c r="DF1368" s="72"/>
      <c r="DG1368" s="72"/>
      <c r="DH1368" s="72"/>
      <c r="DI1368" s="72"/>
      <c r="DJ1368" s="72"/>
      <c r="DK1368" s="72"/>
      <c r="DL1368" s="72"/>
      <c r="DM1368" s="72"/>
      <c r="DN1368" s="72"/>
      <c r="DO1368" s="72"/>
      <c r="DP1368" s="72"/>
      <c r="DQ1368" s="72"/>
      <c r="DR1368" s="72"/>
      <c r="DS1368" s="72"/>
      <c r="DT1368" s="72"/>
      <c r="DU1368" s="72"/>
      <c r="DV1368" s="72"/>
      <c r="DW1368" s="72"/>
      <c r="DX1368" s="72"/>
      <c r="DY1368" s="72"/>
      <c r="DZ1368" s="72"/>
      <c r="EA1368" s="72"/>
      <c r="EB1368" s="72"/>
      <c r="EC1368" s="72"/>
      <c r="ED1368" s="72"/>
      <c r="EE1368" s="72"/>
      <c r="EF1368" s="72"/>
      <c r="EG1368" s="72"/>
      <c r="EH1368" s="72"/>
      <c r="EI1368" s="72"/>
      <c r="EJ1368" s="72"/>
      <c r="EK1368" s="72"/>
      <c r="EL1368" s="72"/>
      <c r="EM1368" s="72"/>
      <c r="EN1368" s="72"/>
      <c r="EO1368" s="72"/>
      <c r="EP1368" s="72"/>
      <c r="EQ1368" s="72"/>
      <c r="ER1368" s="72"/>
      <c r="ES1368" s="72"/>
      <c r="ET1368" s="72"/>
      <c r="EU1368" s="72"/>
      <c r="EV1368" s="72"/>
      <c r="EW1368" s="72"/>
      <c r="EX1368" s="72"/>
      <c r="EY1368" s="72"/>
      <c r="EZ1368" s="72"/>
      <c r="FA1368" s="72"/>
      <c r="FB1368" s="72"/>
      <c r="FC1368" s="72"/>
      <c r="FD1368" s="72"/>
      <c r="FE1368" s="72"/>
      <c r="FF1368" s="72"/>
      <c r="FG1368" s="72"/>
      <c r="FH1368" s="72"/>
      <c r="FI1368" s="72"/>
      <c r="FJ1368" s="72"/>
      <c r="FK1368" s="72"/>
      <c r="FL1368" s="72"/>
      <c r="FM1368" s="72"/>
      <c r="FN1368" s="72"/>
      <c r="FO1368" s="72"/>
      <c r="FP1368" s="72"/>
      <c r="FQ1368" s="72"/>
      <c r="FR1368" s="72"/>
      <c r="FS1368" s="72"/>
      <c r="FT1368" s="72"/>
      <c r="FU1368" s="72"/>
      <c r="FV1368" s="72"/>
      <c r="FW1368" s="72"/>
      <c r="FX1368" s="72"/>
      <c r="FY1368" s="72"/>
      <c r="FZ1368" s="72"/>
      <c r="GA1368" s="72"/>
      <c r="GB1368" s="72"/>
      <c r="GC1368" s="72"/>
      <c r="GD1368" s="72"/>
      <c r="GE1368" s="72"/>
      <c r="GF1368" s="72"/>
      <c r="GG1368" s="72"/>
      <c r="GH1368" s="72"/>
      <c r="GI1368" s="72"/>
      <c r="GJ1368" s="72"/>
      <c r="GK1368" s="72"/>
      <c r="GL1368" s="72"/>
      <c r="GM1368" s="72"/>
      <c r="GN1368" s="72"/>
      <c r="GO1368" s="72"/>
      <c r="GP1368" s="3"/>
      <c r="GQ1368" s="3"/>
      <c r="GR1368" s="3"/>
      <c r="GS1368" s="3"/>
      <c r="GT1368" s="3"/>
    </row>
    <row r="1369" s="2" customFormat="1" ht="28" customHeight="1" spans="1:197">
      <c r="A1369" s="40" t="s">
        <v>2165</v>
      </c>
      <c r="B1369" s="35" t="s">
        <v>2534</v>
      </c>
      <c r="C1369" s="36" t="s">
        <v>2725</v>
      </c>
      <c r="D1369" s="37" t="s">
        <v>9</v>
      </c>
      <c r="E1369" s="38" t="s">
        <v>2726</v>
      </c>
      <c r="F1369" s="39" t="s">
        <v>32</v>
      </c>
      <c r="GC1369" s="11"/>
      <c r="GD1369" s="11"/>
      <c r="GE1369" s="11"/>
      <c r="GF1369" s="11"/>
      <c r="GG1369" s="11"/>
      <c r="GH1369" s="11"/>
      <c r="GI1369" s="11"/>
      <c r="GJ1369" s="11"/>
      <c r="GK1369" s="11"/>
      <c r="GL1369" s="11"/>
      <c r="GM1369" s="11"/>
      <c r="GN1369" s="11"/>
      <c r="GO1369" s="11"/>
    </row>
    <row r="1370" s="2" customFormat="1" ht="28" customHeight="1" spans="1:6">
      <c r="A1370" s="40" t="s">
        <v>2165</v>
      </c>
      <c r="B1370" s="35" t="s">
        <v>2286</v>
      </c>
      <c r="C1370" s="36" t="s">
        <v>2727</v>
      </c>
      <c r="D1370" s="37" t="s">
        <v>14</v>
      </c>
      <c r="E1370" s="38" t="s">
        <v>2728</v>
      </c>
      <c r="F1370" s="35" t="s">
        <v>47</v>
      </c>
    </row>
    <row r="1371" s="2" customFormat="1" ht="28" customHeight="1" spans="1:195">
      <c r="A1371" s="40" t="s">
        <v>2165</v>
      </c>
      <c r="B1371" s="35" t="s">
        <v>2343</v>
      </c>
      <c r="C1371" s="36" t="s">
        <v>2729</v>
      </c>
      <c r="D1371" s="37" t="s">
        <v>9</v>
      </c>
      <c r="E1371" s="38" t="s">
        <v>2730</v>
      </c>
      <c r="F1371" s="39" t="s">
        <v>32</v>
      </c>
      <c r="G1371" s="11"/>
      <c r="H1371" s="11"/>
      <c r="I1371" s="11"/>
      <c r="J1371" s="11"/>
      <c r="K1371" s="11"/>
      <c r="L1371" s="11"/>
      <c r="M1371" s="11"/>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D1371" s="11"/>
      <c r="CE1371" s="11"/>
      <c r="CF1371" s="11"/>
      <c r="CG1371" s="11"/>
      <c r="CH1371" s="11"/>
      <c r="CI1371" s="11"/>
      <c r="CJ1371" s="11"/>
      <c r="CK1371" s="11"/>
      <c r="CL1371" s="11"/>
      <c r="CM1371" s="11"/>
      <c r="CN1371" s="11"/>
      <c r="CO1371" s="11"/>
      <c r="CP1371" s="11"/>
      <c r="CQ1371" s="11"/>
      <c r="CR1371" s="11"/>
      <c r="CS1371" s="11"/>
      <c r="CT1371" s="11"/>
      <c r="CU1371" s="11"/>
      <c r="CV1371" s="11"/>
      <c r="CW1371" s="11"/>
      <c r="CX1371" s="11"/>
      <c r="CY1371" s="11"/>
      <c r="CZ1371" s="11"/>
      <c r="DA1371" s="11"/>
      <c r="DB1371" s="11"/>
      <c r="DC1371" s="11"/>
      <c r="DD1371" s="11"/>
      <c r="DE1371" s="11"/>
      <c r="DF1371" s="11"/>
      <c r="DG1371" s="11"/>
      <c r="DH1371" s="11"/>
      <c r="DI1371" s="11"/>
      <c r="DJ1371" s="11"/>
      <c r="DK1371" s="11"/>
      <c r="DL1371" s="11"/>
      <c r="DM1371" s="11"/>
      <c r="DN1371" s="11"/>
      <c r="DO1371" s="11"/>
      <c r="DP1371" s="11"/>
      <c r="DQ1371" s="11"/>
      <c r="DR1371" s="11"/>
      <c r="DS1371" s="11"/>
      <c r="DT1371" s="11"/>
      <c r="DU1371" s="11"/>
      <c r="DV1371" s="11"/>
      <c r="DW1371" s="11"/>
      <c r="DX1371" s="11"/>
      <c r="DY1371" s="11"/>
      <c r="DZ1371" s="11"/>
      <c r="EA1371" s="11"/>
      <c r="EB1371" s="11"/>
      <c r="EC1371" s="11"/>
      <c r="ED1371" s="11"/>
      <c r="EE1371" s="11"/>
      <c r="EF1371" s="11"/>
      <c r="EG1371" s="11"/>
      <c r="EH1371" s="11"/>
      <c r="EI1371" s="11"/>
      <c r="EJ1371" s="11"/>
      <c r="EK1371" s="11"/>
      <c r="EL1371" s="11"/>
      <c r="EM1371" s="11"/>
      <c r="EN1371" s="11"/>
      <c r="EO1371" s="11"/>
      <c r="EP1371" s="11"/>
      <c r="EQ1371" s="11"/>
      <c r="ER1371" s="11"/>
      <c r="ES1371" s="11"/>
      <c r="ET1371" s="11"/>
      <c r="EU1371" s="11"/>
      <c r="EV1371" s="11"/>
      <c r="EW1371" s="11"/>
      <c r="EX1371" s="11"/>
      <c r="EY1371" s="11"/>
      <c r="EZ1371" s="11"/>
      <c r="FA1371" s="11"/>
      <c r="FB1371" s="11"/>
      <c r="FC1371" s="11"/>
      <c r="FD1371" s="11"/>
      <c r="FE1371" s="11"/>
      <c r="FF1371" s="11"/>
      <c r="FG1371" s="11"/>
      <c r="FH1371" s="11"/>
      <c r="FI1371" s="11"/>
      <c r="FJ1371" s="11"/>
      <c r="FK1371" s="11"/>
      <c r="FL1371" s="11"/>
      <c r="FM1371" s="11"/>
      <c r="FN1371" s="11"/>
      <c r="FO1371" s="11"/>
      <c r="FP1371" s="11"/>
      <c r="FQ1371" s="11"/>
      <c r="FR1371" s="11"/>
      <c r="FS1371" s="11"/>
      <c r="FT1371" s="11"/>
      <c r="FU1371" s="11"/>
      <c r="FV1371" s="11"/>
      <c r="FW1371" s="11"/>
      <c r="FX1371" s="11"/>
      <c r="FY1371" s="11"/>
      <c r="FZ1371" s="11"/>
      <c r="GA1371" s="11"/>
      <c r="GB1371" s="11"/>
      <c r="GC1371" s="11"/>
      <c r="GD1371" s="11"/>
      <c r="GE1371" s="11"/>
      <c r="GF1371" s="11"/>
      <c r="GG1371" s="11"/>
      <c r="GH1371" s="11"/>
      <c r="GI1371" s="11"/>
      <c r="GJ1371" s="11"/>
      <c r="GK1371" s="11"/>
      <c r="GL1371" s="11"/>
      <c r="GM1371" s="11"/>
    </row>
    <row r="1372" s="2" customFormat="1" ht="28" customHeight="1" spans="1:195">
      <c r="A1372" s="40" t="s">
        <v>2165</v>
      </c>
      <c r="B1372" s="35" t="s">
        <v>2180</v>
      </c>
      <c r="C1372" s="36" t="s">
        <v>2731</v>
      </c>
      <c r="D1372" s="43" t="s">
        <v>14</v>
      </c>
      <c r="E1372" s="38" t="s">
        <v>2732</v>
      </c>
      <c r="F1372" s="39" t="s">
        <v>32</v>
      </c>
      <c r="G1372" s="11"/>
      <c r="H1372" s="11"/>
      <c r="I1372" s="11"/>
      <c r="J1372" s="11"/>
      <c r="K1372" s="11"/>
      <c r="L1372" s="11"/>
      <c r="M1372" s="11"/>
      <c r="N1372" s="11"/>
      <c r="O1372" s="11"/>
      <c r="P1372" s="11"/>
      <c r="Q1372" s="11"/>
      <c r="R1372" s="11"/>
      <c r="S1372" s="11"/>
      <c r="T1372" s="11"/>
      <c r="U1372" s="11"/>
      <c r="V1372" s="11"/>
      <c r="W1372" s="11"/>
      <c r="X1372" s="11"/>
      <c r="Y1372" s="11"/>
      <c r="Z1372" s="11"/>
      <c r="AA1372" s="11"/>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c r="BW1372" s="11"/>
      <c r="BX1372" s="11"/>
      <c r="BY1372" s="11"/>
      <c r="BZ1372" s="11"/>
      <c r="CA1372" s="11"/>
      <c r="CB1372" s="11"/>
      <c r="CC1372" s="11"/>
      <c r="CD1372" s="11"/>
      <c r="CE1372" s="11"/>
      <c r="CF1372" s="11"/>
      <c r="CG1372" s="11"/>
      <c r="CH1372" s="11"/>
      <c r="CI1372" s="11"/>
      <c r="CJ1372" s="11"/>
      <c r="CK1372" s="11"/>
      <c r="CL1372" s="11"/>
      <c r="CM1372" s="11"/>
      <c r="CN1372" s="11"/>
      <c r="CO1372" s="11"/>
      <c r="CP1372" s="11"/>
      <c r="CQ1372" s="11"/>
      <c r="CR1372" s="11"/>
      <c r="CS1372" s="11"/>
      <c r="CT1372" s="11"/>
      <c r="CU1372" s="11"/>
      <c r="CV1372" s="11"/>
      <c r="CW1372" s="11"/>
      <c r="CX1372" s="11"/>
      <c r="CY1372" s="11"/>
      <c r="CZ1372" s="11"/>
      <c r="DA1372" s="11"/>
      <c r="DB1372" s="11"/>
      <c r="DC1372" s="11"/>
      <c r="DD1372" s="11"/>
      <c r="DE1372" s="11"/>
      <c r="DF1372" s="11"/>
      <c r="DG1372" s="11"/>
      <c r="DH1372" s="11"/>
      <c r="DI1372" s="11"/>
      <c r="DJ1372" s="11"/>
      <c r="DK1372" s="11"/>
      <c r="DL1372" s="11"/>
      <c r="DM1372" s="11"/>
      <c r="DN1372" s="11"/>
      <c r="DO1372" s="11"/>
      <c r="DP1372" s="11"/>
      <c r="DQ1372" s="11"/>
      <c r="DR1372" s="11"/>
      <c r="DS1372" s="11"/>
      <c r="DT1372" s="11"/>
      <c r="DU1372" s="11"/>
      <c r="DV1372" s="11"/>
      <c r="DW1372" s="11"/>
      <c r="DX1372" s="11"/>
      <c r="DY1372" s="11"/>
      <c r="DZ1372" s="11"/>
      <c r="EA1372" s="11"/>
      <c r="EB1372" s="11"/>
      <c r="EC1372" s="11"/>
      <c r="ED1372" s="11"/>
      <c r="EE1372" s="11"/>
      <c r="EF1372" s="11"/>
      <c r="EG1372" s="11"/>
      <c r="EH1372" s="11"/>
      <c r="EI1372" s="11"/>
      <c r="EJ1372" s="11"/>
      <c r="EK1372" s="11"/>
      <c r="EL1372" s="11"/>
      <c r="EM1372" s="11"/>
      <c r="EN1372" s="11"/>
      <c r="EO1372" s="11"/>
      <c r="EP1372" s="11"/>
      <c r="EQ1372" s="11"/>
      <c r="ER1372" s="11"/>
      <c r="ES1372" s="11"/>
      <c r="ET1372" s="11"/>
      <c r="EU1372" s="11"/>
      <c r="EV1372" s="11"/>
      <c r="EW1372" s="11"/>
      <c r="EX1372" s="11"/>
      <c r="EY1372" s="11"/>
      <c r="EZ1372" s="11"/>
      <c r="FA1372" s="11"/>
      <c r="FB1372" s="11"/>
      <c r="FC1372" s="11"/>
      <c r="FD1372" s="11"/>
      <c r="FE1372" s="11"/>
      <c r="FF1372" s="11"/>
      <c r="FG1372" s="11"/>
      <c r="FH1372" s="11"/>
      <c r="FI1372" s="11"/>
      <c r="FJ1372" s="11"/>
      <c r="FK1372" s="11"/>
      <c r="FL1372" s="11"/>
      <c r="FM1372" s="11"/>
      <c r="FN1372" s="11"/>
      <c r="FO1372" s="11"/>
      <c r="FP1372" s="11"/>
      <c r="FQ1372" s="11"/>
      <c r="FR1372" s="11"/>
      <c r="FS1372" s="11"/>
      <c r="FT1372" s="11"/>
      <c r="FU1372" s="11"/>
      <c r="FV1372" s="11"/>
      <c r="FW1372" s="11"/>
      <c r="FX1372" s="11"/>
      <c r="FY1372" s="11"/>
      <c r="FZ1372" s="11"/>
      <c r="GA1372" s="11"/>
      <c r="GB1372" s="11"/>
      <c r="GC1372" s="11"/>
      <c r="GD1372" s="11"/>
      <c r="GE1372" s="11"/>
      <c r="GF1372" s="11"/>
      <c r="GG1372" s="11"/>
      <c r="GH1372" s="11"/>
      <c r="GI1372" s="11"/>
      <c r="GJ1372" s="11"/>
      <c r="GK1372" s="11"/>
      <c r="GL1372" s="11"/>
      <c r="GM1372" s="11"/>
    </row>
    <row r="1373" s="2" customFormat="1" ht="28" customHeight="1" spans="1:6">
      <c r="A1373" s="40" t="s">
        <v>2165</v>
      </c>
      <c r="B1373" s="35" t="s">
        <v>2211</v>
      </c>
      <c r="C1373" s="36" t="s">
        <v>2733</v>
      </c>
      <c r="D1373" s="37" t="s">
        <v>14</v>
      </c>
      <c r="E1373" s="38" t="s">
        <v>2734</v>
      </c>
      <c r="F1373" s="35" t="s">
        <v>56</v>
      </c>
    </row>
    <row r="1374" s="2" customFormat="1" ht="28" customHeight="1" spans="1:196">
      <c r="A1374" s="40" t="s">
        <v>2165</v>
      </c>
      <c r="B1374" s="35" t="s">
        <v>2180</v>
      </c>
      <c r="C1374" s="36" t="s">
        <v>2735</v>
      </c>
      <c r="D1374" s="37" t="s">
        <v>9</v>
      </c>
      <c r="E1374" s="38" t="s">
        <v>2736</v>
      </c>
      <c r="F1374" s="35" t="s">
        <v>56</v>
      </c>
      <c r="G1374" s="11"/>
      <c r="H1374" s="11"/>
      <c r="I1374" s="11"/>
      <c r="J1374" s="11"/>
      <c r="K1374" s="11"/>
      <c r="L1374" s="11"/>
      <c r="M1374" s="11"/>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D1374" s="11"/>
      <c r="CE1374" s="11"/>
      <c r="CF1374" s="11"/>
      <c r="CG1374" s="11"/>
      <c r="CH1374" s="11"/>
      <c r="CI1374" s="11"/>
      <c r="CJ1374" s="11"/>
      <c r="CK1374" s="11"/>
      <c r="CL1374" s="11"/>
      <c r="CM1374" s="11"/>
      <c r="CN1374" s="11"/>
      <c r="CO1374" s="11"/>
      <c r="CP1374" s="11"/>
      <c r="CQ1374" s="11"/>
      <c r="CR1374" s="11"/>
      <c r="CS1374" s="11"/>
      <c r="CT1374" s="11"/>
      <c r="CU1374" s="11"/>
      <c r="CV1374" s="11"/>
      <c r="CW1374" s="11"/>
      <c r="CX1374" s="11"/>
      <c r="CY1374" s="11"/>
      <c r="CZ1374" s="11"/>
      <c r="DA1374" s="11"/>
      <c r="DB1374" s="11"/>
      <c r="DC1374" s="11"/>
      <c r="DD1374" s="11"/>
      <c r="DE1374" s="11"/>
      <c r="DF1374" s="11"/>
      <c r="DG1374" s="11"/>
      <c r="DH1374" s="11"/>
      <c r="DI1374" s="11"/>
      <c r="DJ1374" s="11"/>
      <c r="DK1374" s="11"/>
      <c r="DL1374" s="11"/>
      <c r="DM1374" s="11"/>
      <c r="DN1374" s="11"/>
      <c r="DO1374" s="11"/>
      <c r="DP1374" s="11"/>
      <c r="DQ1374" s="11"/>
      <c r="DR1374" s="11"/>
      <c r="DS1374" s="11"/>
      <c r="DT1374" s="11"/>
      <c r="DU1374" s="11"/>
      <c r="DV1374" s="11"/>
      <c r="DW1374" s="11"/>
      <c r="DX1374" s="11"/>
      <c r="DY1374" s="11"/>
      <c r="DZ1374" s="11"/>
      <c r="EA1374" s="11"/>
      <c r="EB1374" s="11"/>
      <c r="EC1374" s="11"/>
      <c r="ED1374" s="11"/>
      <c r="EE1374" s="11"/>
      <c r="EF1374" s="11"/>
      <c r="EG1374" s="11"/>
      <c r="EH1374" s="11"/>
      <c r="EI1374" s="11"/>
      <c r="EJ1374" s="11"/>
      <c r="EK1374" s="11"/>
      <c r="EL1374" s="11"/>
      <c r="EM1374" s="11"/>
      <c r="EN1374" s="11"/>
      <c r="EO1374" s="11"/>
      <c r="EP1374" s="11"/>
      <c r="EQ1374" s="11"/>
      <c r="ER1374" s="11"/>
      <c r="ES1374" s="11"/>
      <c r="ET1374" s="11"/>
      <c r="EU1374" s="11"/>
      <c r="EV1374" s="11"/>
      <c r="EW1374" s="11"/>
      <c r="EX1374" s="11"/>
      <c r="EY1374" s="11"/>
      <c r="EZ1374" s="11"/>
      <c r="FA1374" s="11"/>
      <c r="FB1374" s="11"/>
      <c r="FC1374" s="11"/>
      <c r="FD1374" s="11"/>
      <c r="FE1374" s="11"/>
      <c r="FF1374" s="11"/>
      <c r="FG1374" s="11"/>
      <c r="FH1374" s="11"/>
      <c r="FI1374" s="11"/>
      <c r="FJ1374" s="11"/>
      <c r="FK1374" s="11"/>
      <c r="FL1374" s="11"/>
      <c r="FM1374" s="11"/>
      <c r="FN1374" s="11"/>
      <c r="FO1374" s="11"/>
      <c r="FP1374" s="11"/>
      <c r="FQ1374" s="11"/>
      <c r="FR1374" s="11"/>
      <c r="FS1374" s="11"/>
      <c r="FT1374" s="11"/>
      <c r="FU1374" s="11"/>
      <c r="FV1374" s="11"/>
      <c r="FW1374" s="11"/>
      <c r="FX1374" s="11"/>
      <c r="FY1374" s="11"/>
      <c r="FZ1374" s="11"/>
      <c r="GA1374" s="11"/>
      <c r="GB1374" s="11"/>
      <c r="GC1374" s="11"/>
      <c r="GD1374" s="11"/>
      <c r="GE1374" s="11"/>
      <c r="GF1374" s="11"/>
      <c r="GG1374" s="11"/>
      <c r="GH1374" s="11"/>
      <c r="GI1374" s="11"/>
      <c r="GJ1374" s="11"/>
      <c r="GK1374" s="11"/>
      <c r="GL1374" s="11"/>
      <c r="GM1374" s="11"/>
      <c r="GN1374" s="11"/>
    </row>
    <row r="1375" s="2" customFormat="1" ht="28" customHeight="1" spans="1:195">
      <c r="A1375" s="40" t="s">
        <v>2165</v>
      </c>
      <c r="B1375" s="35" t="s">
        <v>2213</v>
      </c>
      <c r="C1375" s="36" t="s">
        <v>2737</v>
      </c>
      <c r="D1375" s="43" t="s">
        <v>9</v>
      </c>
      <c r="E1375" s="38" t="s">
        <v>2738</v>
      </c>
      <c r="F1375" s="35" t="s">
        <v>186</v>
      </c>
      <c r="G1375" s="11"/>
      <c r="H1375" s="11"/>
      <c r="I1375" s="11"/>
      <c r="J1375" s="11"/>
      <c r="K1375" s="11"/>
      <c r="L1375" s="11"/>
      <c r="M1375" s="11"/>
      <c r="N1375" s="11"/>
      <c r="O1375" s="11"/>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D1375" s="11"/>
      <c r="CE1375" s="11"/>
      <c r="CF1375" s="11"/>
      <c r="CG1375" s="11"/>
      <c r="CH1375" s="11"/>
      <c r="CI1375" s="11"/>
      <c r="CJ1375" s="11"/>
      <c r="CK1375" s="11"/>
      <c r="CL1375" s="11"/>
      <c r="CM1375" s="11"/>
      <c r="CN1375" s="11"/>
      <c r="CO1375" s="11"/>
      <c r="CP1375" s="11"/>
      <c r="CQ1375" s="11"/>
      <c r="CR1375" s="11"/>
      <c r="CS1375" s="11"/>
      <c r="CT1375" s="11"/>
      <c r="CU1375" s="11"/>
      <c r="CV1375" s="11"/>
      <c r="CW1375" s="11"/>
      <c r="CX1375" s="11"/>
      <c r="CY1375" s="11"/>
      <c r="CZ1375" s="11"/>
      <c r="DA1375" s="11"/>
      <c r="DB1375" s="11"/>
      <c r="DC1375" s="11"/>
      <c r="DD1375" s="11"/>
      <c r="DE1375" s="11"/>
      <c r="DF1375" s="11"/>
      <c r="DG1375" s="11"/>
      <c r="DH1375" s="11"/>
      <c r="DI1375" s="11"/>
      <c r="DJ1375" s="11"/>
      <c r="DK1375" s="11"/>
      <c r="DL1375" s="11"/>
      <c r="DM1375" s="11"/>
      <c r="DN1375" s="11"/>
      <c r="DO1375" s="11"/>
      <c r="DP1375" s="11"/>
      <c r="DQ1375" s="11"/>
      <c r="DR1375" s="11"/>
      <c r="DS1375" s="11"/>
      <c r="DT1375" s="11"/>
      <c r="DU1375" s="11"/>
      <c r="DV1375" s="11"/>
      <c r="DW1375" s="11"/>
      <c r="DX1375" s="11"/>
      <c r="DY1375" s="11"/>
      <c r="DZ1375" s="11"/>
      <c r="EA1375" s="11"/>
      <c r="EB1375" s="11"/>
      <c r="EC1375" s="11"/>
      <c r="ED1375" s="11"/>
      <c r="EE1375" s="11"/>
      <c r="EF1375" s="11"/>
      <c r="EG1375" s="11"/>
      <c r="EH1375" s="11"/>
      <c r="EI1375" s="11"/>
      <c r="EJ1375" s="11"/>
      <c r="EK1375" s="11"/>
      <c r="EL1375" s="11"/>
      <c r="EM1375" s="11"/>
      <c r="EN1375" s="11"/>
      <c r="EO1375" s="11"/>
      <c r="EP1375" s="11"/>
      <c r="EQ1375" s="11"/>
      <c r="ER1375" s="11"/>
      <c r="ES1375" s="11"/>
      <c r="ET1375" s="11"/>
      <c r="EU1375" s="11"/>
      <c r="EV1375" s="11"/>
      <c r="EW1375" s="11"/>
      <c r="EX1375" s="11"/>
      <c r="EY1375" s="11"/>
      <c r="EZ1375" s="11"/>
      <c r="FA1375" s="11"/>
      <c r="FB1375" s="11"/>
      <c r="FC1375" s="11"/>
      <c r="FD1375" s="11"/>
      <c r="FE1375" s="11"/>
      <c r="FF1375" s="11"/>
      <c r="FG1375" s="11"/>
      <c r="FH1375" s="11"/>
      <c r="FI1375" s="11"/>
      <c r="FJ1375" s="11"/>
      <c r="FK1375" s="11"/>
      <c r="FL1375" s="11"/>
      <c r="FM1375" s="11"/>
      <c r="FN1375" s="11"/>
      <c r="FO1375" s="11"/>
      <c r="FP1375" s="11"/>
      <c r="FQ1375" s="11"/>
      <c r="FR1375" s="11"/>
      <c r="FS1375" s="11"/>
      <c r="FT1375" s="11"/>
      <c r="FU1375" s="11"/>
      <c r="FV1375" s="11"/>
      <c r="FW1375" s="11"/>
      <c r="FX1375" s="11"/>
      <c r="FY1375" s="11"/>
      <c r="FZ1375" s="11"/>
      <c r="GA1375" s="11"/>
      <c r="GB1375" s="11"/>
      <c r="GC1375" s="11"/>
      <c r="GD1375" s="11"/>
      <c r="GE1375" s="11"/>
      <c r="GF1375" s="11"/>
      <c r="GG1375" s="11"/>
      <c r="GH1375" s="11"/>
      <c r="GI1375" s="11"/>
      <c r="GJ1375" s="11"/>
      <c r="GK1375" s="11"/>
      <c r="GL1375" s="11"/>
      <c r="GM1375" s="11"/>
    </row>
    <row r="1376" s="12" customFormat="1" ht="28" customHeight="1" spans="1:202">
      <c r="A1376" s="40" t="s">
        <v>2165</v>
      </c>
      <c r="B1376" s="35" t="s">
        <v>2242</v>
      </c>
      <c r="C1376" s="36" t="s">
        <v>2739</v>
      </c>
      <c r="D1376" s="37" t="s">
        <v>9</v>
      </c>
      <c r="E1376" s="38" t="s">
        <v>2740</v>
      </c>
      <c r="F1376" s="35" t="s">
        <v>40</v>
      </c>
      <c r="G1376" s="11"/>
      <c r="H1376" s="11"/>
      <c r="I1376" s="11"/>
      <c r="J1376" s="11"/>
      <c r="K1376" s="11"/>
      <c r="L1376" s="11"/>
      <c r="M1376" s="11"/>
      <c r="N1376" s="11"/>
      <c r="O1376" s="11"/>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D1376" s="11"/>
      <c r="CE1376" s="11"/>
      <c r="CF1376" s="11"/>
      <c r="CG1376" s="11"/>
      <c r="CH1376" s="11"/>
      <c r="CI1376" s="11"/>
      <c r="CJ1376" s="11"/>
      <c r="CK1376" s="11"/>
      <c r="CL1376" s="11"/>
      <c r="CM1376" s="11"/>
      <c r="CN1376" s="11"/>
      <c r="CO1376" s="11"/>
      <c r="CP1376" s="11"/>
      <c r="CQ1376" s="11"/>
      <c r="CR1376" s="11"/>
      <c r="CS1376" s="11"/>
      <c r="CT1376" s="11"/>
      <c r="CU1376" s="11"/>
      <c r="CV1376" s="11"/>
      <c r="CW1376" s="11"/>
      <c r="CX1376" s="11"/>
      <c r="CY1376" s="11"/>
      <c r="CZ1376" s="11"/>
      <c r="DA1376" s="11"/>
      <c r="DB1376" s="11"/>
      <c r="DC1376" s="11"/>
      <c r="DD1376" s="11"/>
      <c r="DE1376" s="11"/>
      <c r="DF1376" s="11"/>
      <c r="DG1376" s="11"/>
      <c r="DH1376" s="11"/>
      <c r="DI1376" s="11"/>
      <c r="DJ1376" s="11"/>
      <c r="DK1376" s="11"/>
      <c r="DL1376" s="11"/>
      <c r="DM1376" s="11"/>
      <c r="DN1376" s="11"/>
      <c r="DO1376" s="11"/>
      <c r="DP1376" s="11"/>
      <c r="DQ1376" s="11"/>
      <c r="DR1376" s="11"/>
      <c r="DS1376" s="11"/>
      <c r="DT1376" s="11"/>
      <c r="DU1376" s="11"/>
      <c r="DV1376" s="11"/>
      <c r="DW1376" s="11"/>
      <c r="DX1376" s="11"/>
      <c r="DY1376" s="11"/>
      <c r="DZ1376" s="11"/>
      <c r="EA1376" s="11"/>
      <c r="EB1376" s="11"/>
      <c r="EC1376" s="11"/>
      <c r="ED1376" s="11"/>
      <c r="EE1376" s="11"/>
      <c r="EF1376" s="11"/>
      <c r="EG1376" s="11"/>
      <c r="EH1376" s="11"/>
      <c r="EI1376" s="11"/>
      <c r="EJ1376" s="11"/>
      <c r="EK1376" s="11"/>
      <c r="EL1376" s="11"/>
      <c r="EM1376" s="11"/>
      <c r="EN1376" s="11"/>
      <c r="EO1376" s="11"/>
      <c r="EP1376" s="11"/>
      <c r="EQ1376" s="11"/>
      <c r="ER1376" s="11"/>
      <c r="ES1376" s="11"/>
      <c r="ET1376" s="11"/>
      <c r="EU1376" s="11"/>
      <c r="EV1376" s="11"/>
      <c r="EW1376" s="11"/>
      <c r="EX1376" s="11"/>
      <c r="EY1376" s="11"/>
      <c r="EZ1376" s="11"/>
      <c r="FA1376" s="11"/>
      <c r="FB1376" s="11"/>
      <c r="FC1376" s="11"/>
      <c r="FD1376" s="11"/>
      <c r="FE1376" s="11"/>
      <c r="FF1376" s="11"/>
      <c r="FG1376" s="11"/>
      <c r="FH1376" s="11"/>
      <c r="FI1376" s="11"/>
      <c r="FJ1376" s="11"/>
      <c r="FK1376" s="11"/>
      <c r="FL1376" s="11"/>
      <c r="FM1376" s="11"/>
      <c r="FN1376" s="11"/>
      <c r="FO1376" s="11"/>
      <c r="FP1376" s="11"/>
      <c r="FQ1376" s="11"/>
      <c r="FR1376" s="11"/>
      <c r="FS1376" s="11"/>
      <c r="FT1376" s="11"/>
      <c r="FU1376" s="11"/>
      <c r="FV1376" s="11"/>
      <c r="FW1376" s="11"/>
      <c r="FX1376" s="11"/>
      <c r="FY1376" s="11"/>
      <c r="FZ1376" s="11"/>
      <c r="GA1376" s="11"/>
      <c r="GB1376" s="11"/>
      <c r="GC1376" s="11"/>
      <c r="GD1376" s="11"/>
      <c r="GE1376" s="11"/>
      <c r="GF1376" s="11"/>
      <c r="GG1376" s="11"/>
      <c r="GH1376" s="11"/>
      <c r="GI1376" s="11"/>
      <c r="GJ1376" s="11"/>
      <c r="GK1376" s="11"/>
      <c r="GL1376" s="11"/>
      <c r="GM1376" s="11"/>
      <c r="GN1376" s="11"/>
      <c r="GO1376" s="2"/>
      <c r="GP1376" s="2"/>
      <c r="GQ1376" s="2"/>
      <c r="GR1376" s="2"/>
      <c r="GS1376" s="2"/>
      <c r="GT1376" s="2"/>
    </row>
    <row r="1377" s="12" customFormat="1" ht="28" customHeight="1" spans="1:202">
      <c r="A1377" s="40" t="s">
        <v>2165</v>
      </c>
      <c r="B1377" s="35" t="s">
        <v>2242</v>
      </c>
      <c r="C1377" s="36" t="s">
        <v>2741</v>
      </c>
      <c r="D1377" s="37" t="s">
        <v>9</v>
      </c>
      <c r="E1377" s="38" t="s">
        <v>2742</v>
      </c>
      <c r="F1377" s="35" t="s">
        <v>40</v>
      </c>
      <c r="G1377" s="11"/>
      <c r="H1377" s="11"/>
      <c r="I1377" s="11"/>
      <c r="J1377" s="11"/>
      <c r="K1377" s="11"/>
      <c r="L1377" s="11"/>
      <c r="M1377" s="11"/>
      <c r="N1377" s="11"/>
      <c r="O1377" s="11"/>
      <c r="P1377" s="11"/>
      <c r="Q1377" s="11"/>
      <c r="R1377" s="11"/>
      <c r="S1377" s="11"/>
      <c r="T1377" s="11"/>
      <c r="U1377" s="11"/>
      <c r="V1377" s="11"/>
      <c r="W1377" s="11"/>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D1377" s="11"/>
      <c r="CE1377" s="11"/>
      <c r="CF1377" s="11"/>
      <c r="CG1377" s="11"/>
      <c r="CH1377" s="11"/>
      <c r="CI1377" s="11"/>
      <c r="CJ1377" s="11"/>
      <c r="CK1377" s="11"/>
      <c r="CL1377" s="11"/>
      <c r="CM1377" s="11"/>
      <c r="CN1377" s="11"/>
      <c r="CO1377" s="11"/>
      <c r="CP1377" s="11"/>
      <c r="CQ1377" s="11"/>
      <c r="CR1377" s="11"/>
      <c r="CS1377" s="11"/>
      <c r="CT1377" s="11"/>
      <c r="CU1377" s="11"/>
      <c r="CV1377" s="11"/>
      <c r="CW1377" s="11"/>
      <c r="CX1377" s="11"/>
      <c r="CY1377" s="11"/>
      <c r="CZ1377" s="11"/>
      <c r="DA1377" s="11"/>
      <c r="DB1377" s="11"/>
      <c r="DC1377" s="11"/>
      <c r="DD1377" s="11"/>
      <c r="DE1377" s="11"/>
      <c r="DF1377" s="11"/>
      <c r="DG1377" s="11"/>
      <c r="DH1377" s="11"/>
      <c r="DI1377" s="11"/>
      <c r="DJ1377" s="11"/>
      <c r="DK1377" s="11"/>
      <c r="DL1377" s="11"/>
      <c r="DM1377" s="11"/>
      <c r="DN1377" s="11"/>
      <c r="DO1377" s="11"/>
      <c r="DP1377" s="11"/>
      <c r="DQ1377" s="11"/>
      <c r="DR1377" s="11"/>
      <c r="DS1377" s="11"/>
      <c r="DT1377" s="11"/>
      <c r="DU1377" s="11"/>
      <c r="DV1377" s="11"/>
      <c r="DW1377" s="11"/>
      <c r="DX1377" s="11"/>
      <c r="DY1377" s="11"/>
      <c r="DZ1377" s="11"/>
      <c r="EA1377" s="11"/>
      <c r="EB1377" s="11"/>
      <c r="EC1377" s="11"/>
      <c r="ED1377" s="11"/>
      <c r="EE1377" s="11"/>
      <c r="EF1377" s="11"/>
      <c r="EG1377" s="11"/>
      <c r="EH1377" s="11"/>
      <c r="EI1377" s="11"/>
      <c r="EJ1377" s="11"/>
      <c r="EK1377" s="11"/>
      <c r="EL1377" s="11"/>
      <c r="EM1377" s="11"/>
      <c r="EN1377" s="11"/>
      <c r="EO1377" s="11"/>
      <c r="EP1377" s="11"/>
      <c r="EQ1377" s="11"/>
      <c r="ER1377" s="11"/>
      <c r="ES1377" s="11"/>
      <c r="ET1377" s="11"/>
      <c r="EU1377" s="11"/>
      <c r="EV1377" s="11"/>
      <c r="EW1377" s="11"/>
      <c r="EX1377" s="11"/>
      <c r="EY1377" s="11"/>
      <c r="EZ1377" s="11"/>
      <c r="FA1377" s="11"/>
      <c r="FB1377" s="11"/>
      <c r="FC1377" s="11"/>
      <c r="FD1377" s="11"/>
      <c r="FE1377" s="11"/>
      <c r="FF1377" s="11"/>
      <c r="FG1377" s="11"/>
      <c r="FH1377" s="11"/>
      <c r="FI1377" s="11"/>
      <c r="FJ1377" s="11"/>
      <c r="FK1377" s="11"/>
      <c r="FL1377" s="11"/>
      <c r="FM1377" s="11"/>
      <c r="FN1377" s="11"/>
      <c r="FO1377" s="11"/>
      <c r="FP1377" s="11"/>
      <c r="FQ1377" s="11"/>
      <c r="FR1377" s="11"/>
      <c r="FS1377" s="11"/>
      <c r="FT1377" s="11"/>
      <c r="FU1377" s="11"/>
      <c r="FV1377" s="11"/>
      <c r="FW1377" s="11"/>
      <c r="FX1377" s="11"/>
      <c r="FY1377" s="11"/>
      <c r="FZ1377" s="11"/>
      <c r="GA1377" s="11"/>
      <c r="GB1377" s="11"/>
      <c r="GC1377" s="11"/>
      <c r="GD1377" s="11"/>
      <c r="GE1377" s="11"/>
      <c r="GF1377" s="11"/>
      <c r="GG1377" s="11"/>
      <c r="GH1377" s="11"/>
      <c r="GI1377" s="11"/>
      <c r="GJ1377" s="11"/>
      <c r="GK1377" s="11"/>
      <c r="GL1377" s="11"/>
      <c r="GM1377" s="11"/>
      <c r="GN1377" s="11"/>
      <c r="GO1377" s="2"/>
      <c r="GP1377" s="2"/>
      <c r="GQ1377" s="2"/>
      <c r="GR1377" s="2"/>
      <c r="GS1377" s="2"/>
      <c r="GT1377" s="2"/>
    </row>
    <row r="1378" s="12" customFormat="1" ht="28" customHeight="1" spans="1:202">
      <c r="A1378" s="40" t="s">
        <v>2165</v>
      </c>
      <c r="B1378" s="35" t="s">
        <v>2213</v>
      </c>
      <c r="C1378" s="36" t="s">
        <v>2743</v>
      </c>
      <c r="D1378" s="43" t="s">
        <v>14</v>
      </c>
      <c r="E1378" s="38" t="s">
        <v>2744</v>
      </c>
      <c r="F1378" s="35" t="s">
        <v>37</v>
      </c>
      <c r="G1378" s="11"/>
      <c r="H1378" s="11"/>
      <c r="I1378" s="11"/>
      <c r="J1378" s="11"/>
      <c r="K1378" s="11"/>
      <c r="L1378" s="11"/>
      <c r="M1378" s="11"/>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D1378" s="11"/>
      <c r="CE1378" s="11"/>
      <c r="CF1378" s="11"/>
      <c r="CG1378" s="11"/>
      <c r="CH1378" s="11"/>
      <c r="CI1378" s="11"/>
      <c r="CJ1378" s="11"/>
      <c r="CK1378" s="11"/>
      <c r="CL1378" s="11"/>
      <c r="CM1378" s="11"/>
      <c r="CN1378" s="11"/>
      <c r="CO1378" s="11"/>
      <c r="CP1378" s="11"/>
      <c r="CQ1378" s="11"/>
      <c r="CR1378" s="11"/>
      <c r="CS1378" s="11"/>
      <c r="CT1378" s="11"/>
      <c r="CU1378" s="11"/>
      <c r="CV1378" s="11"/>
      <c r="CW1378" s="11"/>
      <c r="CX1378" s="11"/>
      <c r="CY1378" s="11"/>
      <c r="CZ1378" s="11"/>
      <c r="DA1378" s="11"/>
      <c r="DB1378" s="11"/>
      <c r="DC1378" s="11"/>
      <c r="DD1378" s="11"/>
      <c r="DE1378" s="11"/>
      <c r="DF1378" s="11"/>
      <c r="DG1378" s="11"/>
      <c r="DH1378" s="11"/>
      <c r="DI1378" s="11"/>
      <c r="DJ1378" s="11"/>
      <c r="DK1378" s="11"/>
      <c r="DL1378" s="11"/>
      <c r="DM1378" s="11"/>
      <c r="DN1378" s="11"/>
      <c r="DO1378" s="11"/>
      <c r="DP1378" s="11"/>
      <c r="DQ1378" s="11"/>
      <c r="DR1378" s="11"/>
      <c r="DS1378" s="11"/>
      <c r="DT1378" s="11"/>
      <c r="DU1378" s="11"/>
      <c r="DV1378" s="11"/>
      <c r="DW1378" s="11"/>
      <c r="DX1378" s="11"/>
      <c r="DY1378" s="11"/>
      <c r="DZ1378" s="11"/>
      <c r="EA1378" s="11"/>
      <c r="EB1378" s="11"/>
      <c r="EC1378" s="11"/>
      <c r="ED1378" s="11"/>
      <c r="EE1378" s="11"/>
      <c r="EF1378" s="11"/>
      <c r="EG1378" s="11"/>
      <c r="EH1378" s="11"/>
      <c r="EI1378" s="11"/>
      <c r="EJ1378" s="11"/>
      <c r="EK1378" s="11"/>
      <c r="EL1378" s="11"/>
      <c r="EM1378" s="11"/>
      <c r="EN1378" s="11"/>
      <c r="EO1378" s="11"/>
      <c r="EP1378" s="11"/>
      <c r="EQ1378" s="11"/>
      <c r="ER1378" s="11"/>
      <c r="ES1378" s="11"/>
      <c r="ET1378" s="11"/>
      <c r="EU1378" s="11"/>
      <c r="EV1378" s="11"/>
      <c r="EW1378" s="11"/>
      <c r="EX1378" s="11"/>
      <c r="EY1378" s="11"/>
      <c r="EZ1378" s="11"/>
      <c r="FA1378" s="11"/>
      <c r="FB1378" s="11"/>
      <c r="FC1378" s="11"/>
      <c r="FD1378" s="11"/>
      <c r="FE1378" s="11"/>
      <c r="FF1378" s="11"/>
      <c r="FG1378" s="11"/>
      <c r="FH1378" s="11"/>
      <c r="FI1378" s="11"/>
      <c r="FJ1378" s="11"/>
      <c r="FK1378" s="11"/>
      <c r="FL1378" s="11"/>
      <c r="FM1378" s="11"/>
      <c r="FN1378" s="11"/>
      <c r="FO1378" s="11"/>
      <c r="FP1378" s="11"/>
      <c r="FQ1378" s="11"/>
      <c r="FR1378" s="11"/>
      <c r="FS1378" s="11"/>
      <c r="FT1378" s="11"/>
      <c r="FU1378" s="11"/>
      <c r="FV1378" s="11"/>
      <c r="FW1378" s="11"/>
      <c r="FX1378" s="11"/>
      <c r="FY1378" s="11"/>
      <c r="FZ1378" s="11"/>
      <c r="GA1378" s="11"/>
      <c r="GB1378" s="11"/>
      <c r="GC1378" s="11"/>
      <c r="GD1378" s="11"/>
      <c r="GE1378" s="11"/>
      <c r="GF1378" s="11"/>
      <c r="GG1378" s="11"/>
      <c r="GH1378" s="11"/>
      <c r="GI1378" s="11"/>
      <c r="GJ1378" s="11"/>
      <c r="GK1378" s="11"/>
      <c r="GL1378" s="11"/>
      <c r="GM1378" s="11"/>
      <c r="GN1378" s="2"/>
      <c r="GO1378" s="2"/>
      <c r="GP1378" s="2"/>
      <c r="GQ1378" s="2"/>
      <c r="GR1378" s="2"/>
      <c r="GS1378" s="2"/>
      <c r="GT1378" s="2"/>
    </row>
    <row r="1379" s="12" customFormat="1" ht="28" customHeight="1" spans="1:202">
      <c r="A1379" s="40" t="s">
        <v>2165</v>
      </c>
      <c r="B1379" s="35" t="s">
        <v>2213</v>
      </c>
      <c r="C1379" s="36" t="s">
        <v>2745</v>
      </c>
      <c r="D1379" s="37" t="s">
        <v>9</v>
      </c>
      <c r="E1379" s="38" t="s">
        <v>2670</v>
      </c>
      <c r="F1379" s="35" t="s">
        <v>40</v>
      </c>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2"/>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11"/>
      <c r="GD1379" s="11"/>
      <c r="GE1379" s="11"/>
      <c r="GF1379" s="11"/>
      <c r="GG1379" s="11"/>
      <c r="GH1379" s="11"/>
      <c r="GI1379" s="11"/>
      <c r="GJ1379" s="11"/>
      <c r="GK1379" s="11"/>
      <c r="GL1379" s="11"/>
      <c r="GM1379" s="11"/>
      <c r="GN1379" s="11"/>
      <c r="GO1379" s="11"/>
      <c r="GP1379" s="2"/>
      <c r="GQ1379" s="2"/>
      <c r="GR1379" s="2"/>
      <c r="GS1379" s="2"/>
      <c r="GT1379" s="2"/>
    </row>
    <row r="1380" s="12" customFormat="1" ht="28" customHeight="1" spans="1:202">
      <c r="A1380" s="40" t="s">
        <v>2165</v>
      </c>
      <c r="B1380" s="35" t="s">
        <v>2286</v>
      </c>
      <c r="C1380" s="36" t="s">
        <v>2746</v>
      </c>
      <c r="D1380" s="37" t="s">
        <v>9</v>
      </c>
      <c r="E1380" s="38" t="s">
        <v>2747</v>
      </c>
      <c r="F1380" s="35" t="s">
        <v>1094</v>
      </c>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2"/>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11"/>
      <c r="GD1380" s="11"/>
      <c r="GE1380" s="11"/>
      <c r="GF1380" s="11"/>
      <c r="GG1380" s="11"/>
      <c r="GH1380" s="11"/>
      <c r="GI1380" s="11"/>
      <c r="GJ1380" s="11"/>
      <c r="GK1380" s="11"/>
      <c r="GL1380" s="11"/>
      <c r="GM1380" s="11"/>
      <c r="GN1380" s="11"/>
      <c r="GO1380" s="11"/>
      <c r="GP1380" s="2"/>
      <c r="GQ1380" s="2"/>
      <c r="GR1380" s="2"/>
      <c r="GS1380" s="2"/>
      <c r="GT1380" s="2"/>
    </row>
    <row r="1381" s="12" customFormat="1" ht="28" customHeight="1" spans="1:202">
      <c r="A1381" s="40" t="s">
        <v>2165</v>
      </c>
      <c r="B1381" s="35" t="s">
        <v>2190</v>
      </c>
      <c r="C1381" s="68" t="s">
        <v>2748</v>
      </c>
      <c r="D1381" s="37" t="s">
        <v>14</v>
      </c>
      <c r="E1381" s="38" t="s">
        <v>2749</v>
      </c>
      <c r="F1381" s="39" t="s">
        <v>32</v>
      </c>
      <c r="G1381" s="69"/>
      <c r="H1381" s="69"/>
      <c r="I1381" s="69"/>
      <c r="J1381" s="69"/>
      <c r="K1381" s="69"/>
      <c r="L1381" s="69"/>
      <c r="M1381" s="69"/>
      <c r="N1381" s="69"/>
      <c r="O1381" s="69"/>
      <c r="P1381" s="69"/>
      <c r="Q1381" s="69"/>
      <c r="R1381" s="69"/>
      <c r="S1381" s="69"/>
      <c r="T1381" s="69"/>
      <c r="U1381" s="69"/>
      <c r="V1381" s="69"/>
      <c r="W1381" s="69"/>
      <c r="X1381" s="69"/>
      <c r="Y1381" s="69"/>
      <c r="Z1381" s="69"/>
      <c r="AA1381" s="69"/>
      <c r="AB1381" s="69"/>
      <c r="AC1381" s="69"/>
      <c r="AD1381" s="69"/>
      <c r="AE1381" s="69"/>
      <c r="AF1381" s="69"/>
      <c r="AG1381" s="69"/>
      <c r="AH1381" s="69"/>
      <c r="AI1381" s="69"/>
      <c r="AJ1381" s="69"/>
      <c r="AK1381" s="69"/>
      <c r="AL1381" s="69"/>
      <c r="AM1381" s="69"/>
      <c r="AN1381" s="69"/>
      <c r="AO1381" s="69"/>
      <c r="AP1381" s="69"/>
      <c r="AQ1381" s="69"/>
      <c r="AR1381" s="69"/>
      <c r="AS1381" s="69"/>
      <c r="AT1381" s="69"/>
      <c r="AU1381" s="69"/>
      <c r="AV1381" s="69"/>
      <c r="AW1381" s="69"/>
      <c r="AX1381" s="69"/>
      <c r="AY1381" s="69"/>
      <c r="AZ1381" s="69"/>
      <c r="BA1381" s="69"/>
      <c r="BB1381" s="69"/>
      <c r="BC1381" s="69"/>
      <c r="BD1381" s="69"/>
      <c r="BE1381" s="69"/>
      <c r="BF1381" s="69"/>
      <c r="BG1381" s="69"/>
      <c r="BH1381" s="69"/>
      <c r="BI1381" s="69"/>
      <c r="BJ1381" s="69"/>
      <c r="BK1381" s="69"/>
      <c r="BL1381" s="69"/>
      <c r="BM1381" s="69"/>
      <c r="BN1381" s="69"/>
      <c r="BO1381" s="69"/>
      <c r="BP1381" s="69"/>
      <c r="BQ1381" s="69"/>
      <c r="BR1381" s="69"/>
      <c r="BS1381" s="69"/>
      <c r="BT1381" s="69"/>
      <c r="BU1381" s="69"/>
      <c r="BV1381" s="69"/>
      <c r="BW1381" s="69"/>
      <c r="BX1381" s="69"/>
      <c r="BY1381" s="69"/>
      <c r="BZ1381" s="69"/>
      <c r="CA1381" s="69"/>
      <c r="CB1381" s="69"/>
      <c r="CC1381" s="69"/>
      <c r="CD1381" s="69"/>
      <c r="CE1381" s="69"/>
      <c r="CF1381" s="69"/>
      <c r="CG1381" s="69"/>
      <c r="CH1381" s="69"/>
      <c r="CI1381" s="69"/>
      <c r="CJ1381" s="69"/>
      <c r="CK1381" s="69"/>
      <c r="CL1381" s="69"/>
      <c r="CM1381" s="69"/>
      <c r="CN1381" s="69"/>
      <c r="CO1381" s="69"/>
      <c r="CP1381" s="69"/>
      <c r="CQ1381" s="69"/>
      <c r="CR1381" s="69"/>
      <c r="CS1381" s="69"/>
      <c r="CT1381" s="69"/>
      <c r="CU1381" s="69"/>
      <c r="CV1381" s="69"/>
      <c r="CW1381" s="69"/>
      <c r="CX1381" s="69"/>
      <c r="CY1381" s="69"/>
      <c r="CZ1381" s="69"/>
      <c r="DA1381" s="69"/>
      <c r="DB1381" s="69"/>
      <c r="DC1381" s="69"/>
      <c r="DD1381" s="69"/>
      <c r="DE1381" s="69"/>
      <c r="DF1381" s="69"/>
      <c r="DG1381" s="69"/>
      <c r="DH1381" s="69"/>
      <c r="DI1381" s="69"/>
      <c r="DJ1381" s="69"/>
      <c r="DK1381" s="69"/>
      <c r="DL1381" s="69"/>
      <c r="DM1381" s="69"/>
      <c r="DN1381" s="69"/>
      <c r="DO1381" s="69"/>
      <c r="DP1381" s="69"/>
      <c r="DQ1381" s="69"/>
      <c r="DR1381" s="69"/>
      <c r="DS1381" s="69"/>
      <c r="DT1381" s="69"/>
      <c r="DU1381" s="69"/>
      <c r="DV1381" s="69"/>
      <c r="DW1381" s="69"/>
      <c r="DX1381" s="69"/>
      <c r="DY1381" s="69"/>
      <c r="DZ1381" s="69"/>
      <c r="EA1381" s="69"/>
      <c r="EB1381" s="69"/>
      <c r="EC1381" s="69"/>
      <c r="ED1381" s="69"/>
      <c r="EE1381" s="69"/>
      <c r="EF1381" s="69"/>
      <c r="EG1381" s="69"/>
      <c r="EH1381" s="69"/>
      <c r="EI1381" s="69"/>
      <c r="EJ1381" s="69"/>
      <c r="EK1381" s="69"/>
      <c r="EL1381" s="69"/>
      <c r="EM1381" s="69"/>
      <c r="EN1381" s="69"/>
      <c r="EO1381" s="69"/>
      <c r="EP1381" s="69"/>
      <c r="EQ1381" s="69"/>
      <c r="ER1381" s="69"/>
      <c r="ES1381" s="69"/>
      <c r="ET1381" s="69"/>
      <c r="EU1381" s="69"/>
      <c r="EV1381" s="69"/>
      <c r="EW1381" s="69"/>
      <c r="EX1381" s="69"/>
      <c r="EY1381" s="69"/>
      <c r="EZ1381" s="69"/>
      <c r="FA1381" s="69"/>
      <c r="FB1381" s="69"/>
      <c r="FC1381" s="69"/>
      <c r="FD1381" s="69"/>
      <c r="FE1381" s="69"/>
      <c r="FF1381" s="69"/>
      <c r="FG1381" s="69"/>
      <c r="FH1381" s="69"/>
      <c r="FI1381" s="69"/>
      <c r="FJ1381" s="69"/>
      <c r="FK1381" s="69"/>
      <c r="FL1381" s="69"/>
      <c r="FM1381" s="69"/>
      <c r="FN1381" s="69"/>
      <c r="FO1381" s="69"/>
      <c r="FP1381" s="69"/>
      <c r="FQ1381" s="69"/>
      <c r="FR1381" s="69"/>
      <c r="FS1381" s="69"/>
      <c r="FT1381" s="69"/>
      <c r="FU1381" s="69"/>
      <c r="FV1381" s="69"/>
      <c r="FW1381" s="69"/>
      <c r="FX1381" s="69"/>
      <c r="FY1381" s="69"/>
      <c r="FZ1381" s="69"/>
      <c r="GA1381" s="69"/>
      <c r="GB1381" s="69"/>
      <c r="GC1381" s="69"/>
      <c r="GD1381" s="69"/>
      <c r="GE1381" s="69"/>
      <c r="GF1381" s="69"/>
      <c r="GG1381" s="69"/>
      <c r="GH1381" s="69"/>
      <c r="GI1381" s="69"/>
      <c r="GJ1381" s="69"/>
      <c r="GK1381" s="69"/>
      <c r="GL1381" s="69"/>
      <c r="GM1381" s="69"/>
      <c r="GN1381" s="69"/>
      <c r="GO1381" s="8"/>
      <c r="GP1381" s="8"/>
      <c r="GQ1381" s="8"/>
      <c r="GR1381" s="8"/>
      <c r="GS1381" s="8"/>
      <c r="GT1381" s="8"/>
    </row>
    <row r="1382" s="12" customFormat="1" ht="28" customHeight="1" spans="1:202">
      <c r="A1382" s="40" t="s">
        <v>2165</v>
      </c>
      <c r="B1382" s="35" t="s">
        <v>2207</v>
      </c>
      <c r="C1382" s="36" t="s">
        <v>2750</v>
      </c>
      <c r="D1382" s="37" t="s">
        <v>9</v>
      </c>
      <c r="E1382" s="38" t="s">
        <v>1016</v>
      </c>
      <c r="F1382" s="35" t="s">
        <v>377</v>
      </c>
      <c r="G1382" s="11"/>
      <c r="H1382" s="11"/>
      <c r="I1382" s="11"/>
      <c r="J1382" s="11"/>
      <c r="K1382" s="11"/>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F1382" s="11"/>
      <c r="CG1382" s="11"/>
      <c r="CH1382" s="11"/>
      <c r="CI1382" s="11"/>
      <c r="CJ1382" s="11"/>
      <c r="CK1382" s="11"/>
      <c r="CL1382" s="11"/>
      <c r="CM1382" s="11"/>
      <c r="CN1382" s="11"/>
      <c r="CO1382" s="11"/>
      <c r="CP1382" s="11"/>
      <c r="CQ1382" s="11"/>
      <c r="CR1382" s="11"/>
      <c r="CS1382" s="11"/>
      <c r="CT1382" s="11"/>
      <c r="CU1382" s="11"/>
      <c r="CV1382" s="11"/>
      <c r="CW1382" s="11"/>
      <c r="CX1382" s="11"/>
      <c r="CY1382" s="11"/>
      <c r="CZ1382" s="11"/>
      <c r="DA1382" s="11"/>
      <c r="DB1382" s="11"/>
      <c r="DC1382" s="11"/>
      <c r="DD1382" s="11"/>
      <c r="DE1382" s="11"/>
      <c r="DF1382" s="11"/>
      <c r="DG1382" s="11"/>
      <c r="DH1382" s="11"/>
      <c r="DI1382" s="11"/>
      <c r="DJ1382" s="11"/>
      <c r="DK1382" s="11"/>
      <c r="DL1382" s="11"/>
      <c r="DM1382" s="11"/>
      <c r="DN1382" s="11"/>
      <c r="DO1382" s="11"/>
      <c r="DP1382" s="11"/>
      <c r="DQ1382" s="11"/>
      <c r="DR1382" s="11"/>
      <c r="DS1382" s="11"/>
      <c r="DT1382" s="11"/>
      <c r="DU1382" s="11"/>
      <c r="DV1382" s="11"/>
      <c r="DW1382" s="11"/>
      <c r="DX1382" s="11"/>
      <c r="DY1382" s="11"/>
      <c r="DZ1382" s="11"/>
      <c r="EA1382" s="11"/>
      <c r="EB1382" s="11"/>
      <c r="EC1382" s="11"/>
      <c r="ED1382" s="11"/>
      <c r="EE1382" s="11"/>
      <c r="EF1382" s="11"/>
      <c r="EG1382" s="11"/>
      <c r="EH1382" s="11"/>
      <c r="EI1382" s="11"/>
      <c r="EJ1382" s="11"/>
      <c r="EK1382" s="11"/>
      <c r="EL1382" s="11"/>
      <c r="EM1382" s="11"/>
      <c r="EN1382" s="11"/>
      <c r="EO1382" s="11"/>
      <c r="EP1382" s="11"/>
      <c r="EQ1382" s="11"/>
      <c r="ER1382" s="11"/>
      <c r="ES1382" s="11"/>
      <c r="ET1382" s="11"/>
      <c r="EU1382" s="11"/>
      <c r="EV1382" s="11"/>
      <c r="EW1382" s="11"/>
      <c r="EX1382" s="11"/>
      <c r="EY1382" s="11"/>
      <c r="EZ1382" s="11"/>
      <c r="FA1382" s="11"/>
      <c r="FB1382" s="11"/>
      <c r="FC1382" s="11"/>
      <c r="FD1382" s="11"/>
      <c r="FE1382" s="11"/>
      <c r="FF1382" s="11"/>
      <c r="FG1382" s="11"/>
      <c r="FH1382" s="11"/>
      <c r="FI1382" s="11"/>
      <c r="FJ1382" s="11"/>
      <c r="FK1382" s="11"/>
      <c r="FL1382" s="11"/>
      <c r="FM1382" s="11"/>
      <c r="FN1382" s="11"/>
      <c r="FO1382" s="11"/>
      <c r="FP1382" s="11"/>
      <c r="FQ1382" s="11"/>
      <c r="FR1382" s="11"/>
      <c r="FS1382" s="11"/>
      <c r="FT1382" s="11"/>
      <c r="FU1382" s="11"/>
      <c r="FV1382" s="11"/>
      <c r="FW1382" s="11"/>
      <c r="FX1382" s="11"/>
      <c r="FY1382" s="11"/>
      <c r="FZ1382" s="11"/>
      <c r="GA1382" s="11"/>
      <c r="GB1382" s="11"/>
      <c r="GC1382" s="11"/>
      <c r="GD1382" s="11"/>
      <c r="GE1382" s="11"/>
      <c r="GF1382" s="11"/>
      <c r="GG1382" s="11"/>
      <c r="GH1382" s="11"/>
      <c r="GI1382" s="11"/>
      <c r="GJ1382" s="11"/>
      <c r="GK1382" s="11"/>
      <c r="GL1382" s="11"/>
      <c r="GM1382" s="11"/>
      <c r="GN1382" s="11"/>
      <c r="GO1382" s="2"/>
      <c r="GP1382" s="2"/>
      <c r="GQ1382" s="2"/>
      <c r="GR1382" s="2"/>
      <c r="GS1382" s="2"/>
      <c r="GT1382" s="2"/>
    </row>
    <row r="1383" s="12" customFormat="1" ht="28" customHeight="1" spans="1:202">
      <c r="A1383" s="40" t="s">
        <v>2165</v>
      </c>
      <c r="B1383" s="35" t="s">
        <v>2281</v>
      </c>
      <c r="C1383" s="36" t="s">
        <v>2751</v>
      </c>
      <c r="D1383" s="65" t="s">
        <v>14</v>
      </c>
      <c r="E1383" s="38" t="s">
        <v>2752</v>
      </c>
      <c r="F1383" s="35" t="s">
        <v>84</v>
      </c>
      <c r="G1383" s="11"/>
      <c r="H1383" s="11"/>
      <c r="I1383" s="11"/>
      <c r="J1383" s="11"/>
      <c r="K1383" s="11"/>
      <c r="L1383" s="11"/>
      <c r="M1383" s="11"/>
      <c r="N1383" s="11"/>
      <c r="O1383" s="11"/>
      <c r="P1383" s="11"/>
      <c r="Q1383" s="11"/>
      <c r="R1383" s="11"/>
      <c r="S1383" s="11"/>
      <c r="T1383" s="11"/>
      <c r="U1383" s="11"/>
      <c r="V1383" s="11"/>
      <c r="W1383" s="11"/>
      <c r="X1383" s="11"/>
      <c r="Y1383" s="11"/>
      <c r="Z1383" s="11"/>
      <c r="AA1383" s="11"/>
      <c r="AB1383" s="11"/>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D1383" s="11"/>
      <c r="CE1383" s="11"/>
      <c r="CF1383" s="11"/>
      <c r="CG1383" s="11"/>
      <c r="CH1383" s="11"/>
      <c r="CI1383" s="11"/>
      <c r="CJ1383" s="11"/>
      <c r="CK1383" s="11"/>
      <c r="CL1383" s="11"/>
      <c r="CM1383" s="11"/>
      <c r="CN1383" s="11"/>
      <c r="CO1383" s="11"/>
      <c r="CP1383" s="11"/>
      <c r="CQ1383" s="11"/>
      <c r="CR1383" s="11"/>
      <c r="CS1383" s="11"/>
      <c r="CT1383" s="11"/>
      <c r="CU1383" s="11"/>
      <c r="CV1383" s="11"/>
      <c r="CW1383" s="11"/>
      <c r="CX1383" s="11"/>
      <c r="CY1383" s="11"/>
      <c r="CZ1383" s="11"/>
      <c r="DA1383" s="11"/>
      <c r="DB1383" s="11"/>
      <c r="DC1383" s="11"/>
      <c r="DD1383" s="11"/>
      <c r="DE1383" s="11"/>
      <c r="DF1383" s="11"/>
      <c r="DG1383" s="11"/>
      <c r="DH1383" s="11"/>
      <c r="DI1383" s="11"/>
      <c r="DJ1383" s="11"/>
      <c r="DK1383" s="11"/>
      <c r="DL1383" s="11"/>
      <c r="DM1383" s="11"/>
      <c r="DN1383" s="11"/>
      <c r="DO1383" s="11"/>
      <c r="DP1383" s="11"/>
      <c r="DQ1383" s="11"/>
      <c r="DR1383" s="11"/>
      <c r="DS1383" s="11"/>
      <c r="DT1383" s="11"/>
      <c r="DU1383" s="11"/>
      <c r="DV1383" s="11"/>
      <c r="DW1383" s="11"/>
      <c r="DX1383" s="11"/>
      <c r="DY1383" s="11"/>
      <c r="DZ1383" s="11"/>
      <c r="EA1383" s="11"/>
      <c r="EB1383" s="11"/>
      <c r="EC1383" s="11"/>
      <c r="ED1383" s="11"/>
      <c r="EE1383" s="11"/>
      <c r="EF1383" s="11"/>
      <c r="EG1383" s="11"/>
      <c r="EH1383" s="11"/>
      <c r="EI1383" s="11"/>
      <c r="EJ1383" s="11"/>
      <c r="EK1383" s="11"/>
      <c r="EL1383" s="11"/>
      <c r="EM1383" s="11"/>
      <c r="EN1383" s="11"/>
      <c r="EO1383" s="11"/>
      <c r="EP1383" s="11"/>
      <c r="EQ1383" s="11"/>
      <c r="ER1383" s="11"/>
      <c r="ES1383" s="11"/>
      <c r="ET1383" s="11"/>
      <c r="EU1383" s="11"/>
      <c r="EV1383" s="11"/>
      <c r="EW1383" s="11"/>
      <c r="EX1383" s="11"/>
      <c r="EY1383" s="11"/>
      <c r="EZ1383" s="11"/>
      <c r="FA1383" s="11"/>
      <c r="FB1383" s="11"/>
      <c r="FC1383" s="11"/>
      <c r="FD1383" s="11"/>
      <c r="FE1383" s="11"/>
      <c r="FF1383" s="11"/>
      <c r="FG1383" s="11"/>
      <c r="FH1383" s="11"/>
      <c r="FI1383" s="11"/>
      <c r="FJ1383" s="11"/>
      <c r="FK1383" s="11"/>
      <c r="FL1383" s="11"/>
      <c r="FM1383" s="11"/>
      <c r="FN1383" s="11"/>
      <c r="FO1383" s="11"/>
      <c r="FP1383" s="11"/>
      <c r="FQ1383" s="11"/>
      <c r="FR1383" s="11"/>
      <c r="FS1383" s="11"/>
      <c r="FT1383" s="11"/>
      <c r="FU1383" s="11"/>
      <c r="FV1383" s="11"/>
      <c r="FW1383" s="11"/>
      <c r="FX1383" s="11"/>
      <c r="FY1383" s="11"/>
      <c r="FZ1383" s="11"/>
      <c r="GA1383" s="11"/>
      <c r="GB1383" s="11"/>
      <c r="GC1383" s="11"/>
      <c r="GD1383" s="11"/>
      <c r="GE1383" s="11"/>
      <c r="GF1383" s="11"/>
      <c r="GG1383" s="11"/>
      <c r="GH1383" s="11"/>
      <c r="GI1383" s="11"/>
      <c r="GJ1383" s="11"/>
      <c r="GK1383" s="11"/>
      <c r="GL1383" s="11"/>
      <c r="GM1383" s="11"/>
      <c r="GN1383" s="11"/>
      <c r="GO1383" s="2"/>
      <c r="GP1383" s="2"/>
      <c r="GQ1383" s="2"/>
      <c r="GR1383" s="2"/>
      <c r="GS1383" s="2"/>
      <c r="GT1383" s="2"/>
    </row>
    <row r="1384" s="12" customFormat="1" ht="28" customHeight="1" spans="1:202">
      <c r="A1384" s="40" t="s">
        <v>2165</v>
      </c>
      <c r="B1384" s="35" t="s">
        <v>2207</v>
      </c>
      <c r="C1384" s="36" t="s">
        <v>2753</v>
      </c>
      <c r="D1384" s="37" t="s">
        <v>9</v>
      </c>
      <c r="E1384" s="38" t="s">
        <v>2754</v>
      </c>
      <c r="F1384" s="35" t="s">
        <v>221</v>
      </c>
      <c r="G1384" s="11"/>
      <c r="H1384" s="11"/>
      <c r="I1384" s="11"/>
      <c r="J1384" s="11"/>
      <c r="K1384" s="11"/>
      <c r="L1384" s="11"/>
      <c r="M1384" s="11"/>
      <c r="N1384" s="11"/>
      <c r="O1384" s="11"/>
      <c r="P1384" s="11"/>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D1384" s="11"/>
      <c r="CE1384" s="11"/>
      <c r="CF1384" s="11"/>
      <c r="CG1384" s="11"/>
      <c r="CH1384" s="11"/>
      <c r="CI1384" s="11"/>
      <c r="CJ1384" s="11"/>
      <c r="CK1384" s="11"/>
      <c r="CL1384" s="11"/>
      <c r="CM1384" s="11"/>
      <c r="CN1384" s="11"/>
      <c r="CO1384" s="11"/>
      <c r="CP1384" s="11"/>
      <c r="CQ1384" s="11"/>
      <c r="CR1384" s="11"/>
      <c r="CS1384" s="11"/>
      <c r="CT1384" s="11"/>
      <c r="CU1384" s="11"/>
      <c r="CV1384" s="11"/>
      <c r="CW1384" s="11"/>
      <c r="CX1384" s="11"/>
      <c r="CY1384" s="11"/>
      <c r="CZ1384" s="11"/>
      <c r="DA1384" s="11"/>
      <c r="DB1384" s="11"/>
      <c r="DC1384" s="11"/>
      <c r="DD1384" s="11"/>
      <c r="DE1384" s="11"/>
      <c r="DF1384" s="11"/>
      <c r="DG1384" s="11"/>
      <c r="DH1384" s="11"/>
      <c r="DI1384" s="11"/>
      <c r="DJ1384" s="11"/>
      <c r="DK1384" s="11"/>
      <c r="DL1384" s="11"/>
      <c r="DM1384" s="11"/>
      <c r="DN1384" s="11"/>
      <c r="DO1384" s="11"/>
      <c r="DP1384" s="11"/>
      <c r="DQ1384" s="11"/>
      <c r="DR1384" s="11"/>
      <c r="DS1384" s="11"/>
      <c r="DT1384" s="11"/>
      <c r="DU1384" s="11"/>
      <c r="DV1384" s="11"/>
      <c r="DW1384" s="11"/>
      <c r="DX1384" s="11"/>
      <c r="DY1384" s="11"/>
      <c r="DZ1384" s="11"/>
      <c r="EA1384" s="11"/>
      <c r="EB1384" s="11"/>
      <c r="EC1384" s="11"/>
      <c r="ED1384" s="11"/>
      <c r="EE1384" s="11"/>
      <c r="EF1384" s="11"/>
      <c r="EG1384" s="11"/>
      <c r="EH1384" s="11"/>
      <c r="EI1384" s="11"/>
      <c r="EJ1384" s="11"/>
      <c r="EK1384" s="11"/>
      <c r="EL1384" s="11"/>
      <c r="EM1384" s="11"/>
      <c r="EN1384" s="11"/>
      <c r="EO1384" s="11"/>
      <c r="EP1384" s="11"/>
      <c r="EQ1384" s="11"/>
      <c r="ER1384" s="11"/>
      <c r="ES1384" s="11"/>
      <c r="ET1384" s="11"/>
      <c r="EU1384" s="11"/>
      <c r="EV1384" s="11"/>
      <c r="EW1384" s="11"/>
      <c r="EX1384" s="11"/>
      <c r="EY1384" s="11"/>
      <c r="EZ1384" s="11"/>
      <c r="FA1384" s="11"/>
      <c r="FB1384" s="11"/>
      <c r="FC1384" s="11"/>
      <c r="FD1384" s="11"/>
      <c r="FE1384" s="11"/>
      <c r="FF1384" s="11"/>
      <c r="FG1384" s="11"/>
      <c r="FH1384" s="11"/>
      <c r="FI1384" s="11"/>
      <c r="FJ1384" s="11"/>
      <c r="FK1384" s="11"/>
      <c r="FL1384" s="11"/>
      <c r="FM1384" s="11"/>
      <c r="FN1384" s="11"/>
      <c r="FO1384" s="11"/>
      <c r="FP1384" s="11"/>
      <c r="FQ1384" s="11"/>
      <c r="FR1384" s="11"/>
      <c r="FS1384" s="11"/>
      <c r="FT1384" s="11"/>
      <c r="FU1384" s="11"/>
      <c r="FV1384" s="11"/>
      <c r="FW1384" s="11"/>
      <c r="FX1384" s="11"/>
      <c r="FY1384" s="11"/>
      <c r="FZ1384" s="11"/>
      <c r="GA1384" s="11"/>
      <c r="GB1384" s="11"/>
      <c r="GC1384" s="11"/>
      <c r="GD1384" s="11"/>
      <c r="GE1384" s="11"/>
      <c r="GF1384" s="11"/>
      <c r="GG1384" s="11"/>
      <c r="GH1384" s="11"/>
      <c r="GI1384" s="11"/>
      <c r="GJ1384" s="11"/>
      <c r="GK1384" s="11"/>
      <c r="GL1384" s="11"/>
      <c r="GM1384" s="11"/>
      <c r="GN1384" s="11"/>
      <c r="GO1384" s="11"/>
      <c r="GP1384" s="2"/>
      <c r="GQ1384" s="2"/>
      <c r="GR1384" s="2"/>
      <c r="GS1384" s="2"/>
      <c r="GT1384" s="2"/>
    </row>
    <row r="1385" s="12" customFormat="1" ht="28" customHeight="1" spans="1:202">
      <c r="A1385" s="40" t="s">
        <v>2165</v>
      </c>
      <c r="B1385" s="35" t="s">
        <v>2294</v>
      </c>
      <c r="C1385" s="36" t="s">
        <v>2755</v>
      </c>
      <c r="D1385" s="37" t="s">
        <v>9</v>
      </c>
      <c r="E1385" s="38" t="s">
        <v>2756</v>
      </c>
      <c r="F1385" s="35" t="s">
        <v>377</v>
      </c>
      <c r="G1385" s="11"/>
      <c r="H1385" s="11"/>
      <c r="I1385" s="11"/>
      <c r="J1385" s="11"/>
      <c r="K1385" s="11"/>
      <c r="L1385" s="11"/>
      <c r="M1385" s="11"/>
      <c r="N1385" s="11"/>
      <c r="O1385" s="11"/>
      <c r="P1385" s="11"/>
      <c r="Q1385" s="11"/>
      <c r="R1385" s="11"/>
      <c r="S1385" s="11"/>
      <c r="T1385" s="11"/>
      <c r="U1385" s="11"/>
      <c r="V1385" s="11"/>
      <c r="W1385" s="11"/>
      <c r="X1385" s="11"/>
      <c r="Y1385" s="11"/>
      <c r="Z1385" s="11"/>
      <c r="AA1385" s="11"/>
      <c r="AB1385" s="11"/>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D1385" s="11"/>
      <c r="CE1385" s="11"/>
      <c r="CF1385" s="11"/>
      <c r="CG1385" s="11"/>
      <c r="CH1385" s="11"/>
      <c r="CI1385" s="11"/>
      <c r="CJ1385" s="11"/>
      <c r="CK1385" s="11"/>
      <c r="CL1385" s="11"/>
      <c r="CM1385" s="11"/>
      <c r="CN1385" s="11"/>
      <c r="CO1385" s="11"/>
      <c r="CP1385" s="11"/>
      <c r="CQ1385" s="11"/>
      <c r="CR1385" s="11"/>
      <c r="CS1385" s="11"/>
      <c r="CT1385" s="11"/>
      <c r="CU1385" s="11"/>
      <c r="CV1385" s="11"/>
      <c r="CW1385" s="11"/>
      <c r="CX1385" s="11"/>
      <c r="CY1385" s="11"/>
      <c r="CZ1385" s="11"/>
      <c r="DA1385" s="11"/>
      <c r="DB1385" s="11"/>
      <c r="DC1385" s="11"/>
      <c r="DD1385" s="11"/>
      <c r="DE1385" s="11"/>
      <c r="DF1385" s="11"/>
      <c r="DG1385" s="11"/>
      <c r="DH1385" s="11"/>
      <c r="DI1385" s="11"/>
      <c r="DJ1385" s="11"/>
      <c r="DK1385" s="11"/>
      <c r="DL1385" s="11"/>
      <c r="DM1385" s="11"/>
      <c r="DN1385" s="11"/>
      <c r="DO1385" s="11"/>
      <c r="DP1385" s="11"/>
      <c r="DQ1385" s="11"/>
      <c r="DR1385" s="11"/>
      <c r="DS1385" s="11"/>
      <c r="DT1385" s="11"/>
      <c r="DU1385" s="11"/>
      <c r="DV1385" s="11"/>
      <c r="DW1385" s="11"/>
      <c r="DX1385" s="11"/>
      <c r="DY1385" s="11"/>
      <c r="DZ1385" s="11"/>
      <c r="EA1385" s="11"/>
      <c r="EB1385" s="11"/>
      <c r="EC1385" s="11"/>
      <c r="ED1385" s="11"/>
      <c r="EE1385" s="11"/>
      <c r="EF1385" s="11"/>
      <c r="EG1385" s="11"/>
      <c r="EH1385" s="11"/>
      <c r="EI1385" s="11"/>
      <c r="EJ1385" s="11"/>
      <c r="EK1385" s="11"/>
      <c r="EL1385" s="11"/>
      <c r="EM1385" s="11"/>
      <c r="EN1385" s="11"/>
      <c r="EO1385" s="11"/>
      <c r="EP1385" s="11"/>
      <c r="EQ1385" s="11"/>
      <c r="ER1385" s="11"/>
      <c r="ES1385" s="11"/>
      <c r="ET1385" s="11"/>
      <c r="EU1385" s="11"/>
      <c r="EV1385" s="11"/>
      <c r="EW1385" s="11"/>
      <c r="EX1385" s="11"/>
      <c r="EY1385" s="11"/>
      <c r="EZ1385" s="11"/>
      <c r="FA1385" s="11"/>
      <c r="FB1385" s="11"/>
      <c r="FC1385" s="11"/>
      <c r="FD1385" s="11"/>
      <c r="FE1385" s="11"/>
      <c r="FF1385" s="11"/>
      <c r="FG1385" s="11"/>
      <c r="FH1385" s="11"/>
      <c r="FI1385" s="11"/>
      <c r="FJ1385" s="11"/>
      <c r="FK1385" s="11"/>
      <c r="FL1385" s="11"/>
      <c r="FM1385" s="11"/>
      <c r="FN1385" s="11"/>
      <c r="FO1385" s="11"/>
      <c r="FP1385" s="11"/>
      <c r="FQ1385" s="11"/>
      <c r="FR1385" s="11"/>
      <c r="FS1385" s="11"/>
      <c r="FT1385" s="11"/>
      <c r="FU1385" s="11"/>
      <c r="FV1385" s="11"/>
      <c r="FW1385" s="11"/>
      <c r="FX1385" s="11"/>
      <c r="FY1385" s="11"/>
      <c r="FZ1385" s="11"/>
      <c r="GA1385" s="11"/>
      <c r="GB1385" s="11"/>
      <c r="GC1385" s="11"/>
      <c r="GD1385" s="11"/>
      <c r="GE1385" s="11"/>
      <c r="GF1385" s="11"/>
      <c r="GG1385" s="11"/>
      <c r="GH1385" s="11"/>
      <c r="GI1385" s="11"/>
      <c r="GJ1385" s="11"/>
      <c r="GK1385" s="11"/>
      <c r="GL1385" s="11"/>
      <c r="GM1385" s="11"/>
      <c r="GN1385" s="11"/>
      <c r="GO1385" s="2"/>
      <c r="GP1385" s="2"/>
      <c r="GQ1385" s="2"/>
      <c r="GR1385" s="2"/>
      <c r="GS1385" s="2"/>
      <c r="GT1385" s="2"/>
    </row>
    <row r="1386" s="12" customFormat="1" ht="28" customHeight="1" spans="1:202">
      <c r="A1386" s="40" t="s">
        <v>2165</v>
      </c>
      <c r="B1386" s="35" t="s">
        <v>2196</v>
      </c>
      <c r="C1386" s="36" t="s">
        <v>2757</v>
      </c>
      <c r="D1386" s="65" t="s">
        <v>14</v>
      </c>
      <c r="E1386" s="38" t="s">
        <v>2629</v>
      </c>
      <c r="F1386" s="39" t="s">
        <v>32</v>
      </c>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2"/>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c r="GQ1386" s="2"/>
      <c r="GR1386" s="2"/>
      <c r="GS1386" s="2"/>
      <c r="GT1386" s="2"/>
    </row>
    <row r="1387" s="12" customFormat="1" ht="28" customHeight="1" spans="1:202">
      <c r="A1387" s="40" t="s">
        <v>2165</v>
      </c>
      <c r="B1387" s="35" t="s">
        <v>2202</v>
      </c>
      <c r="C1387" s="41" t="s">
        <v>2758</v>
      </c>
      <c r="D1387" s="43" t="s">
        <v>14</v>
      </c>
      <c r="E1387" s="38" t="s">
        <v>1058</v>
      </c>
      <c r="F1387" s="35" t="s">
        <v>40</v>
      </c>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c r="DL1387" s="7"/>
      <c r="DM1387" s="7"/>
      <c r="DN1387" s="7"/>
      <c r="DO1387" s="7"/>
      <c r="DP1387" s="7"/>
      <c r="DQ1387" s="7"/>
      <c r="DR1387" s="7"/>
      <c r="DS1387" s="7"/>
      <c r="DT1387" s="7"/>
      <c r="DU1387" s="7"/>
      <c r="DV1387" s="7"/>
      <c r="DW1387" s="7"/>
      <c r="DX1387" s="7"/>
      <c r="DY1387" s="7"/>
      <c r="DZ1387" s="7"/>
      <c r="EA1387" s="7"/>
      <c r="EB1387" s="7"/>
      <c r="EC1387" s="7"/>
      <c r="ED1387" s="7"/>
      <c r="EE1387" s="7"/>
      <c r="EF1387" s="7"/>
      <c r="EG1387" s="7"/>
      <c r="EH1387" s="7"/>
      <c r="EI1387" s="7"/>
      <c r="EJ1387" s="7"/>
      <c r="EK1387" s="7"/>
      <c r="EL1387" s="7"/>
      <c r="EM1387" s="7"/>
      <c r="EN1387" s="7"/>
      <c r="EO1387" s="7"/>
      <c r="EP1387" s="7"/>
      <c r="EQ1387" s="7"/>
      <c r="ER1387" s="7"/>
      <c r="ES1387" s="7"/>
      <c r="ET1387" s="7"/>
      <c r="EU1387" s="7"/>
      <c r="EV1387" s="7"/>
      <c r="EW1387" s="7"/>
      <c r="EX1387" s="7"/>
      <c r="EY1387" s="7"/>
      <c r="EZ1387" s="7"/>
      <c r="FA1387" s="7"/>
      <c r="FB1387" s="7"/>
      <c r="FC1387" s="7"/>
      <c r="FD1387" s="7"/>
      <c r="FE1387" s="7"/>
      <c r="FF1387" s="7"/>
      <c r="FG1387" s="7"/>
      <c r="FH1387" s="7"/>
      <c r="FI1387" s="7"/>
      <c r="FJ1387" s="7"/>
      <c r="FK1387" s="7"/>
      <c r="FL1387" s="7"/>
      <c r="FM1387" s="7"/>
      <c r="FN1387" s="7"/>
      <c r="FO1387" s="7"/>
      <c r="FP1387" s="7"/>
      <c r="FQ1387" s="7"/>
      <c r="FR1387" s="7"/>
      <c r="FS1387" s="7"/>
      <c r="FT1387" s="7"/>
      <c r="FU1387" s="7"/>
      <c r="FV1387" s="7"/>
      <c r="FW1387" s="7"/>
      <c r="FX1387" s="7"/>
      <c r="FY1387" s="7"/>
      <c r="FZ1387" s="7"/>
      <c r="GA1387" s="7"/>
      <c r="GB1387" s="7"/>
      <c r="GC1387" s="7"/>
      <c r="GD1387" s="7"/>
      <c r="GE1387" s="7"/>
      <c r="GF1387" s="7"/>
      <c r="GG1387" s="7"/>
      <c r="GH1387" s="7"/>
      <c r="GI1387" s="7"/>
      <c r="GJ1387" s="7"/>
      <c r="GK1387" s="7"/>
      <c r="GL1387" s="7"/>
      <c r="GM1387" s="7"/>
      <c r="GN1387" s="2"/>
      <c r="GO1387" s="2"/>
      <c r="GP1387" s="2"/>
      <c r="GQ1387" s="2"/>
      <c r="GR1387" s="2"/>
      <c r="GS1387" s="2"/>
      <c r="GT1387" s="2"/>
    </row>
    <row r="1388" s="12" customFormat="1" ht="28" customHeight="1" spans="1:202">
      <c r="A1388" s="40" t="s">
        <v>2165</v>
      </c>
      <c r="B1388" s="35" t="s">
        <v>2275</v>
      </c>
      <c r="C1388" s="36" t="s">
        <v>1785</v>
      </c>
      <c r="D1388" s="37" t="s">
        <v>9</v>
      </c>
      <c r="E1388" s="38" t="s">
        <v>2759</v>
      </c>
      <c r="F1388" s="35" t="s">
        <v>20</v>
      </c>
      <c r="G1388" s="11"/>
      <c r="H1388" s="11"/>
      <c r="I1388" s="11"/>
      <c r="J1388" s="11"/>
      <c r="K1388" s="11"/>
      <c r="L1388" s="11"/>
      <c r="M1388" s="11"/>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D1388" s="11"/>
      <c r="CE1388" s="11"/>
      <c r="CF1388" s="11"/>
      <c r="CG1388" s="11"/>
      <c r="CH1388" s="11"/>
      <c r="CI1388" s="11"/>
      <c r="CJ1388" s="11"/>
      <c r="CK1388" s="11"/>
      <c r="CL1388" s="11"/>
      <c r="CM1388" s="11"/>
      <c r="CN1388" s="11"/>
      <c r="CO1388" s="11"/>
      <c r="CP1388" s="11"/>
      <c r="CQ1388" s="11"/>
      <c r="CR1388" s="11"/>
      <c r="CS1388" s="11"/>
      <c r="CT1388" s="11"/>
      <c r="CU1388" s="11"/>
      <c r="CV1388" s="11"/>
      <c r="CW1388" s="11"/>
      <c r="CX1388" s="11"/>
      <c r="CY1388" s="11"/>
      <c r="CZ1388" s="11"/>
      <c r="DA1388" s="11"/>
      <c r="DB1388" s="11"/>
      <c r="DC1388" s="11"/>
      <c r="DD1388" s="11"/>
      <c r="DE1388" s="11"/>
      <c r="DF1388" s="11"/>
      <c r="DG1388" s="11"/>
      <c r="DH1388" s="11"/>
      <c r="DI1388" s="11"/>
      <c r="DJ1388" s="11"/>
      <c r="DK1388" s="11"/>
      <c r="DL1388" s="11"/>
      <c r="DM1388" s="11"/>
      <c r="DN1388" s="11"/>
      <c r="DO1388" s="11"/>
      <c r="DP1388" s="11"/>
      <c r="DQ1388" s="11"/>
      <c r="DR1388" s="11"/>
      <c r="DS1388" s="11"/>
      <c r="DT1388" s="11"/>
      <c r="DU1388" s="11"/>
      <c r="DV1388" s="11"/>
      <c r="DW1388" s="11"/>
      <c r="DX1388" s="11"/>
      <c r="DY1388" s="11"/>
      <c r="DZ1388" s="11"/>
      <c r="EA1388" s="11"/>
      <c r="EB1388" s="11"/>
      <c r="EC1388" s="11"/>
      <c r="ED1388" s="11"/>
      <c r="EE1388" s="11"/>
      <c r="EF1388" s="11"/>
      <c r="EG1388" s="11"/>
      <c r="EH1388" s="11"/>
      <c r="EI1388" s="11"/>
      <c r="EJ1388" s="11"/>
      <c r="EK1388" s="11"/>
      <c r="EL1388" s="11"/>
      <c r="EM1388" s="11"/>
      <c r="EN1388" s="11"/>
      <c r="EO1388" s="11"/>
      <c r="EP1388" s="11"/>
      <c r="EQ1388" s="11"/>
      <c r="ER1388" s="11"/>
      <c r="ES1388" s="11"/>
      <c r="ET1388" s="11"/>
      <c r="EU1388" s="11"/>
      <c r="EV1388" s="11"/>
      <c r="EW1388" s="11"/>
      <c r="EX1388" s="11"/>
      <c r="EY1388" s="11"/>
      <c r="EZ1388" s="11"/>
      <c r="FA1388" s="11"/>
      <c r="FB1388" s="11"/>
      <c r="FC1388" s="11"/>
      <c r="FD1388" s="11"/>
      <c r="FE1388" s="11"/>
      <c r="FF1388" s="11"/>
      <c r="FG1388" s="11"/>
      <c r="FH1388" s="11"/>
      <c r="FI1388" s="11"/>
      <c r="FJ1388" s="11"/>
      <c r="FK1388" s="11"/>
      <c r="FL1388" s="11"/>
      <c r="FM1388" s="11"/>
      <c r="FN1388" s="11"/>
      <c r="FO1388" s="11"/>
      <c r="FP1388" s="11"/>
      <c r="FQ1388" s="11"/>
      <c r="FR1388" s="11"/>
      <c r="FS1388" s="11"/>
      <c r="FT1388" s="11"/>
      <c r="FU1388" s="11"/>
      <c r="FV1388" s="11"/>
      <c r="FW1388" s="11"/>
      <c r="FX1388" s="11"/>
      <c r="FY1388" s="11"/>
      <c r="FZ1388" s="11"/>
      <c r="GA1388" s="11"/>
      <c r="GB1388" s="11"/>
      <c r="GC1388" s="11"/>
      <c r="GD1388" s="11"/>
      <c r="GE1388" s="11"/>
      <c r="GF1388" s="11"/>
      <c r="GG1388" s="11"/>
      <c r="GH1388" s="11"/>
      <c r="GI1388" s="11"/>
      <c r="GJ1388" s="11"/>
      <c r="GK1388" s="11"/>
      <c r="GL1388" s="11"/>
      <c r="GM1388" s="11"/>
      <c r="GN1388" s="11"/>
      <c r="GO1388" s="2"/>
      <c r="GP1388" s="2"/>
      <c r="GQ1388" s="2"/>
      <c r="GR1388" s="2"/>
      <c r="GS1388" s="2"/>
      <c r="GT1388" s="2"/>
    </row>
    <row r="1389" s="12" customFormat="1" ht="28" customHeight="1" spans="1:202">
      <c r="A1389" s="40" t="s">
        <v>2165</v>
      </c>
      <c r="B1389" s="35" t="s">
        <v>2209</v>
      </c>
      <c r="C1389" s="36" t="s">
        <v>2760</v>
      </c>
      <c r="D1389" s="37" t="s">
        <v>9</v>
      </c>
      <c r="E1389" s="38" t="s">
        <v>2761</v>
      </c>
      <c r="F1389" s="35" t="s">
        <v>56</v>
      </c>
      <c r="G1389" s="11"/>
      <c r="H1389" s="11"/>
      <c r="I1389" s="11"/>
      <c r="J1389" s="11"/>
      <c r="K1389" s="11"/>
      <c r="L1389" s="11"/>
      <c r="M1389" s="11"/>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D1389" s="11"/>
      <c r="CE1389" s="11"/>
      <c r="CF1389" s="11"/>
      <c r="CG1389" s="11"/>
      <c r="CH1389" s="11"/>
      <c r="CI1389" s="11"/>
      <c r="CJ1389" s="11"/>
      <c r="CK1389" s="11"/>
      <c r="CL1389" s="11"/>
      <c r="CM1389" s="11"/>
      <c r="CN1389" s="11"/>
      <c r="CO1389" s="11"/>
      <c r="CP1389" s="11"/>
      <c r="CQ1389" s="11"/>
      <c r="CR1389" s="11"/>
      <c r="CS1389" s="11"/>
      <c r="CT1389" s="11"/>
      <c r="CU1389" s="11"/>
      <c r="CV1389" s="11"/>
      <c r="CW1389" s="11"/>
      <c r="CX1389" s="11"/>
      <c r="CY1389" s="11"/>
      <c r="CZ1389" s="11"/>
      <c r="DA1389" s="11"/>
      <c r="DB1389" s="11"/>
      <c r="DC1389" s="11"/>
      <c r="DD1389" s="11"/>
      <c r="DE1389" s="11"/>
      <c r="DF1389" s="11"/>
      <c r="DG1389" s="11"/>
      <c r="DH1389" s="11"/>
      <c r="DI1389" s="11"/>
      <c r="DJ1389" s="11"/>
      <c r="DK1389" s="11"/>
      <c r="DL1389" s="11"/>
      <c r="DM1389" s="11"/>
      <c r="DN1389" s="11"/>
      <c r="DO1389" s="11"/>
      <c r="DP1389" s="11"/>
      <c r="DQ1389" s="11"/>
      <c r="DR1389" s="11"/>
      <c r="DS1389" s="11"/>
      <c r="DT1389" s="11"/>
      <c r="DU1389" s="11"/>
      <c r="DV1389" s="11"/>
      <c r="DW1389" s="11"/>
      <c r="DX1389" s="11"/>
      <c r="DY1389" s="11"/>
      <c r="DZ1389" s="11"/>
      <c r="EA1389" s="11"/>
      <c r="EB1389" s="11"/>
      <c r="EC1389" s="11"/>
      <c r="ED1389" s="11"/>
      <c r="EE1389" s="11"/>
      <c r="EF1389" s="11"/>
      <c r="EG1389" s="11"/>
      <c r="EH1389" s="11"/>
      <c r="EI1389" s="11"/>
      <c r="EJ1389" s="11"/>
      <c r="EK1389" s="11"/>
      <c r="EL1389" s="11"/>
      <c r="EM1389" s="11"/>
      <c r="EN1389" s="11"/>
      <c r="EO1389" s="11"/>
      <c r="EP1389" s="11"/>
      <c r="EQ1389" s="11"/>
      <c r="ER1389" s="11"/>
      <c r="ES1389" s="11"/>
      <c r="ET1389" s="11"/>
      <c r="EU1389" s="11"/>
      <c r="EV1389" s="11"/>
      <c r="EW1389" s="11"/>
      <c r="EX1389" s="11"/>
      <c r="EY1389" s="11"/>
      <c r="EZ1389" s="11"/>
      <c r="FA1389" s="11"/>
      <c r="FB1389" s="11"/>
      <c r="FC1389" s="11"/>
      <c r="FD1389" s="11"/>
      <c r="FE1389" s="11"/>
      <c r="FF1389" s="11"/>
      <c r="FG1389" s="11"/>
      <c r="FH1389" s="11"/>
      <c r="FI1389" s="11"/>
      <c r="FJ1389" s="11"/>
      <c r="FK1389" s="11"/>
      <c r="FL1389" s="11"/>
      <c r="FM1389" s="11"/>
      <c r="FN1389" s="11"/>
      <c r="FO1389" s="11"/>
      <c r="FP1389" s="11"/>
      <c r="FQ1389" s="11"/>
      <c r="FR1389" s="11"/>
      <c r="FS1389" s="11"/>
      <c r="FT1389" s="11"/>
      <c r="FU1389" s="11"/>
      <c r="FV1389" s="11"/>
      <c r="FW1389" s="11"/>
      <c r="FX1389" s="11"/>
      <c r="FY1389" s="11"/>
      <c r="FZ1389" s="11"/>
      <c r="GA1389" s="11"/>
      <c r="GB1389" s="11"/>
      <c r="GC1389" s="11"/>
      <c r="GD1389" s="11"/>
      <c r="GE1389" s="11"/>
      <c r="GF1389" s="11"/>
      <c r="GG1389" s="11"/>
      <c r="GH1389" s="11"/>
      <c r="GI1389" s="11"/>
      <c r="GJ1389" s="11"/>
      <c r="GK1389" s="11"/>
      <c r="GL1389" s="11"/>
      <c r="GM1389" s="11"/>
      <c r="GN1389" s="11"/>
      <c r="GO1389" s="2"/>
      <c r="GP1389" s="2"/>
      <c r="GQ1389" s="2"/>
      <c r="GR1389" s="2"/>
      <c r="GS1389" s="2"/>
      <c r="GT1389" s="2"/>
    </row>
    <row r="1390" s="12" customFormat="1" ht="28" customHeight="1" spans="1:202">
      <c r="A1390" s="40" t="s">
        <v>2165</v>
      </c>
      <c r="B1390" s="35" t="s">
        <v>2185</v>
      </c>
      <c r="C1390" s="36" t="s">
        <v>2762</v>
      </c>
      <c r="D1390" s="37" t="s">
        <v>14</v>
      </c>
      <c r="E1390" s="38" t="s">
        <v>2763</v>
      </c>
      <c r="F1390" s="35" t="s">
        <v>24</v>
      </c>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2"/>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c r="GQ1390" s="2"/>
      <c r="GR1390" s="2"/>
      <c r="GS1390" s="2"/>
      <c r="GT1390" s="2"/>
    </row>
    <row r="1391" s="12" customFormat="1" ht="28" customHeight="1" spans="1:202">
      <c r="A1391" s="40" t="s">
        <v>2165</v>
      </c>
      <c r="B1391" s="35" t="s">
        <v>2223</v>
      </c>
      <c r="C1391" s="36" t="s">
        <v>2764</v>
      </c>
      <c r="D1391" s="43" t="s">
        <v>9</v>
      </c>
      <c r="E1391" s="38" t="s">
        <v>2765</v>
      </c>
      <c r="F1391" s="35" t="s">
        <v>203</v>
      </c>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2"/>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c r="GQ1391" s="2"/>
      <c r="GR1391" s="2"/>
      <c r="GS1391" s="2"/>
      <c r="GT1391" s="2"/>
    </row>
    <row r="1392" s="12" customFormat="1" ht="28" customHeight="1" spans="1:202">
      <c r="A1392" s="40" t="s">
        <v>2165</v>
      </c>
      <c r="B1392" s="35" t="s">
        <v>2207</v>
      </c>
      <c r="C1392" s="36" t="s">
        <v>2766</v>
      </c>
      <c r="D1392" s="37" t="s">
        <v>9</v>
      </c>
      <c r="E1392" s="38" t="s">
        <v>2767</v>
      </c>
      <c r="F1392" s="35" t="s">
        <v>40</v>
      </c>
      <c r="G1392" s="11"/>
      <c r="H1392" s="11"/>
      <c r="I1392" s="11"/>
      <c r="J1392" s="11"/>
      <c r="K1392" s="11"/>
      <c r="L1392" s="11"/>
      <c r="M1392" s="11"/>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c r="BW1392" s="11"/>
      <c r="BX1392" s="11"/>
      <c r="BY1392" s="11"/>
      <c r="BZ1392" s="11"/>
      <c r="CA1392" s="11"/>
      <c r="CB1392" s="11"/>
      <c r="CC1392" s="11"/>
      <c r="CD1392" s="11"/>
      <c r="CE1392" s="11"/>
      <c r="CF1392" s="11"/>
      <c r="CG1392" s="11"/>
      <c r="CH1392" s="11"/>
      <c r="CI1392" s="11"/>
      <c r="CJ1392" s="11"/>
      <c r="CK1392" s="11"/>
      <c r="CL1392" s="11"/>
      <c r="CM1392" s="11"/>
      <c r="CN1392" s="11"/>
      <c r="CO1392" s="11"/>
      <c r="CP1392" s="11"/>
      <c r="CQ1392" s="11"/>
      <c r="CR1392" s="11"/>
      <c r="CS1392" s="11"/>
      <c r="CT1392" s="11"/>
      <c r="CU1392" s="11"/>
      <c r="CV1392" s="11"/>
      <c r="CW1392" s="11"/>
      <c r="CX1392" s="11"/>
      <c r="CY1392" s="11"/>
      <c r="CZ1392" s="11"/>
      <c r="DA1392" s="11"/>
      <c r="DB1392" s="11"/>
      <c r="DC1392" s="11"/>
      <c r="DD1392" s="11"/>
      <c r="DE1392" s="11"/>
      <c r="DF1392" s="11"/>
      <c r="DG1392" s="11"/>
      <c r="DH1392" s="11"/>
      <c r="DI1392" s="11"/>
      <c r="DJ1392" s="11"/>
      <c r="DK1392" s="11"/>
      <c r="DL1392" s="11"/>
      <c r="DM1392" s="11"/>
      <c r="DN1392" s="11"/>
      <c r="DO1392" s="11"/>
      <c r="DP1392" s="11"/>
      <c r="DQ1392" s="11"/>
      <c r="DR1392" s="11"/>
      <c r="DS1392" s="11"/>
      <c r="DT1392" s="11"/>
      <c r="DU1392" s="11"/>
      <c r="DV1392" s="11"/>
      <c r="DW1392" s="11"/>
      <c r="DX1392" s="11"/>
      <c r="DY1392" s="11"/>
      <c r="DZ1392" s="11"/>
      <c r="EA1392" s="11"/>
      <c r="EB1392" s="11"/>
      <c r="EC1392" s="11"/>
      <c r="ED1392" s="11"/>
      <c r="EE1392" s="11"/>
      <c r="EF1392" s="11"/>
      <c r="EG1392" s="11"/>
      <c r="EH1392" s="11"/>
      <c r="EI1392" s="11"/>
      <c r="EJ1392" s="11"/>
      <c r="EK1392" s="11"/>
      <c r="EL1392" s="11"/>
      <c r="EM1392" s="11"/>
      <c r="EN1392" s="11"/>
      <c r="EO1392" s="11"/>
      <c r="EP1392" s="11"/>
      <c r="EQ1392" s="11"/>
      <c r="ER1392" s="11"/>
      <c r="ES1392" s="11"/>
      <c r="ET1392" s="11"/>
      <c r="EU1392" s="11"/>
      <c r="EV1392" s="11"/>
      <c r="EW1392" s="11"/>
      <c r="EX1392" s="11"/>
      <c r="EY1392" s="11"/>
      <c r="EZ1392" s="11"/>
      <c r="FA1392" s="11"/>
      <c r="FB1392" s="11"/>
      <c r="FC1392" s="11"/>
      <c r="FD1392" s="11"/>
      <c r="FE1392" s="11"/>
      <c r="FF1392" s="11"/>
      <c r="FG1392" s="11"/>
      <c r="FH1392" s="11"/>
      <c r="FI1392" s="11"/>
      <c r="FJ1392" s="11"/>
      <c r="FK1392" s="11"/>
      <c r="FL1392" s="11"/>
      <c r="FM1392" s="11"/>
      <c r="FN1392" s="11"/>
      <c r="FO1392" s="11"/>
      <c r="FP1392" s="11"/>
      <c r="FQ1392" s="11"/>
      <c r="FR1392" s="11"/>
      <c r="FS1392" s="11"/>
      <c r="FT1392" s="11"/>
      <c r="FU1392" s="11"/>
      <c r="FV1392" s="11"/>
      <c r="FW1392" s="11"/>
      <c r="FX1392" s="11"/>
      <c r="FY1392" s="11"/>
      <c r="FZ1392" s="11"/>
      <c r="GA1392" s="11"/>
      <c r="GB1392" s="11"/>
      <c r="GC1392" s="11"/>
      <c r="GD1392" s="11"/>
      <c r="GE1392" s="11"/>
      <c r="GF1392" s="11"/>
      <c r="GG1392" s="11"/>
      <c r="GH1392" s="11"/>
      <c r="GI1392" s="11"/>
      <c r="GJ1392" s="11"/>
      <c r="GK1392" s="11"/>
      <c r="GL1392" s="11"/>
      <c r="GM1392" s="11"/>
      <c r="GN1392" s="11"/>
      <c r="GO1392" s="2"/>
      <c r="GP1392" s="2"/>
      <c r="GQ1392" s="2"/>
      <c r="GR1392" s="2"/>
      <c r="GS1392" s="2"/>
      <c r="GT1392" s="2"/>
    </row>
    <row r="1393" s="12" customFormat="1" ht="28" customHeight="1" spans="1:202">
      <c r="A1393" s="40" t="s">
        <v>2165</v>
      </c>
      <c r="B1393" s="35" t="s">
        <v>2242</v>
      </c>
      <c r="C1393" s="36" t="s">
        <v>2768</v>
      </c>
      <c r="D1393" s="37" t="s">
        <v>9</v>
      </c>
      <c r="E1393" s="38" t="s">
        <v>2769</v>
      </c>
      <c r="F1393" s="35" t="s">
        <v>137</v>
      </c>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2"/>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c r="GQ1393" s="2"/>
      <c r="GR1393" s="2"/>
      <c r="GS1393" s="2"/>
      <c r="GT1393" s="2"/>
    </row>
    <row r="1394" s="12" customFormat="1" ht="28" customHeight="1" spans="1:202">
      <c r="A1394" s="40" t="s">
        <v>2165</v>
      </c>
      <c r="B1394" s="35" t="s">
        <v>2213</v>
      </c>
      <c r="C1394" s="36" t="s">
        <v>2770</v>
      </c>
      <c r="D1394" s="43" t="s">
        <v>9</v>
      </c>
      <c r="E1394" s="38" t="s">
        <v>2771</v>
      </c>
      <c r="F1394" s="35" t="s">
        <v>40</v>
      </c>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c r="GQ1394" s="2"/>
      <c r="GR1394" s="2"/>
      <c r="GS1394" s="2"/>
      <c r="GT1394" s="2"/>
    </row>
    <row r="1395" s="12" customFormat="1" ht="28" customHeight="1" spans="1:202">
      <c r="A1395" s="40" t="s">
        <v>2165</v>
      </c>
      <c r="B1395" s="35" t="s">
        <v>2343</v>
      </c>
      <c r="C1395" s="75" t="s">
        <v>2772</v>
      </c>
      <c r="D1395" s="76" t="s">
        <v>9</v>
      </c>
      <c r="E1395" s="38" t="s">
        <v>2773</v>
      </c>
      <c r="F1395" s="35" t="s">
        <v>56</v>
      </c>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2"/>
      <c r="BR1395" s="2"/>
      <c r="BS1395" s="2"/>
      <c r="BT1395" s="2"/>
      <c r="BU1395" s="2"/>
      <c r="BV1395" s="2"/>
      <c r="BW1395" s="2"/>
      <c r="BX1395" s="2"/>
      <c r="BY1395" s="2"/>
      <c r="BZ1395" s="2"/>
      <c r="CA1395" s="2"/>
      <c r="CB1395" s="2"/>
      <c r="CC1395" s="2"/>
      <c r="CD1395" s="2"/>
      <c r="CE1395" s="2"/>
      <c r="CF1395" s="2"/>
      <c r="CG1395" s="2"/>
      <c r="CH1395" s="2"/>
      <c r="CI1395" s="2"/>
      <c r="CJ1395" s="2"/>
      <c r="CK1395" s="2"/>
      <c r="CL1395" s="2"/>
      <c r="CM1395" s="2"/>
      <c r="CN1395" s="2"/>
      <c r="CO1395" s="2"/>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c r="GQ1395" s="2"/>
      <c r="GR1395" s="2"/>
      <c r="GS1395" s="2"/>
      <c r="GT1395" s="2"/>
    </row>
    <row r="1396" s="12" customFormat="1" ht="28" customHeight="1" spans="1:202">
      <c r="A1396" s="40" t="s">
        <v>2165</v>
      </c>
      <c r="B1396" s="35" t="s">
        <v>2169</v>
      </c>
      <c r="C1396" s="36" t="s">
        <v>2774</v>
      </c>
      <c r="D1396" s="37" t="s">
        <v>14</v>
      </c>
      <c r="E1396" s="38" t="s">
        <v>2775</v>
      </c>
      <c r="F1396" s="39" t="s">
        <v>32</v>
      </c>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2"/>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c r="GQ1396" s="2"/>
      <c r="GR1396" s="2"/>
      <c r="GS1396" s="2"/>
      <c r="GT1396" s="2"/>
    </row>
    <row r="1397" s="12" customFormat="1" ht="28" customHeight="1" spans="1:202">
      <c r="A1397" s="40" t="s">
        <v>2165</v>
      </c>
      <c r="B1397" s="35" t="s">
        <v>2190</v>
      </c>
      <c r="C1397" s="68" t="s">
        <v>2776</v>
      </c>
      <c r="D1397" s="37" t="s">
        <v>9</v>
      </c>
      <c r="E1397" s="38" t="s">
        <v>2777</v>
      </c>
      <c r="F1397" s="39" t="s">
        <v>32</v>
      </c>
      <c r="G1397" s="11"/>
      <c r="H1397" s="11"/>
      <c r="I1397" s="11"/>
      <c r="J1397" s="11"/>
      <c r="K1397" s="11"/>
      <c r="L1397" s="11"/>
      <c r="M1397" s="11"/>
      <c r="N1397" s="11"/>
      <c r="O1397" s="11"/>
      <c r="P1397" s="11"/>
      <c r="Q1397" s="11"/>
      <c r="R1397" s="11"/>
      <c r="S1397" s="11"/>
      <c r="T1397" s="11"/>
      <c r="U1397" s="11"/>
      <c r="V1397" s="11"/>
      <c r="W1397" s="11"/>
      <c r="X1397" s="11"/>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c r="BW1397" s="11"/>
      <c r="BX1397" s="11"/>
      <c r="BY1397" s="11"/>
      <c r="BZ1397" s="11"/>
      <c r="CA1397" s="11"/>
      <c r="CB1397" s="11"/>
      <c r="CC1397" s="11"/>
      <c r="CD1397" s="11"/>
      <c r="CE1397" s="11"/>
      <c r="CF1397" s="11"/>
      <c r="CG1397" s="11"/>
      <c r="CH1397" s="11"/>
      <c r="CI1397" s="11"/>
      <c r="CJ1397" s="11"/>
      <c r="CK1397" s="11"/>
      <c r="CL1397" s="11"/>
      <c r="CM1397" s="11"/>
      <c r="CN1397" s="11"/>
      <c r="CO1397" s="11"/>
      <c r="CP1397" s="11"/>
      <c r="CQ1397" s="11"/>
      <c r="CR1397" s="11"/>
      <c r="CS1397" s="11"/>
      <c r="CT1397" s="11"/>
      <c r="CU1397" s="11"/>
      <c r="CV1397" s="11"/>
      <c r="CW1397" s="11"/>
      <c r="CX1397" s="11"/>
      <c r="CY1397" s="11"/>
      <c r="CZ1397" s="11"/>
      <c r="DA1397" s="11"/>
      <c r="DB1397" s="11"/>
      <c r="DC1397" s="11"/>
      <c r="DD1397" s="11"/>
      <c r="DE1397" s="11"/>
      <c r="DF1397" s="11"/>
      <c r="DG1397" s="11"/>
      <c r="DH1397" s="11"/>
      <c r="DI1397" s="11"/>
      <c r="DJ1397" s="11"/>
      <c r="DK1397" s="11"/>
      <c r="DL1397" s="11"/>
      <c r="DM1397" s="11"/>
      <c r="DN1397" s="11"/>
      <c r="DO1397" s="11"/>
      <c r="DP1397" s="11"/>
      <c r="DQ1397" s="11"/>
      <c r="DR1397" s="11"/>
      <c r="DS1397" s="11"/>
      <c r="DT1397" s="11"/>
      <c r="DU1397" s="11"/>
      <c r="DV1397" s="11"/>
      <c r="DW1397" s="11"/>
      <c r="DX1397" s="11"/>
      <c r="DY1397" s="11"/>
      <c r="DZ1397" s="11"/>
      <c r="EA1397" s="11"/>
      <c r="EB1397" s="11"/>
      <c r="EC1397" s="11"/>
      <c r="ED1397" s="11"/>
      <c r="EE1397" s="11"/>
      <c r="EF1397" s="11"/>
      <c r="EG1397" s="11"/>
      <c r="EH1397" s="11"/>
      <c r="EI1397" s="11"/>
      <c r="EJ1397" s="11"/>
      <c r="EK1397" s="11"/>
      <c r="EL1397" s="11"/>
      <c r="EM1397" s="11"/>
      <c r="EN1397" s="11"/>
      <c r="EO1397" s="11"/>
      <c r="EP1397" s="11"/>
      <c r="EQ1397" s="11"/>
      <c r="ER1397" s="11"/>
      <c r="ES1397" s="11"/>
      <c r="ET1397" s="11"/>
      <c r="EU1397" s="11"/>
      <c r="EV1397" s="11"/>
      <c r="EW1397" s="11"/>
      <c r="EX1397" s="11"/>
      <c r="EY1397" s="11"/>
      <c r="EZ1397" s="11"/>
      <c r="FA1397" s="11"/>
      <c r="FB1397" s="11"/>
      <c r="FC1397" s="11"/>
      <c r="FD1397" s="11"/>
      <c r="FE1397" s="11"/>
      <c r="FF1397" s="11"/>
      <c r="FG1397" s="11"/>
      <c r="FH1397" s="11"/>
      <c r="FI1397" s="11"/>
      <c r="FJ1397" s="11"/>
      <c r="FK1397" s="11"/>
      <c r="FL1397" s="11"/>
      <c r="FM1397" s="11"/>
      <c r="FN1397" s="11"/>
      <c r="FO1397" s="11"/>
      <c r="FP1397" s="11"/>
      <c r="FQ1397" s="11"/>
      <c r="FR1397" s="11"/>
      <c r="FS1397" s="11"/>
      <c r="FT1397" s="11"/>
      <c r="FU1397" s="11"/>
      <c r="FV1397" s="11"/>
      <c r="FW1397" s="11"/>
      <c r="FX1397" s="11"/>
      <c r="FY1397" s="11"/>
      <c r="FZ1397" s="11"/>
      <c r="GA1397" s="11"/>
      <c r="GB1397" s="11"/>
      <c r="GC1397" s="11"/>
      <c r="GD1397" s="11"/>
      <c r="GE1397" s="11"/>
      <c r="GF1397" s="11"/>
      <c r="GG1397" s="11"/>
      <c r="GH1397" s="11"/>
      <c r="GI1397" s="11"/>
      <c r="GJ1397" s="11"/>
      <c r="GK1397" s="11"/>
      <c r="GL1397" s="11"/>
      <c r="GM1397" s="2"/>
      <c r="GN1397" s="2"/>
      <c r="GO1397" s="2"/>
      <c r="GP1397" s="2"/>
      <c r="GQ1397" s="2"/>
      <c r="GR1397" s="2"/>
      <c r="GS1397" s="2"/>
      <c r="GT1397" s="2"/>
    </row>
    <row r="1398" s="12" customFormat="1" ht="28" customHeight="1" spans="1:202">
      <c r="A1398" s="40" t="s">
        <v>2165</v>
      </c>
      <c r="B1398" s="35" t="s">
        <v>2286</v>
      </c>
      <c r="C1398" s="36" t="s">
        <v>2778</v>
      </c>
      <c r="D1398" s="37" t="s">
        <v>9</v>
      </c>
      <c r="E1398" s="38" t="s">
        <v>2761</v>
      </c>
      <c r="F1398" s="35" t="s">
        <v>28</v>
      </c>
      <c r="G1398" s="11"/>
      <c r="H1398" s="11"/>
      <c r="I1398" s="11"/>
      <c r="J1398" s="11"/>
      <c r="K1398" s="11"/>
      <c r="L1398" s="11"/>
      <c r="M1398" s="11"/>
      <c r="N1398" s="11"/>
      <c r="O1398" s="11"/>
      <c r="P1398" s="11"/>
      <c r="Q1398" s="11"/>
      <c r="R1398" s="11"/>
      <c r="S1398" s="11"/>
      <c r="T1398" s="11"/>
      <c r="U1398" s="11"/>
      <c r="V1398" s="11"/>
      <c r="W1398" s="11"/>
      <c r="X1398" s="11"/>
      <c r="Y1398" s="11"/>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D1398" s="11"/>
      <c r="CE1398" s="11"/>
      <c r="CF1398" s="11"/>
      <c r="CG1398" s="11"/>
      <c r="CH1398" s="11"/>
      <c r="CI1398" s="11"/>
      <c r="CJ1398" s="11"/>
      <c r="CK1398" s="11"/>
      <c r="CL1398" s="11"/>
      <c r="CM1398" s="11"/>
      <c r="CN1398" s="11"/>
      <c r="CO1398" s="11"/>
      <c r="CP1398" s="11"/>
      <c r="CQ1398" s="11"/>
      <c r="CR1398" s="11"/>
      <c r="CS1398" s="11"/>
      <c r="CT1398" s="11"/>
      <c r="CU1398" s="11"/>
      <c r="CV1398" s="11"/>
      <c r="CW1398" s="11"/>
      <c r="CX1398" s="11"/>
      <c r="CY1398" s="11"/>
      <c r="CZ1398" s="11"/>
      <c r="DA1398" s="11"/>
      <c r="DB1398" s="11"/>
      <c r="DC1398" s="11"/>
      <c r="DD1398" s="11"/>
      <c r="DE1398" s="11"/>
      <c r="DF1398" s="11"/>
      <c r="DG1398" s="11"/>
      <c r="DH1398" s="11"/>
      <c r="DI1398" s="11"/>
      <c r="DJ1398" s="11"/>
      <c r="DK1398" s="11"/>
      <c r="DL1398" s="11"/>
      <c r="DM1398" s="11"/>
      <c r="DN1398" s="11"/>
      <c r="DO1398" s="11"/>
      <c r="DP1398" s="11"/>
      <c r="DQ1398" s="11"/>
      <c r="DR1398" s="11"/>
      <c r="DS1398" s="11"/>
      <c r="DT1398" s="11"/>
      <c r="DU1398" s="11"/>
      <c r="DV1398" s="11"/>
      <c r="DW1398" s="11"/>
      <c r="DX1398" s="11"/>
      <c r="DY1398" s="11"/>
      <c r="DZ1398" s="11"/>
      <c r="EA1398" s="11"/>
      <c r="EB1398" s="11"/>
      <c r="EC1398" s="11"/>
      <c r="ED1398" s="11"/>
      <c r="EE1398" s="11"/>
      <c r="EF1398" s="11"/>
      <c r="EG1398" s="11"/>
      <c r="EH1398" s="11"/>
      <c r="EI1398" s="11"/>
      <c r="EJ1398" s="11"/>
      <c r="EK1398" s="11"/>
      <c r="EL1398" s="11"/>
      <c r="EM1398" s="11"/>
      <c r="EN1398" s="11"/>
      <c r="EO1398" s="11"/>
      <c r="EP1398" s="11"/>
      <c r="EQ1398" s="11"/>
      <c r="ER1398" s="11"/>
      <c r="ES1398" s="11"/>
      <c r="ET1398" s="11"/>
      <c r="EU1398" s="11"/>
      <c r="EV1398" s="11"/>
      <c r="EW1398" s="11"/>
      <c r="EX1398" s="11"/>
      <c r="EY1398" s="11"/>
      <c r="EZ1398" s="11"/>
      <c r="FA1398" s="11"/>
      <c r="FB1398" s="11"/>
      <c r="FC1398" s="11"/>
      <c r="FD1398" s="11"/>
      <c r="FE1398" s="11"/>
      <c r="FF1398" s="11"/>
      <c r="FG1398" s="11"/>
      <c r="FH1398" s="11"/>
      <c r="FI1398" s="11"/>
      <c r="FJ1398" s="11"/>
      <c r="FK1398" s="11"/>
      <c r="FL1398" s="11"/>
      <c r="FM1398" s="11"/>
      <c r="FN1398" s="11"/>
      <c r="FO1398" s="11"/>
      <c r="FP1398" s="11"/>
      <c r="FQ1398" s="11"/>
      <c r="FR1398" s="11"/>
      <c r="FS1398" s="11"/>
      <c r="FT1398" s="11"/>
      <c r="FU1398" s="11"/>
      <c r="FV1398" s="11"/>
      <c r="FW1398" s="11"/>
      <c r="FX1398" s="11"/>
      <c r="FY1398" s="11"/>
      <c r="FZ1398" s="11"/>
      <c r="GA1398" s="11"/>
      <c r="GB1398" s="11"/>
      <c r="GC1398" s="11"/>
      <c r="GD1398" s="11"/>
      <c r="GE1398" s="11"/>
      <c r="GF1398" s="11"/>
      <c r="GG1398" s="11"/>
      <c r="GH1398" s="11"/>
      <c r="GI1398" s="11"/>
      <c r="GJ1398" s="11"/>
      <c r="GK1398" s="11"/>
      <c r="GL1398" s="11"/>
      <c r="GM1398" s="2"/>
      <c r="GN1398" s="2"/>
      <c r="GO1398" s="2"/>
      <c r="GP1398" s="2"/>
      <c r="GQ1398" s="2"/>
      <c r="GR1398" s="2"/>
      <c r="GS1398" s="2"/>
      <c r="GT1398" s="2"/>
    </row>
    <row r="1399" s="12" customFormat="1" ht="28" customHeight="1" spans="1:202">
      <c r="A1399" s="40" t="s">
        <v>2165</v>
      </c>
      <c r="B1399" s="39" t="s">
        <v>2440</v>
      </c>
      <c r="C1399" s="41" t="s">
        <v>2779</v>
      </c>
      <c r="D1399" s="71" t="s">
        <v>9</v>
      </c>
      <c r="E1399" s="38" t="s">
        <v>2780</v>
      </c>
      <c r="F1399" s="35" t="s">
        <v>40</v>
      </c>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2"/>
      <c r="BR1399" s="2"/>
      <c r="BS1399" s="2"/>
      <c r="BT1399" s="2"/>
      <c r="BU1399" s="2"/>
      <c r="BV1399" s="2"/>
      <c r="BW1399" s="2"/>
      <c r="BX1399" s="2"/>
      <c r="BY1399" s="2"/>
      <c r="BZ1399" s="2"/>
      <c r="CA1399" s="2"/>
      <c r="CB1399" s="2"/>
      <c r="CC1399" s="2"/>
      <c r="CD1399" s="2"/>
      <c r="CE1399" s="2"/>
      <c r="CF1399" s="2"/>
      <c r="CG1399" s="2"/>
      <c r="CH1399" s="2"/>
      <c r="CI1399" s="2"/>
      <c r="CJ1399" s="2"/>
      <c r="CK1399" s="2"/>
      <c r="CL1399" s="2"/>
      <c r="CM1399" s="2"/>
      <c r="CN1399" s="2"/>
      <c r="CO1399" s="2"/>
      <c r="CP1399" s="2"/>
      <c r="CQ1399" s="2"/>
      <c r="CR1399" s="2"/>
      <c r="CS1399" s="2"/>
      <c r="CT1399" s="2"/>
      <c r="CU1399" s="2"/>
      <c r="CV1399" s="2"/>
      <c r="CW1399" s="2"/>
      <c r="CX1399" s="2"/>
      <c r="CY1399" s="2"/>
      <c r="CZ1399" s="2"/>
      <c r="DA1399" s="2"/>
      <c r="DB1399" s="2"/>
      <c r="DC1399" s="2"/>
      <c r="DD1399" s="2"/>
      <c r="DE1399" s="2"/>
      <c r="DF1399" s="2"/>
      <c r="DG1399" s="2"/>
      <c r="DH1399" s="2"/>
      <c r="DI1399" s="2"/>
      <c r="DJ1399" s="2"/>
      <c r="DK1399" s="2"/>
      <c r="DL1399" s="2"/>
      <c r="DM1399" s="2"/>
      <c r="DN1399" s="2"/>
      <c r="DO1399" s="2"/>
      <c r="DP1399" s="2"/>
      <c r="DQ1399" s="2"/>
      <c r="DR1399" s="2"/>
      <c r="DS1399" s="2"/>
      <c r="DT1399" s="2"/>
      <c r="DU1399" s="2"/>
      <c r="DV1399" s="2"/>
      <c r="DW1399" s="2"/>
      <c r="DX1399" s="2"/>
      <c r="DY1399" s="2"/>
      <c r="DZ1399" s="2"/>
      <c r="EA1399" s="2"/>
      <c r="EB1399" s="2"/>
      <c r="EC1399" s="2"/>
      <c r="ED1399" s="2"/>
      <c r="EE1399" s="2"/>
      <c r="EF1399" s="2"/>
      <c r="EG1399" s="2"/>
      <c r="EH1399" s="2"/>
      <c r="EI1399" s="2"/>
      <c r="EJ1399" s="2"/>
      <c r="EK1399" s="2"/>
      <c r="EL1399" s="2"/>
      <c r="EM1399" s="2"/>
      <c r="EN1399" s="2"/>
      <c r="EO1399" s="2"/>
      <c r="EP1399" s="2"/>
      <c r="EQ1399" s="2"/>
      <c r="ER1399" s="2"/>
      <c r="ES1399" s="2"/>
      <c r="ET1399" s="2"/>
      <c r="EU1399" s="2"/>
      <c r="EV1399" s="2"/>
      <c r="EW1399" s="2"/>
      <c r="EX1399" s="2"/>
      <c r="EY1399" s="2"/>
      <c r="EZ1399" s="2"/>
      <c r="FA1399" s="2"/>
      <c r="FB1399" s="2"/>
      <c r="FC1399" s="2"/>
      <c r="FD1399" s="2"/>
      <c r="FE1399" s="2"/>
      <c r="FF1399" s="2"/>
      <c r="FG1399" s="2"/>
      <c r="FH1399" s="2"/>
      <c r="FI1399" s="2"/>
      <c r="FJ1399" s="2"/>
      <c r="FK1399" s="2"/>
      <c r="FL1399" s="2"/>
      <c r="FM1399" s="2"/>
      <c r="FN1399" s="2"/>
      <c r="FO1399" s="2"/>
      <c r="FP1399" s="2"/>
      <c r="FQ1399" s="2"/>
      <c r="FR1399" s="2"/>
      <c r="FS1399" s="2"/>
      <c r="FT1399" s="2"/>
      <c r="FU1399" s="2"/>
      <c r="FV1399" s="2"/>
      <c r="FW1399" s="2"/>
      <c r="FX1399" s="2"/>
      <c r="FY1399" s="2"/>
      <c r="FZ1399" s="2"/>
      <c r="GA1399" s="2"/>
      <c r="GB1399" s="2"/>
      <c r="GC1399" s="2"/>
      <c r="GD1399" s="2"/>
      <c r="GE1399" s="2"/>
      <c r="GF1399" s="2"/>
      <c r="GG1399" s="2"/>
      <c r="GH1399" s="2"/>
      <c r="GI1399" s="2"/>
      <c r="GJ1399" s="2"/>
      <c r="GK1399" s="2"/>
      <c r="GL1399" s="2"/>
      <c r="GM1399" s="2"/>
      <c r="GN1399" s="2"/>
      <c r="GO1399" s="2"/>
      <c r="GP1399" s="2"/>
      <c r="GQ1399" s="2"/>
      <c r="GR1399" s="2"/>
      <c r="GS1399" s="2"/>
      <c r="GT1399" s="2"/>
    </row>
    <row r="1400" s="12" customFormat="1" ht="28" customHeight="1" spans="1:202">
      <c r="A1400" s="40" t="s">
        <v>2165</v>
      </c>
      <c r="B1400" s="35" t="s">
        <v>2207</v>
      </c>
      <c r="C1400" s="36" t="s">
        <v>2781</v>
      </c>
      <c r="D1400" s="37" t="s">
        <v>9</v>
      </c>
      <c r="E1400" s="38" t="s">
        <v>2782</v>
      </c>
      <c r="F1400" s="35" t="s">
        <v>186</v>
      </c>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c r="FD1400" s="2"/>
      <c r="FE1400" s="2"/>
      <c r="FF1400" s="2"/>
      <c r="FG1400" s="2"/>
      <c r="FH1400" s="2"/>
      <c r="FI1400" s="2"/>
      <c r="FJ1400" s="2"/>
      <c r="FK1400" s="2"/>
      <c r="FL1400" s="2"/>
      <c r="FM1400" s="2"/>
      <c r="FN1400" s="2"/>
      <c r="FO1400" s="2"/>
      <c r="FP1400" s="2"/>
      <c r="FQ1400" s="2"/>
      <c r="FR1400" s="2"/>
      <c r="FS1400" s="2"/>
      <c r="FT1400" s="2"/>
      <c r="FU1400" s="2"/>
      <c r="FV1400" s="2"/>
      <c r="FW1400" s="2"/>
      <c r="FX1400" s="2"/>
      <c r="FY1400" s="2"/>
      <c r="FZ1400" s="2"/>
      <c r="GA1400" s="2"/>
      <c r="GB1400" s="2"/>
      <c r="GC1400" s="2"/>
      <c r="GD1400" s="2"/>
      <c r="GE1400" s="2"/>
      <c r="GF1400" s="2"/>
      <c r="GG1400" s="2"/>
      <c r="GH1400" s="2"/>
      <c r="GI1400" s="2"/>
      <c r="GJ1400" s="2"/>
      <c r="GK1400" s="2"/>
      <c r="GL1400" s="2"/>
      <c r="GM1400" s="2"/>
      <c r="GN1400" s="2"/>
      <c r="GO1400" s="2"/>
      <c r="GP1400" s="2"/>
      <c r="GQ1400" s="2"/>
      <c r="GR1400" s="2"/>
      <c r="GS1400" s="2"/>
      <c r="GT1400" s="2"/>
    </row>
    <row r="1401" s="12" customFormat="1" ht="28" customHeight="1" spans="1:202">
      <c r="A1401" s="40" t="s">
        <v>2165</v>
      </c>
      <c r="B1401" s="35" t="s">
        <v>2242</v>
      </c>
      <c r="C1401" s="36" t="s">
        <v>2783</v>
      </c>
      <c r="D1401" s="37" t="s">
        <v>14</v>
      </c>
      <c r="E1401" s="38" t="s">
        <v>2784</v>
      </c>
      <c r="F1401" s="35" t="s">
        <v>60</v>
      </c>
      <c r="G1401" s="11"/>
      <c r="H1401" s="11"/>
      <c r="I1401" s="11"/>
      <c r="J1401" s="11"/>
      <c r="K1401" s="11"/>
      <c r="L1401" s="11"/>
      <c r="M1401" s="11"/>
      <c r="N1401" s="11"/>
      <c r="O1401" s="11"/>
      <c r="P1401" s="11"/>
      <c r="Q1401" s="11"/>
      <c r="R1401" s="11"/>
      <c r="S1401" s="11"/>
      <c r="T1401" s="11"/>
      <c r="U1401" s="11"/>
      <c r="V1401" s="11"/>
      <c r="W1401" s="11"/>
      <c r="X1401" s="11"/>
      <c r="Y1401" s="11"/>
      <c r="Z1401" s="11"/>
      <c r="AA1401" s="11"/>
      <c r="AB1401" s="11"/>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D1401" s="11"/>
      <c r="CE1401" s="11"/>
      <c r="CF1401" s="11"/>
      <c r="CG1401" s="11"/>
      <c r="CH1401" s="11"/>
      <c r="CI1401" s="11"/>
      <c r="CJ1401" s="11"/>
      <c r="CK1401" s="11"/>
      <c r="CL1401" s="11"/>
      <c r="CM1401" s="11"/>
      <c r="CN1401" s="11"/>
      <c r="CO1401" s="11"/>
      <c r="CP1401" s="11"/>
      <c r="CQ1401" s="11"/>
      <c r="CR1401" s="11"/>
      <c r="CS1401" s="11"/>
      <c r="CT1401" s="11"/>
      <c r="CU1401" s="11"/>
      <c r="CV1401" s="11"/>
      <c r="CW1401" s="11"/>
      <c r="CX1401" s="11"/>
      <c r="CY1401" s="11"/>
      <c r="CZ1401" s="11"/>
      <c r="DA1401" s="11"/>
      <c r="DB1401" s="11"/>
      <c r="DC1401" s="11"/>
      <c r="DD1401" s="11"/>
      <c r="DE1401" s="11"/>
      <c r="DF1401" s="11"/>
      <c r="DG1401" s="11"/>
      <c r="DH1401" s="11"/>
      <c r="DI1401" s="11"/>
      <c r="DJ1401" s="11"/>
      <c r="DK1401" s="11"/>
      <c r="DL1401" s="11"/>
      <c r="DM1401" s="11"/>
      <c r="DN1401" s="11"/>
      <c r="DO1401" s="11"/>
      <c r="DP1401" s="11"/>
      <c r="DQ1401" s="11"/>
      <c r="DR1401" s="11"/>
      <c r="DS1401" s="11"/>
      <c r="DT1401" s="11"/>
      <c r="DU1401" s="11"/>
      <c r="DV1401" s="11"/>
      <c r="DW1401" s="11"/>
      <c r="DX1401" s="11"/>
      <c r="DY1401" s="11"/>
      <c r="DZ1401" s="11"/>
      <c r="EA1401" s="11"/>
      <c r="EB1401" s="11"/>
      <c r="EC1401" s="11"/>
      <c r="ED1401" s="11"/>
      <c r="EE1401" s="11"/>
      <c r="EF1401" s="11"/>
      <c r="EG1401" s="11"/>
      <c r="EH1401" s="11"/>
      <c r="EI1401" s="11"/>
      <c r="EJ1401" s="11"/>
      <c r="EK1401" s="11"/>
      <c r="EL1401" s="11"/>
      <c r="EM1401" s="11"/>
      <c r="EN1401" s="11"/>
      <c r="EO1401" s="11"/>
      <c r="EP1401" s="11"/>
      <c r="EQ1401" s="11"/>
      <c r="ER1401" s="11"/>
      <c r="ES1401" s="11"/>
      <c r="ET1401" s="11"/>
      <c r="EU1401" s="11"/>
      <c r="EV1401" s="11"/>
      <c r="EW1401" s="11"/>
      <c r="EX1401" s="11"/>
      <c r="EY1401" s="11"/>
      <c r="EZ1401" s="11"/>
      <c r="FA1401" s="11"/>
      <c r="FB1401" s="11"/>
      <c r="FC1401" s="11"/>
      <c r="FD1401" s="11"/>
      <c r="FE1401" s="11"/>
      <c r="FF1401" s="11"/>
      <c r="FG1401" s="11"/>
      <c r="FH1401" s="11"/>
      <c r="FI1401" s="11"/>
      <c r="FJ1401" s="11"/>
      <c r="FK1401" s="11"/>
      <c r="FL1401" s="11"/>
      <c r="FM1401" s="11"/>
      <c r="FN1401" s="11"/>
      <c r="FO1401" s="11"/>
      <c r="FP1401" s="11"/>
      <c r="FQ1401" s="11"/>
      <c r="FR1401" s="11"/>
      <c r="FS1401" s="11"/>
      <c r="FT1401" s="11"/>
      <c r="FU1401" s="11"/>
      <c r="FV1401" s="11"/>
      <c r="FW1401" s="11"/>
      <c r="FX1401" s="11"/>
      <c r="FY1401" s="11"/>
      <c r="FZ1401" s="11"/>
      <c r="GA1401" s="11"/>
      <c r="GB1401" s="11"/>
      <c r="GC1401" s="11"/>
      <c r="GD1401" s="11"/>
      <c r="GE1401" s="11"/>
      <c r="GF1401" s="11"/>
      <c r="GG1401" s="11"/>
      <c r="GH1401" s="11"/>
      <c r="GI1401" s="11"/>
      <c r="GJ1401" s="11"/>
      <c r="GK1401" s="11"/>
      <c r="GL1401" s="11"/>
      <c r="GM1401" s="11"/>
      <c r="GN1401" s="2"/>
      <c r="GO1401" s="2"/>
      <c r="GP1401" s="2"/>
      <c r="GQ1401" s="2"/>
      <c r="GR1401" s="2"/>
      <c r="GS1401" s="2"/>
      <c r="GT1401" s="2"/>
    </row>
    <row r="1402" s="12" customFormat="1" ht="28" customHeight="1" spans="1:202">
      <c r="A1402" s="40" t="s">
        <v>2165</v>
      </c>
      <c r="B1402" s="35" t="s">
        <v>2169</v>
      </c>
      <c r="C1402" s="36" t="s">
        <v>492</v>
      </c>
      <c r="D1402" s="37" t="s">
        <v>14</v>
      </c>
      <c r="E1402" s="38" t="s">
        <v>2785</v>
      </c>
      <c r="F1402" s="35" t="s">
        <v>221</v>
      </c>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row>
    <row r="1403" s="12" customFormat="1" ht="28" customHeight="1" spans="1:202">
      <c r="A1403" s="40" t="s">
        <v>2165</v>
      </c>
      <c r="B1403" s="35" t="s">
        <v>2213</v>
      </c>
      <c r="C1403" s="36" t="s">
        <v>2786</v>
      </c>
      <c r="D1403" s="37" t="s">
        <v>9</v>
      </c>
      <c r="E1403" s="38" t="s">
        <v>2584</v>
      </c>
      <c r="F1403" s="35" t="s">
        <v>40</v>
      </c>
      <c r="G1403" s="11"/>
      <c r="H1403" s="11"/>
      <c r="I1403" s="11"/>
      <c r="J1403" s="11"/>
      <c r="K1403" s="11"/>
      <c r="L1403" s="11"/>
      <c r="M1403" s="11"/>
      <c r="N1403" s="11"/>
      <c r="O1403" s="11"/>
      <c r="P1403" s="11"/>
      <c r="Q1403" s="11"/>
      <c r="R1403" s="11"/>
      <c r="S1403" s="11"/>
      <c r="T1403" s="11"/>
      <c r="U1403" s="11"/>
      <c r="V1403" s="11"/>
      <c r="W1403" s="11"/>
      <c r="X1403" s="11"/>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c r="BW1403" s="11"/>
      <c r="BX1403" s="11"/>
      <c r="BY1403" s="11"/>
      <c r="BZ1403" s="11"/>
      <c r="CA1403" s="11"/>
      <c r="CB1403" s="11"/>
      <c r="CC1403" s="11"/>
      <c r="CD1403" s="11"/>
      <c r="CE1403" s="11"/>
      <c r="CF1403" s="11"/>
      <c r="CG1403" s="11"/>
      <c r="CH1403" s="11"/>
      <c r="CI1403" s="11"/>
      <c r="CJ1403" s="11"/>
      <c r="CK1403" s="11"/>
      <c r="CL1403" s="11"/>
      <c r="CM1403" s="11"/>
      <c r="CN1403" s="11"/>
      <c r="CO1403" s="11"/>
      <c r="CP1403" s="11"/>
      <c r="CQ1403" s="11"/>
      <c r="CR1403" s="11"/>
      <c r="CS1403" s="11"/>
      <c r="CT1403" s="11"/>
      <c r="CU1403" s="11"/>
      <c r="CV1403" s="11"/>
      <c r="CW1403" s="11"/>
      <c r="CX1403" s="11"/>
      <c r="CY1403" s="11"/>
      <c r="CZ1403" s="11"/>
      <c r="DA1403" s="11"/>
      <c r="DB1403" s="11"/>
      <c r="DC1403" s="11"/>
      <c r="DD1403" s="11"/>
      <c r="DE1403" s="11"/>
      <c r="DF1403" s="11"/>
      <c r="DG1403" s="11"/>
      <c r="DH1403" s="11"/>
      <c r="DI1403" s="11"/>
      <c r="DJ1403" s="11"/>
      <c r="DK1403" s="11"/>
      <c r="DL1403" s="11"/>
      <c r="DM1403" s="11"/>
      <c r="DN1403" s="11"/>
      <c r="DO1403" s="11"/>
      <c r="DP1403" s="11"/>
      <c r="DQ1403" s="11"/>
      <c r="DR1403" s="11"/>
      <c r="DS1403" s="11"/>
      <c r="DT1403" s="11"/>
      <c r="DU1403" s="11"/>
      <c r="DV1403" s="11"/>
      <c r="DW1403" s="11"/>
      <c r="DX1403" s="11"/>
      <c r="DY1403" s="11"/>
      <c r="DZ1403" s="11"/>
      <c r="EA1403" s="11"/>
      <c r="EB1403" s="11"/>
      <c r="EC1403" s="11"/>
      <c r="ED1403" s="11"/>
      <c r="EE1403" s="11"/>
      <c r="EF1403" s="11"/>
      <c r="EG1403" s="11"/>
      <c r="EH1403" s="11"/>
      <c r="EI1403" s="11"/>
      <c r="EJ1403" s="11"/>
      <c r="EK1403" s="11"/>
      <c r="EL1403" s="11"/>
      <c r="EM1403" s="11"/>
      <c r="EN1403" s="11"/>
      <c r="EO1403" s="11"/>
      <c r="EP1403" s="11"/>
      <c r="EQ1403" s="11"/>
      <c r="ER1403" s="11"/>
      <c r="ES1403" s="11"/>
      <c r="ET1403" s="11"/>
      <c r="EU1403" s="11"/>
      <c r="EV1403" s="11"/>
      <c r="EW1403" s="11"/>
      <c r="EX1403" s="11"/>
      <c r="EY1403" s="11"/>
      <c r="EZ1403" s="11"/>
      <c r="FA1403" s="11"/>
      <c r="FB1403" s="11"/>
      <c r="FC1403" s="11"/>
      <c r="FD1403" s="11"/>
      <c r="FE1403" s="11"/>
      <c r="FF1403" s="11"/>
      <c r="FG1403" s="11"/>
      <c r="FH1403" s="11"/>
      <c r="FI1403" s="11"/>
      <c r="FJ1403" s="11"/>
      <c r="FK1403" s="11"/>
      <c r="FL1403" s="11"/>
      <c r="FM1403" s="11"/>
      <c r="FN1403" s="11"/>
      <c r="FO1403" s="11"/>
      <c r="FP1403" s="11"/>
      <c r="FQ1403" s="11"/>
      <c r="FR1403" s="11"/>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row>
    <row r="1404" s="12" customFormat="1" ht="28" customHeight="1" spans="1:202">
      <c r="A1404" s="40" t="s">
        <v>2165</v>
      </c>
      <c r="B1404" s="35" t="s">
        <v>2534</v>
      </c>
      <c r="C1404" s="74" t="s">
        <v>2787</v>
      </c>
      <c r="D1404" s="37" t="s">
        <v>9</v>
      </c>
      <c r="E1404" s="38" t="s">
        <v>2788</v>
      </c>
      <c r="F1404" s="39" t="s">
        <v>32</v>
      </c>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c r="DN1404" s="2"/>
      <c r="DO1404" s="2"/>
      <c r="DP1404" s="2"/>
      <c r="DQ1404" s="2"/>
      <c r="DR1404" s="2"/>
      <c r="DS1404" s="2"/>
      <c r="DT1404" s="2"/>
      <c r="DU1404" s="2"/>
      <c r="DV1404" s="2"/>
      <c r="DW1404" s="2"/>
      <c r="DX1404" s="2"/>
      <c r="DY1404" s="2"/>
      <c r="DZ1404" s="2"/>
      <c r="EA1404" s="2"/>
      <c r="EB1404" s="2"/>
      <c r="EC1404" s="2"/>
      <c r="ED1404" s="2"/>
      <c r="EE1404" s="2"/>
      <c r="EF1404" s="2"/>
      <c r="EG1404" s="2"/>
      <c r="EH1404" s="2"/>
      <c r="EI1404" s="2"/>
      <c r="EJ1404" s="2"/>
      <c r="EK1404" s="2"/>
      <c r="EL1404" s="2"/>
      <c r="EM1404" s="2"/>
      <c r="EN1404" s="2"/>
      <c r="EO1404" s="2"/>
      <c r="EP1404" s="2"/>
      <c r="EQ1404" s="2"/>
      <c r="ER1404" s="2"/>
      <c r="ES1404" s="2"/>
      <c r="ET1404" s="2"/>
      <c r="EU1404" s="2"/>
      <c r="EV1404" s="2"/>
      <c r="EW1404" s="2"/>
      <c r="EX1404" s="2"/>
      <c r="EY1404" s="2"/>
      <c r="EZ1404" s="2"/>
      <c r="FA1404" s="2"/>
      <c r="FB1404" s="2"/>
      <c r="FC1404" s="2"/>
      <c r="FD1404" s="2"/>
      <c r="FE1404" s="2"/>
      <c r="FF1404" s="2"/>
      <c r="FG1404" s="2"/>
      <c r="FH1404" s="2"/>
      <c r="FI1404" s="2"/>
      <c r="FJ1404" s="2"/>
      <c r="FK1404" s="2"/>
      <c r="FL1404" s="2"/>
      <c r="FM1404" s="2"/>
      <c r="FN1404" s="2"/>
      <c r="FO1404" s="2"/>
      <c r="FP1404" s="2"/>
      <c r="FQ1404" s="2"/>
      <c r="FR1404" s="2"/>
      <c r="FS1404" s="2"/>
      <c r="FT1404" s="2"/>
      <c r="FU1404" s="2"/>
      <c r="FV1404" s="2"/>
      <c r="FW1404" s="2"/>
      <c r="FX1404" s="2"/>
      <c r="FY1404" s="2"/>
      <c r="FZ1404" s="2"/>
      <c r="GA1404" s="2"/>
      <c r="GB1404" s="2"/>
      <c r="GC1404" s="2"/>
      <c r="GD1404" s="2"/>
      <c r="GE1404" s="2"/>
      <c r="GF1404" s="2"/>
      <c r="GG1404" s="2"/>
      <c r="GH1404" s="2"/>
      <c r="GI1404" s="2"/>
      <c r="GJ1404" s="2"/>
      <c r="GK1404" s="2"/>
      <c r="GL1404" s="2"/>
      <c r="GM1404" s="2"/>
      <c r="GN1404" s="2"/>
      <c r="GO1404" s="2"/>
      <c r="GP1404" s="2"/>
      <c r="GQ1404" s="2"/>
      <c r="GR1404" s="2"/>
      <c r="GS1404" s="2"/>
      <c r="GT1404" s="2"/>
    </row>
    <row r="1405" s="12" customFormat="1" ht="28" customHeight="1" spans="1:202">
      <c r="A1405" s="40" t="s">
        <v>2165</v>
      </c>
      <c r="B1405" s="39" t="s">
        <v>2291</v>
      </c>
      <c r="C1405" s="41" t="s">
        <v>2789</v>
      </c>
      <c r="D1405" s="71" t="s">
        <v>9</v>
      </c>
      <c r="E1405" s="38" t="s">
        <v>2790</v>
      </c>
      <c r="F1405" s="35" t="s">
        <v>203</v>
      </c>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2"/>
      <c r="BR1405" s="2"/>
      <c r="BS1405" s="2"/>
      <c r="BT1405" s="2"/>
      <c r="BU1405" s="2"/>
      <c r="BV1405" s="2"/>
      <c r="BW1405" s="2"/>
      <c r="BX1405" s="2"/>
      <c r="BY1405" s="2"/>
      <c r="BZ1405" s="2"/>
      <c r="CA1405" s="2"/>
      <c r="CB1405" s="2"/>
      <c r="CC1405" s="2"/>
      <c r="CD1405" s="2"/>
      <c r="CE1405" s="2"/>
      <c r="CF1405" s="2"/>
      <c r="CG1405" s="2"/>
      <c r="CH1405" s="2"/>
      <c r="CI1405" s="2"/>
      <c r="CJ1405" s="2"/>
      <c r="CK1405" s="2"/>
      <c r="CL1405" s="2"/>
      <c r="CM1405" s="2"/>
      <c r="CN1405" s="2"/>
      <c r="CO1405" s="2"/>
      <c r="CP1405" s="2"/>
      <c r="CQ1405" s="2"/>
      <c r="CR1405" s="2"/>
      <c r="CS1405" s="2"/>
      <c r="CT1405" s="2"/>
      <c r="CU1405" s="2"/>
      <c r="CV1405" s="2"/>
      <c r="CW1405" s="2"/>
      <c r="CX1405" s="2"/>
      <c r="CY1405" s="2"/>
      <c r="CZ1405" s="2"/>
      <c r="DA1405" s="2"/>
      <c r="DB1405" s="2"/>
      <c r="DC1405" s="2"/>
      <c r="DD1405" s="2"/>
      <c r="DE1405" s="2"/>
      <c r="DF1405" s="2"/>
      <c r="DG1405" s="2"/>
      <c r="DH1405" s="2"/>
      <c r="DI1405" s="2"/>
      <c r="DJ1405" s="2"/>
      <c r="DK1405" s="2"/>
      <c r="DL1405" s="2"/>
      <c r="DM1405" s="2"/>
      <c r="DN1405" s="2"/>
      <c r="DO1405" s="2"/>
      <c r="DP1405" s="2"/>
      <c r="DQ1405" s="2"/>
      <c r="DR1405" s="2"/>
      <c r="DS1405" s="2"/>
      <c r="DT1405" s="2"/>
      <c r="DU1405" s="2"/>
      <c r="DV1405" s="2"/>
      <c r="DW1405" s="2"/>
      <c r="DX1405" s="2"/>
      <c r="DY1405" s="2"/>
      <c r="DZ1405" s="2"/>
      <c r="EA1405" s="2"/>
      <c r="EB1405" s="2"/>
      <c r="EC1405" s="2"/>
      <c r="ED1405" s="2"/>
      <c r="EE1405" s="2"/>
      <c r="EF1405" s="2"/>
      <c r="EG1405" s="2"/>
      <c r="EH1405" s="2"/>
      <c r="EI1405" s="2"/>
      <c r="EJ1405" s="2"/>
      <c r="EK1405" s="2"/>
      <c r="EL1405" s="2"/>
      <c r="EM1405" s="2"/>
      <c r="EN1405" s="2"/>
      <c r="EO1405" s="2"/>
      <c r="EP1405" s="2"/>
      <c r="EQ1405" s="2"/>
      <c r="ER1405" s="2"/>
      <c r="ES1405" s="2"/>
      <c r="ET1405" s="2"/>
      <c r="EU1405" s="2"/>
      <c r="EV1405" s="2"/>
      <c r="EW1405" s="2"/>
      <c r="EX1405" s="2"/>
      <c r="EY1405" s="2"/>
      <c r="EZ1405" s="2"/>
      <c r="FA1405" s="2"/>
      <c r="FB1405" s="2"/>
      <c r="FC1405" s="2"/>
      <c r="FD1405" s="2"/>
      <c r="FE1405" s="2"/>
      <c r="FF1405" s="2"/>
      <c r="FG1405" s="2"/>
      <c r="FH1405" s="2"/>
      <c r="FI1405" s="2"/>
      <c r="FJ1405" s="2"/>
      <c r="FK1405" s="2"/>
      <c r="FL1405" s="2"/>
      <c r="FM1405" s="2"/>
      <c r="FN1405" s="2"/>
      <c r="FO1405" s="2"/>
      <c r="FP1405" s="2"/>
      <c r="FQ1405" s="2"/>
      <c r="FR1405" s="2"/>
      <c r="FS1405" s="2"/>
      <c r="FT1405" s="2"/>
      <c r="FU1405" s="2"/>
      <c r="FV1405" s="2"/>
      <c r="FW1405" s="2"/>
      <c r="FX1405" s="2"/>
      <c r="FY1405" s="2"/>
      <c r="FZ1405" s="2"/>
      <c r="GA1405" s="2"/>
      <c r="GB1405" s="2"/>
      <c r="GC1405" s="2"/>
      <c r="GD1405" s="2"/>
      <c r="GE1405" s="2"/>
      <c r="GF1405" s="2"/>
      <c r="GG1405" s="2"/>
      <c r="GH1405" s="2"/>
      <c r="GI1405" s="2"/>
      <c r="GJ1405" s="2"/>
      <c r="GK1405" s="2"/>
      <c r="GL1405" s="2"/>
      <c r="GM1405" s="2"/>
      <c r="GN1405" s="2"/>
      <c r="GO1405" s="2"/>
      <c r="GP1405" s="2"/>
      <c r="GQ1405" s="2"/>
      <c r="GR1405" s="2"/>
      <c r="GS1405" s="2"/>
      <c r="GT1405" s="2"/>
    </row>
    <row r="1406" s="12" customFormat="1" ht="28" customHeight="1" spans="1:202">
      <c r="A1406" s="40" t="s">
        <v>2165</v>
      </c>
      <c r="B1406" s="39" t="s">
        <v>2221</v>
      </c>
      <c r="C1406" s="43" t="s">
        <v>2791</v>
      </c>
      <c r="D1406" s="43" t="s">
        <v>9</v>
      </c>
      <c r="E1406" s="38" t="s">
        <v>2378</v>
      </c>
      <c r="F1406" s="39" t="s">
        <v>32</v>
      </c>
      <c r="G1406" s="11"/>
      <c r="H1406" s="11"/>
      <c r="I1406" s="11"/>
      <c r="J1406" s="11"/>
      <c r="K1406" s="11"/>
      <c r="L1406" s="11"/>
      <c r="M1406" s="11"/>
      <c r="N1406" s="11"/>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D1406" s="11"/>
      <c r="CE1406" s="11"/>
      <c r="CF1406" s="11"/>
      <c r="CG1406" s="11"/>
      <c r="CH1406" s="11"/>
      <c r="CI1406" s="11"/>
      <c r="CJ1406" s="11"/>
      <c r="CK1406" s="11"/>
      <c r="CL1406" s="11"/>
      <c r="CM1406" s="11"/>
      <c r="CN1406" s="11"/>
      <c r="CO1406" s="11"/>
      <c r="CP1406" s="11"/>
      <c r="CQ1406" s="11"/>
      <c r="CR1406" s="11"/>
      <c r="CS1406" s="11"/>
      <c r="CT1406" s="11"/>
      <c r="CU1406" s="11"/>
      <c r="CV1406" s="11"/>
      <c r="CW1406" s="11"/>
      <c r="CX1406" s="11"/>
      <c r="CY1406" s="11"/>
      <c r="CZ1406" s="11"/>
      <c r="DA1406" s="11"/>
      <c r="DB1406" s="11"/>
      <c r="DC1406" s="11"/>
      <c r="DD1406" s="11"/>
      <c r="DE1406" s="11"/>
      <c r="DF1406" s="11"/>
      <c r="DG1406" s="11"/>
      <c r="DH1406" s="11"/>
      <c r="DI1406" s="11"/>
      <c r="DJ1406" s="11"/>
      <c r="DK1406" s="11"/>
      <c r="DL1406" s="11"/>
      <c r="DM1406" s="11"/>
      <c r="DN1406" s="11"/>
      <c r="DO1406" s="11"/>
      <c r="DP1406" s="11"/>
      <c r="DQ1406" s="11"/>
      <c r="DR1406" s="11"/>
      <c r="DS1406" s="11"/>
      <c r="DT1406" s="11"/>
      <c r="DU1406" s="11"/>
      <c r="DV1406" s="11"/>
      <c r="DW1406" s="11"/>
      <c r="DX1406" s="11"/>
      <c r="DY1406" s="11"/>
      <c r="DZ1406" s="11"/>
      <c r="EA1406" s="11"/>
      <c r="EB1406" s="11"/>
      <c r="EC1406" s="11"/>
      <c r="ED1406" s="11"/>
      <c r="EE1406" s="11"/>
      <c r="EF1406" s="11"/>
      <c r="EG1406" s="11"/>
      <c r="EH1406" s="11"/>
      <c r="EI1406" s="11"/>
      <c r="EJ1406" s="11"/>
      <c r="EK1406" s="11"/>
      <c r="EL1406" s="11"/>
      <c r="EM1406" s="11"/>
      <c r="EN1406" s="11"/>
      <c r="EO1406" s="11"/>
      <c r="EP1406" s="11"/>
      <c r="EQ1406" s="11"/>
      <c r="ER1406" s="11"/>
      <c r="ES1406" s="11"/>
      <c r="ET1406" s="11"/>
      <c r="EU1406" s="11"/>
      <c r="EV1406" s="11"/>
      <c r="EW1406" s="11"/>
      <c r="EX1406" s="11"/>
      <c r="EY1406" s="11"/>
      <c r="EZ1406" s="11"/>
      <c r="FA1406" s="11"/>
      <c r="FB1406" s="11"/>
      <c r="FC1406" s="11"/>
      <c r="FD1406" s="11"/>
      <c r="FE1406" s="11"/>
      <c r="FF1406" s="11"/>
      <c r="FG1406" s="11"/>
      <c r="FH1406" s="11"/>
      <c r="FI1406" s="11"/>
      <c r="FJ1406" s="11"/>
      <c r="FK1406" s="11"/>
      <c r="FL1406" s="11"/>
      <c r="FM1406" s="11"/>
      <c r="FN1406" s="11"/>
      <c r="FO1406" s="11"/>
      <c r="FP1406" s="11"/>
      <c r="FQ1406" s="11"/>
      <c r="FR1406" s="11"/>
      <c r="FS1406" s="11"/>
      <c r="FT1406" s="11"/>
      <c r="FU1406" s="11"/>
      <c r="FV1406" s="11"/>
      <c r="FW1406" s="11"/>
      <c r="FX1406" s="11"/>
      <c r="FY1406" s="11"/>
      <c r="FZ1406" s="11"/>
      <c r="GA1406" s="11"/>
      <c r="GB1406" s="11"/>
      <c r="GC1406" s="11"/>
      <c r="GD1406" s="11"/>
      <c r="GE1406" s="11"/>
      <c r="GF1406" s="11"/>
      <c r="GG1406" s="11"/>
      <c r="GH1406" s="11"/>
      <c r="GI1406" s="11"/>
      <c r="GJ1406" s="11"/>
      <c r="GK1406" s="11"/>
      <c r="GL1406" s="11"/>
      <c r="GM1406" s="11"/>
      <c r="GN1406" s="11"/>
      <c r="GO1406" s="2"/>
      <c r="GP1406" s="2"/>
      <c r="GQ1406" s="2"/>
      <c r="GR1406" s="2"/>
      <c r="GS1406" s="2"/>
      <c r="GT1406" s="2"/>
    </row>
    <row r="1407" s="12" customFormat="1" ht="28" customHeight="1" spans="1:202">
      <c r="A1407" s="40" t="s">
        <v>2165</v>
      </c>
      <c r="B1407" s="35" t="s">
        <v>2166</v>
      </c>
      <c r="C1407" s="36" t="s">
        <v>2792</v>
      </c>
      <c r="D1407" s="37" t="s">
        <v>9</v>
      </c>
      <c r="E1407" s="38" t="s">
        <v>2340</v>
      </c>
      <c r="F1407" s="35" t="s">
        <v>16</v>
      </c>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2"/>
      <c r="BR1407" s="2"/>
      <c r="BS1407" s="2"/>
      <c r="BT1407" s="2"/>
      <c r="BU1407" s="2"/>
      <c r="BV1407" s="2"/>
      <c r="BW1407" s="2"/>
      <c r="BX1407" s="2"/>
      <c r="BY1407" s="2"/>
      <c r="BZ1407" s="2"/>
      <c r="CA1407" s="2"/>
      <c r="CB1407" s="2"/>
      <c r="CC1407" s="2"/>
      <c r="CD1407" s="2"/>
      <c r="CE1407" s="2"/>
      <c r="CF1407" s="2"/>
      <c r="CG1407" s="2"/>
      <c r="CH1407" s="2"/>
      <c r="CI1407" s="2"/>
      <c r="CJ1407" s="2"/>
      <c r="CK1407" s="2"/>
      <c r="CL1407" s="2"/>
      <c r="CM1407" s="2"/>
      <c r="CN1407" s="2"/>
      <c r="CO1407" s="2"/>
      <c r="CP1407" s="2"/>
      <c r="CQ1407" s="2"/>
      <c r="CR1407" s="2"/>
      <c r="CS1407" s="2"/>
      <c r="CT1407" s="2"/>
      <c r="CU1407" s="2"/>
      <c r="CV1407" s="2"/>
      <c r="CW1407" s="2"/>
      <c r="CX1407" s="2"/>
      <c r="CY1407" s="2"/>
      <c r="CZ1407" s="2"/>
      <c r="DA1407" s="2"/>
      <c r="DB1407" s="2"/>
      <c r="DC1407" s="2"/>
      <c r="DD1407" s="2"/>
      <c r="DE1407" s="2"/>
      <c r="DF1407" s="2"/>
      <c r="DG1407" s="2"/>
      <c r="DH1407" s="2"/>
      <c r="DI1407" s="2"/>
      <c r="DJ1407" s="2"/>
      <c r="DK1407" s="2"/>
      <c r="DL1407" s="2"/>
      <c r="DM1407" s="2"/>
      <c r="DN1407" s="2"/>
      <c r="DO1407" s="2"/>
      <c r="DP1407" s="2"/>
      <c r="DQ1407" s="2"/>
      <c r="DR1407" s="2"/>
      <c r="DS1407" s="2"/>
      <c r="DT1407" s="2"/>
      <c r="DU1407" s="2"/>
      <c r="DV1407" s="2"/>
      <c r="DW1407" s="2"/>
      <c r="DX1407" s="2"/>
      <c r="DY1407" s="2"/>
      <c r="DZ1407" s="2"/>
      <c r="EA1407" s="2"/>
      <c r="EB1407" s="2"/>
      <c r="EC1407" s="2"/>
      <c r="ED1407" s="2"/>
      <c r="EE1407" s="2"/>
      <c r="EF1407" s="2"/>
      <c r="EG1407" s="2"/>
      <c r="EH1407" s="2"/>
      <c r="EI1407" s="2"/>
      <c r="EJ1407" s="2"/>
      <c r="EK1407" s="2"/>
      <c r="EL1407" s="2"/>
      <c r="EM1407" s="2"/>
      <c r="EN1407" s="2"/>
      <c r="EO1407" s="2"/>
      <c r="EP1407" s="2"/>
      <c r="EQ1407" s="2"/>
      <c r="ER1407" s="2"/>
      <c r="ES1407" s="2"/>
      <c r="ET1407" s="2"/>
      <c r="EU1407" s="2"/>
      <c r="EV1407" s="2"/>
      <c r="EW1407" s="2"/>
      <c r="EX1407" s="2"/>
      <c r="EY1407" s="2"/>
      <c r="EZ1407" s="2"/>
      <c r="FA1407" s="2"/>
      <c r="FB1407" s="2"/>
      <c r="FC1407" s="2"/>
      <c r="FD1407" s="2"/>
      <c r="FE1407" s="2"/>
      <c r="FF1407" s="2"/>
      <c r="FG1407" s="2"/>
      <c r="FH1407" s="2"/>
      <c r="FI1407" s="2"/>
      <c r="FJ1407" s="2"/>
      <c r="FK1407" s="2"/>
      <c r="FL1407" s="2"/>
      <c r="FM1407" s="2"/>
      <c r="FN1407" s="2"/>
      <c r="FO1407" s="2"/>
      <c r="FP1407" s="2"/>
      <c r="FQ1407" s="2"/>
      <c r="FR1407" s="2"/>
      <c r="FS1407" s="2"/>
      <c r="FT1407" s="2"/>
      <c r="FU1407" s="2"/>
      <c r="FV1407" s="2"/>
      <c r="FW1407" s="2"/>
      <c r="FX1407" s="2"/>
      <c r="FY1407" s="2"/>
      <c r="FZ1407" s="2"/>
      <c r="GA1407" s="2"/>
      <c r="GB1407" s="2"/>
      <c r="GC1407" s="11"/>
      <c r="GD1407" s="11"/>
      <c r="GE1407" s="11"/>
      <c r="GF1407" s="11"/>
      <c r="GG1407" s="11"/>
      <c r="GH1407" s="11"/>
      <c r="GI1407" s="11"/>
      <c r="GJ1407" s="11"/>
      <c r="GK1407" s="11"/>
      <c r="GL1407" s="11"/>
      <c r="GM1407" s="11"/>
      <c r="GN1407" s="11"/>
      <c r="GO1407" s="11"/>
      <c r="GP1407" s="2"/>
      <c r="GQ1407" s="2"/>
      <c r="GR1407" s="2"/>
      <c r="GS1407" s="2"/>
      <c r="GT1407" s="2"/>
    </row>
    <row r="1408" s="12" customFormat="1" ht="28" customHeight="1" spans="1:202">
      <c r="A1408" s="40" t="s">
        <v>2165</v>
      </c>
      <c r="B1408" s="35" t="s">
        <v>2223</v>
      </c>
      <c r="C1408" s="36" t="s">
        <v>2793</v>
      </c>
      <c r="D1408" s="37" t="s">
        <v>14</v>
      </c>
      <c r="E1408" s="38" t="s">
        <v>2560</v>
      </c>
      <c r="F1408" s="39" t="s">
        <v>32</v>
      </c>
      <c r="G1408" s="11"/>
      <c r="H1408" s="11"/>
      <c r="I1408" s="11"/>
      <c r="J1408" s="11"/>
      <c r="K1408" s="11"/>
      <c r="L1408" s="11"/>
      <c r="M1408" s="11"/>
      <c r="N1408" s="11"/>
      <c r="O1408" s="11"/>
      <c r="P1408" s="11"/>
      <c r="Q1408" s="11"/>
      <c r="R1408" s="11"/>
      <c r="S1408" s="11"/>
      <c r="T1408" s="11"/>
      <c r="U1408" s="11"/>
      <c r="V1408" s="11"/>
      <c r="W1408" s="11"/>
      <c r="X1408" s="11"/>
      <c r="Y1408" s="11"/>
      <c r="Z1408" s="11"/>
      <c r="AA1408" s="11"/>
      <c r="AB1408" s="11"/>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c r="BW1408" s="11"/>
      <c r="BX1408" s="11"/>
      <c r="BY1408" s="11"/>
      <c r="BZ1408" s="11"/>
      <c r="CA1408" s="11"/>
      <c r="CB1408" s="11"/>
      <c r="CC1408" s="11"/>
      <c r="CD1408" s="11"/>
      <c r="CE1408" s="11"/>
      <c r="CF1408" s="11"/>
      <c r="CG1408" s="11"/>
      <c r="CH1408" s="11"/>
      <c r="CI1408" s="11"/>
      <c r="CJ1408" s="11"/>
      <c r="CK1408" s="11"/>
      <c r="CL1408" s="11"/>
      <c r="CM1408" s="11"/>
      <c r="CN1408" s="11"/>
      <c r="CO1408" s="11"/>
      <c r="CP1408" s="11"/>
      <c r="CQ1408" s="11"/>
      <c r="CR1408" s="11"/>
      <c r="CS1408" s="11"/>
      <c r="CT1408" s="11"/>
      <c r="CU1408" s="11"/>
      <c r="CV1408" s="11"/>
      <c r="CW1408" s="11"/>
      <c r="CX1408" s="11"/>
      <c r="CY1408" s="11"/>
      <c r="CZ1408" s="11"/>
      <c r="DA1408" s="11"/>
      <c r="DB1408" s="11"/>
      <c r="DC1408" s="11"/>
      <c r="DD1408" s="11"/>
      <c r="DE1408" s="11"/>
      <c r="DF1408" s="11"/>
      <c r="DG1408" s="11"/>
      <c r="DH1408" s="11"/>
      <c r="DI1408" s="11"/>
      <c r="DJ1408" s="11"/>
      <c r="DK1408" s="11"/>
      <c r="DL1408" s="11"/>
      <c r="DM1408" s="11"/>
      <c r="DN1408" s="11"/>
      <c r="DO1408" s="11"/>
      <c r="DP1408" s="11"/>
      <c r="DQ1408" s="11"/>
      <c r="DR1408" s="11"/>
      <c r="DS1408" s="11"/>
      <c r="DT1408" s="11"/>
      <c r="DU1408" s="11"/>
      <c r="DV1408" s="11"/>
      <c r="DW1408" s="11"/>
      <c r="DX1408" s="11"/>
      <c r="DY1408" s="11"/>
      <c r="DZ1408" s="11"/>
      <c r="EA1408" s="11"/>
      <c r="EB1408" s="11"/>
      <c r="EC1408" s="11"/>
      <c r="ED1408" s="11"/>
      <c r="EE1408" s="11"/>
      <c r="EF1408" s="11"/>
      <c r="EG1408" s="11"/>
      <c r="EH1408" s="11"/>
      <c r="EI1408" s="11"/>
      <c r="EJ1408" s="11"/>
      <c r="EK1408" s="11"/>
      <c r="EL1408" s="11"/>
      <c r="EM1408" s="11"/>
      <c r="EN1408" s="11"/>
      <c r="EO1408" s="11"/>
      <c r="EP1408" s="11"/>
      <c r="EQ1408" s="11"/>
      <c r="ER1408" s="11"/>
      <c r="ES1408" s="11"/>
      <c r="ET1408" s="11"/>
      <c r="EU1408" s="11"/>
      <c r="EV1408" s="11"/>
      <c r="EW1408" s="11"/>
      <c r="EX1408" s="11"/>
      <c r="EY1408" s="11"/>
      <c r="EZ1408" s="11"/>
      <c r="FA1408" s="11"/>
      <c r="FB1408" s="11"/>
      <c r="FC1408" s="11"/>
      <c r="FD1408" s="11"/>
      <c r="FE1408" s="11"/>
      <c r="FF1408" s="11"/>
      <c r="FG1408" s="11"/>
      <c r="FH1408" s="11"/>
      <c r="FI1408" s="11"/>
      <c r="FJ1408" s="11"/>
      <c r="FK1408" s="11"/>
      <c r="FL1408" s="11"/>
      <c r="FM1408" s="11"/>
      <c r="FN1408" s="11"/>
      <c r="FO1408" s="11"/>
      <c r="FP1408" s="11"/>
      <c r="FQ1408" s="11"/>
      <c r="FR1408" s="11"/>
      <c r="FS1408" s="11"/>
      <c r="FT1408" s="11"/>
      <c r="FU1408" s="11"/>
      <c r="FV1408" s="11"/>
      <c r="FW1408" s="11"/>
      <c r="FX1408" s="11"/>
      <c r="FY1408" s="11"/>
      <c r="FZ1408" s="11"/>
      <c r="GA1408" s="11"/>
      <c r="GB1408" s="11"/>
      <c r="GC1408" s="11"/>
      <c r="GD1408" s="11"/>
      <c r="GE1408" s="11"/>
      <c r="GF1408" s="11"/>
      <c r="GG1408" s="11"/>
      <c r="GH1408" s="11"/>
      <c r="GI1408" s="11"/>
      <c r="GJ1408" s="11"/>
      <c r="GK1408" s="11"/>
      <c r="GL1408" s="11"/>
      <c r="GM1408" s="2"/>
      <c r="GN1408" s="2"/>
      <c r="GO1408" s="2"/>
      <c r="GP1408" s="2"/>
      <c r="GQ1408" s="2"/>
      <c r="GR1408" s="2"/>
      <c r="GS1408" s="2"/>
      <c r="GT1408" s="2"/>
    </row>
    <row r="1409" s="12" customFormat="1" ht="28" customHeight="1" spans="1:202">
      <c r="A1409" s="40" t="s">
        <v>2165</v>
      </c>
      <c r="B1409" s="35" t="s">
        <v>2226</v>
      </c>
      <c r="C1409" s="36" t="s">
        <v>2794</v>
      </c>
      <c r="D1409" s="37" t="s">
        <v>14</v>
      </c>
      <c r="E1409" s="38" t="s">
        <v>591</v>
      </c>
      <c r="F1409" s="35" t="s">
        <v>78</v>
      </c>
      <c r="G1409" s="11"/>
      <c r="H1409" s="11"/>
      <c r="I1409" s="11"/>
      <c r="J1409" s="11"/>
      <c r="K1409" s="11"/>
      <c r="L1409" s="11"/>
      <c r="M1409" s="11"/>
      <c r="N1409" s="11"/>
      <c r="O1409" s="11"/>
      <c r="P1409" s="11"/>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c r="BW1409" s="11"/>
      <c r="BX1409" s="11"/>
      <c r="BY1409" s="11"/>
      <c r="BZ1409" s="11"/>
      <c r="CA1409" s="11"/>
      <c r="CB1409" s="11"/>
      <c r="CC1409" s="11"/>
      <c r="CD1409" s="11"/>
      <c r="CE1409" s="11"/>
      <c r="CF1409" s="11"/>
      <c r="CG1409" s="11"/>
      <c r="CH1409" s="11"/>
      <c r="CI1409" s="11"/>
      <c r="CJ1409" s="11"/>
      <c r="CK1409" s="11"/>
      <c r="CL1409" s="11"/>
      <c r="CM1409" s="11"/>
      <c r="CN1409" s="11"/>
      <c r="CO1409" s="11"/>
      <c r="CP1409" s="11"/>
      <c r="CQ1409" s="11"/>
      <c r="CR1409" s="11"/>
      <c r="CS1409" s="11"/>
      <c r="CT1409" s="11"/>
      <c r="CU1409" s="11"/>
      <c r="CV1409" s="11"/>
      <c r="CW1409" s="11"/>
      <c r="CX1409" s="11"/>
      <c r="CY1409" s="11"/>
      <c r="CZ1409" s="11"/>
      <c r="DA1409" s="11"/>
      <c r="DB1409" s="11"/>
      <c r="DC1409" s="11"/>
      <c r="DD1409" s="11"/>
      <c r="DE1409" s="11"/>
      <c r="DF1409" s="11"/>
      <c r="DG1409" s="11"/>
      <c r="DH1409" s="11"/>
      <c r="DI1409" s="11"/>
      <c r="DJ1409" s="11"/>
      <c r="DK1409" s="11"/>
      <c r="DL1409" s="11"/>
      <c r="DM1409" s="11"/>
      <c r="DN1409" s="11"/>
      <c r="DO1409" s="11"/>
      <c r="DP1409" s="11"/>
      <c r="DQ1409" s="11"/>
      <c r="DR1409" s="11"/>
      <c r="DS1409" s="11"/>
      <c r="DT1409" s="11"/>
      <c r="DU1409" s="11"/>
      <c r="DV1409" s="11"/>
      <c r="DW1409" s="11"/>
      <c r="DX1409" s="11"/>
      <c r="DY1409" s="11"/>
      <c r="DZ1409" s="11"/>
      <c r="EA1409" s="11"/>
      <c r="EB1409" s="11"/>
      <c r="EC1409" s="11"/>
      <c r="ED1409" s="11"/>
      <c r="EE1409" s="11"/>
      <c r="EF1409" s="11"/>
      <c r="EG1409" s="11"/>
      <c r="EH1409" s="11"/>
      <c r="EI1409" s="11"/>
      <c r="EJ1409" s="11"/>
      <c r="EK1409" s="11"/>
      <c r="EL1409" s="11"/>
      <c r="EM1409" s="11"/>
      <c r="EN1409" s="11"/>
      <c r="EO1409" s="11"/>
      <c r="EP1409" s="11"/>
      <c r="EQ1409" s="11"/>
      <c r="ER1409" s="11"/>
      <c r="ES1409" s="11"/>
      <c r="ET1409" s="11"/>
      <c r="EU1409" s="11"/>
      <c r="EV1409" s="11"/>
      <c r="EW1409" s="11"/>
      <c r="EX1409" s="11"/>
      <c r="EY1409" s="11"/>
      <c r="EZ1409" s="11"/>
      <c r="FA1409" s="11"/>
      <c r="FB1409" s="11"/>
      <c r="FC1409" s="11"/>
      <c r="FD1409" s="11"/>
      <c r="FE1409" s="11"/>
      <c r="FF1409" s="11"/>
      <c r="FG1409" s="11"/>
      <c r="FH1409" s="11"/>
      <c r="FI1409" s="11"/>
      <c r="FJ1409" s="11"/>
      <c r="FK1409" s="11"/>
      <c r="FL1409" s="11"/>
      <c r="FM1409" s="11"/>
      <c r="FN1409" s="11"/>
      <c r="FO1409" s="11"/>
      <c r="FP1409" s="11"/>
      <c r="FQ1409" s="11"/>
      <c r="FR1409" s="11"/>
      <c r="FS1409" s="11"/>
      <c r="FT1409" s="11"/>
      <c r="FU1409" s="11"/>
      <c r="FV1409" s="11"/>
      <c r="FW1409" s="11"/>
      <c r="FX1409" s="11"/>
      <c r="FY1409" s="11"/>
      <c r="FZ1409" s="11"/>
      <c r="GA1409" s="11"/>
      <c r="GB1409" s="11"/>
      <c r="GC1409" s="11"/>
      <c r="GD1409" s="11"/>
      <c r="GE1409" s="11"/>
      <c r="GF1409" s="11"/>
      <c r="GG1409" s="11"/>
      <c r="GH1409" s="11"/>
      <c r="GI1409" s="11"/>
      <c r="GJ1409" s="11"/>
      <c r="GK1409" s="11"/>
      <c r="GL1409" s="11"/>
      <c r="GM1409" s="11"/>
      <c r="GN1409" s="11"/>
      <c r="GO1409" s="2"/>
      <c r="GP1409" s="2"/>
      <c r="GQ1409" s="2"/>
      <c r="GR1409" s="2"/>
      <c r="GS1409" s="2"/>
      <c r="GT1409" s="2"/>
    </row>
    <row r="1410" s="12" customFormat="1" ht="28" customHeight="1" spans="1:202">
      <c r="A1410" s="40" t="s">
        <v>2165</v>
      </c>
      <c r="B1410" s="35" t="s">
        <v>2275</v>
      </c>
      <c r="C1410" s="36" t="s">
        <v>2795</v>
      </c>
      <c r="D1410" s="37" t="s">
        <v>9</v>
      </c>
      <c r="E1410" s="38" t="s">
        <v>2796</v>
      </c>
      <c r="F1410" s="35" t="s">
        <v>56</v>
      </c>
      <c r="G1410" s="11"/>
      <c r="H1410" s="11"/>
      <c r="I1410" s="11"/>
      <c r="J1410" s="11"/>
      <c r="K1410" s="11"/>
      <c r="L1410" s="11"/>
      <c r="M1410" s="11"/>
      <c r="N1410" s="11"/>
      <c r="O1410" s="11"/>
      <c r="P1410" s="11"/>
      <c r="Q1410" s="11"/>
      <c r="R1410" s="11"/>
      <c r="S1410" s="11"/>
      <c r="T1410" s="11"/>
      <c r="U1410" s="11"/>
      <c r="V1410" s="11"/>
      <c r="W1410" s="11"/>
      <c r="X1410" s="11"/>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c r="BW1410" s="11"/>
      <c r="BX1410" s="11"/>
      <c r="BY1410" s="11"/>
      <c r="BZ1410" s="11"/>
      <c r="CA1410" s="11"/>
      <c r="CB1410" s="11"/>
      <c r="CC1410" s="11"/>
      <c r="CD1410" s="11"/>
      <c r="CE1410" s="11"/>
      <c r="CF1410" s="11"/>
      <c r="CG1410" s="11"/>
      <c r="CH1410" s="11"/>
      <c r="CI1410" s="11"/>
      <c r="CJ1410" s="11"/>
      <c r="CK1410" s="11"/>
      <c r="CL1410" s="11"/>
      <c r="CM1410" s="11"/>
      <c r="CN1410" s="11"/>
      <c r="CO1410" s="11"/>
      <c r="CP1410" s="11"/>
      <c r="CQ1410" s="11"/>
      <c r="CR1410" s="11"/>
      <c r="CS1410" s="11"/>
      <c r="CT1410" s="11"/>
      <c r="CU1410" s="11"/>
      <c r="CV1410" s="11"/>
      <c r="CW1410" s="11"/>
      <c r="CX1410" s="11"/>
      <c r="CY1410" s="11"/>
      <c r="CZ1410" s="11"/>
      <c r="DA1410" s="11"/>
      <c r="DB1410" s="11"/>
      <c r="DC1410" s="11"/>
      <c r="DD1410" s="11"/>
      <c r="DE1410" s="11"/>
      <c r="DF1410" s="11"/>
      <c r="DG1410" s="11"/>
      <c r="DH1410" s="11"/>
      <c r="DI1410" s="11"/>
      <c r="DJ1410" s="11"/>
      <c r="DK1410" s="11"/>
      <c r="DL1410" s="11"/>
      <c r="DM1410" s="11"/>
      <c r="DN1410" s="11"/>
      <c r="DO1410" s="11"/>
      <c r="DP1410" s="11"/>
      <c r="DQ1410" s="11"/>
      <c r="DR1410" s="11"/>
      <c r="DS1410" s="11"/>
      <c r="DT1410" s="11"/>
      <c r="DU1410" s="11"/>
      <c r="DV1410" s="11"/>
      <c r="DW1410" s="11"/>
      <c r="DX1410" s="11"/>
      <c r="DY1410" s="11"/>
      <c r="DZ1410" s="11"/>
      <c r="EA1410" s="11"/>
      <c r="EB1410" s="11"/>
      <c r="EC1410" s="11"/>
      <c r="ED1410" s="11"/>
      <c r="EE1410" s="11"/>
      <c r="EF1410" s="11"/>
      <c r="EG1410" s="11"/>
      <c r="EH1410" s="11"/>
      <c r="EI1410" s="11"/>
      <c r="EJ1410" s="11"/>
      <c r="EK1410" s="11"/>
      <c r="EL1410" s="11"/>
      <c r="EM1410" s="11"/>
      <c r="EN1410" s="11"/>
      <c r="EO1410" s="11"/>
      <c r="EP1410" s="11"/>
      <c r="EQ1410" s="11"/>
      <c r="ER1410" s="11"/>
      <c r="ES1410" s="11"/>
      <c r="ET1410" s="11"/>
      <c r="EU1410" s="11"/>
      <c r="EV1410" s="11"/>
      <c r="EW1410" s="11"/>
      <c r="EX1410" s="11"/>
      <c r="EY1410" s="11"/>
      <c r="EZ1410" s="11"/>
      <c r="FA1410" s="11"/>
      <c r="FB1410" s="11"/>
      <c r="FC1410" s="11"/>
      <c r="FD1410" s="11"/>
      <c r="FE1410" s="11"/>
      <c r="FF1410" s="11"/>
      <c r="FG1410" s="11"/>
      <c r="FH1410" s="11"/>
      <c r="FI1410" s="11"/>
      <c r="FJ1410" s="11"/>
      <c r="FK1410" s="11"/>
      <c r="FL1410" s="11"/>
      <c r="FM1410" s="11"/>
      <c r="FN1410" s="11"/>
      <c r="FO1410" s="11"/>
      <c r="FP1410" s="11"/>
      <c r="FQ1410" s="11"/>
      <c r="FR1410" s="11"/>
      <c r="FS1410" s="11"/>
      <c r="FT1410" s="11"/>
      <c r="FU1410" s="11"/>
      <c r="FV1410" s="11"/>
      <c r="FW1410" s="11"/>
      <c r="FX1410" s="11"/>
      <c r="FY1410" s="11"/>
      <c r="FZ1410" s="11"/>
      <c r="GA1410" s="11"/>
      <c r="GB1410" s="11"/>
      <c r="GC1410" s="11"/>
      <c r="GD1410" s="11"/>
      <c r="GE1410" s="11"/>
      <c r="GF1410" s="11"/>
      <c r="GG1410" s="11"/>
      <c r="GH1410" s="11"/>
      <c r="GI1410" s="11"/>
      <c r="GJ1410" s="11"/>
      <c r="GK1410" s="11"/>
      <c r="GL1410" s="11"/>
      <c r="GM1410" s="11"/>
      <c r="GN1410" s="11"/>
      <c r="GO1410" s="2"/>
      <c r="GP1410" s="2"/>
      <c r="GQ1410" s="2"/>
      <c r="GR1410" s="2"/>
      <c r="GS1410" s="2"/>
      <c r="GT1410" s="2"/>
    </row>
    <row r="1411" s="12" customFormat="1" ht="28" customHeight="1" spans="1:202">
      <c r="A1411" s="40" t="s">
        <v>2165</v>
      </c>
      <c r="B1411" s="35" t="s">
        <v>2226</v>
      </c>
      <c r="C1411" s="36" t="s">
        <v>2797</v>
      </c>
      <c r="D1411" s="37" t="s">
        <v>9</v>
      </c>
      <c r="E1411" s="38" t="s">
        <v>1816</v>
      </c>
      <c r="F1411" s="40" t="s">
        <v>47</v>
      </c>
      <c r="G1411" s="11"/>
      <c r="H1411" s="11"/>
      <c r="I1411" s="11"/>
      <c r="J1411" s="11"/>
      <c r="K1411" s="11"/>
      <c r="L1411" s="11"/>
      <c r="M1411" s="11"/>
      <c r="N1411" s="11"/>
      <c r="O1411" s="11"/>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D1411" s="11"/>
      <c r="CE1411" s="11"/>
      <c r="CF1411" s="11"/>
      <c r="CG1411" s="11"/>
      <c r="CH1411" s="11"/>
      <c r="CI1411" s="11"/>
      <c r="CJ1411" s="11"/>
      <c r="CK1411" s="11"/>
      <c r="CL1411" s="11"/>
      <c r="CM1411" s="11"/>
      <c r="CN1411" s="11"/>
      <c r="CO1411" s="11"/>
      <c r="CP1411" s="11"/>
      <c r="CQ1411" s="11"/>
      <c r="CR1411" s="11"/>
      <c r="CS1411" s="11"/>
      <c r="CT1411" s="11"/>
      <c r="CU1411" s="11"/>
      <c r="CV1411" s="11"/>
      <c r="CW1411" s="11"/>
      <c r="CX1411" s="11"/>
      <c r="CY1411" s="11"/>
      <c r="CZ1411" s="11"/>
      <c r="DA1411" s="11"/>
      <c r="DB1411" s="11"/>
      <c r="DC1411" s="11"/>
      <c r="DD1411" s="11"/>
      <c r="DE1411" s="11"/>
      <c r="DF1411" s="11"/>
      <c r="DG1411" s="11"/>
      <c r="DH1411" s="11"/>
      <c r="DI1411" s="11"/>
      <c r="DJ1411" s="11"/>
      <c r="DK1411" s="11"/>
      <c r="DL1411" s="11"/>
      <c r="DM1411" s="11"/>
      <c r="DN1411" s="11"/>
      <c r="DO1411" s="11"/>
      <c r="DP1411" s="11"/>
      <c r="DQ1411" s="11"/>
      <c r="DR1411" s="11"/>
      <c r="DS1411" s="11"/>
      <c r="DT1411" s="11"/>
      <c r="DU1411" s="11"/>
      <c r="DV1411" s="11"/>
      <c r="DW1411" s="11"/>
      <c r="DX1411" s="11"/>
      <c r="DY1411" s="11"/>
      <c r="DZ1411" s="11"/>
      <c r="EA1411" s="11"/>
      <c r="EB1411" s="11"/>
      <c r="EC1411" s="11"/>
      <c r="ED1411" s="11"/>
      <c r="EE1411" s="11"/>
      <c r="EF1411" s="11"/>
      <c r="EG1411" s="11"/>
      <c r="EH1411" s="11"/>
      <c r="EI1411" s="11"/>
      <c r="EJ1411" s="11"/>
      <c r="EK1411" s="11"/>
      <c r="EL1411" s="11"/>
      <c r="EM1411" s="11"/>
      <c r="EN1411" s="11"/>
      <c r="EO1411" s="11"/>
      <c r="EP1411" s="11"/>
      <c r="EQ1411" s="11"/>
      <c r="ER1411" s="11"/>
      <c r="ES1411" s="11"/>
      <c r="ET1411" s="11"/>
      <c r="EU1411" s="11"/>
      <c r="EV1411" s="11"/>
      <c r="EW1411" s="11"/>
      <c r="EX1411" s="11"/>
      <c r="EY1411" s="11"/>
      <c r="EZ1411" s="11"/>
      <c r="FA1411" s="11"/>
      <c r="FB1411" s="11"/>
      <c r="FC1411" s="11"/>
      <c r="FD1411" s="11"/>
      <c r="FE1411" s="11"/>
      <c r="FF1411" s="11"/>
      <c r="FG1411" s="11"/>
      <c r="FH1411" s="11"/>
      <c r="FI1411" s="11"/>
      <c r="FJ1411" s="11"/>
      <c r="FK1411" s="11"/>
      <c r="FL1411" s="11"/>
      <c r="FM1411" s="11"/>
      <c r="FN1411" s="11"/>
      <c r="FO1411" s="11"/>
      <c r="FP1411" s="11"/>
      <c r="FQ1411" s="11"/>
      <c r="FR1411" s="11"/>
      <c r="FS1411" s="11"/>
      <c r="FT1411" s="11"/>
      <c r="FU1411" s="11"/>
      <c r="FV1411" s="11"/>
      <c r="FW1411" s="11"/>
      <c r="FX1411" s="11"/>
      <c r="FY1411" s="11"/>
      <c r="FZ1411" s="11"/>
      <c r="GA1411" s="11"/>
      <c r="GB1411" s="11"/>
      <c r="GC1411" s="11"/>
      <c r="GD1411" s="11"/>
      <c r="GE1411" s="11"/>
      <c r="GF1411" s="11"/>
      <c r="GG1411" s="11"/>
      <c r="GH1411" s="11"/>
      <c r="GI1411" s="11"/>
      <c r="GJ1411" s="11"/>
      <c r="GK1411" s="11"/>
      <c r="GL1411" s="11"/>
      <c r="GM1411" s="11"/>
      <c r="GN1411" s="11"/>
      <c r="GO1411" s="2"/>
      <c r="GP1411" s="2"/>
      <c r="GQ1411" s="2"/>
      <c r="GR1411" s="2"/>
      <c r="GS1411" s="2"/>
      <c r="GT1411" s="2"/>
    </row>
    <row r="1412" s="12" customFormat="1" ht="28" customHeight="1" spans="1:202">
      <c r="A1412" s="40" t="s">
        <v>2165</v>
      </c>
      <c r="B1412" s="35" t="s">
        <v>2223</v>
      </c>
      <c r="C1412" s="36" t="s">
        <v>2798</v>
      </c>
      <c r="D1412" s="43" t="s">
        <v>9</v>
      </c>
      <c r="E1412" s="38" t="s">
        <v>2799</v>
      </c>
      <c r="F1412" s="35" t="s">
        <v>56</v>
      </c>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2"/>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c r="GQ1412" s="2"/>
      <c r="GR1412" s="2"/>
      <c r="GS1412" s="2"/>
      <c r="GT1412" s="2"/>
    </row>
    <row r="1413" s="12" customFormat="1" ht="28" customHeight="1" spans="1:202">
      <c r="A1413" s="40" t="s">
        <v>2165</v>
      </c>
      <c r="B1413" s="35" t="s">
        <v>2211</v>
      </c>
      <c r="C1413" s="36" t="s">
        <v>2800</v>
      </c>
      <c r="D1413" s="37" t="s">
        <v>9</v>
      </c>
      <c r="E1413" s="38" t="s">
        <v>2801</v>
      </c>
      <c r="F1413" s="35" t="s">
        <v>56</v>
      </c>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c r="GQ1413" s="2"/>
      <c r="GR1413" s="2"/>
      <c r="GS1413" s="2"/>
      <c r="GT1413" s="2"/>
    </row>
    <row r="1414" s="12" customFormat="1" ht="28" customHeight="1" spans="1:202">
      <c r="A1414" s="40" t="s">
        <v>2165</v>
      </c>
      <c r="B1414" s="35" t="s">
        <v>2534</v>
      </c>
      <c r="C1414" s="36" t="s">
        <v>2802</v>
      </c>
      <c r="D1414" s="37" t="s">
        <v>9</v>
      </c>
      <c r="E1414" s="38" t="s">
        <v>2803</v>
      </c>
      <c r="F1414" s="39" t="s">
        <v>32</v>
      </c>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2"/>
      <c r="BR1414" s="2"/>
      <c r="BS1414" s="2"/>
      <c r="BT1414" s="2"/>
      <c r="BU1414" s="2"/>
      <c r="BV1414" s="2"/>
      <c r="BW1414" s="2"/>
      <c r="BX1414" s="2"/>
      <c r="BY1414" s="2"/>
      <c r="BZ1414" s="2"/>
      <c r="CA1414" s="2"/>
      <c r="CB1414" s="2"/>
      <c r="CC1414" s="2"/>
      <c r="CD1414" s="2"/>
      <c r="CE1414" s="2"/>
      <c r="CF1414" s="2"/>
      <c r="CG1414" s="2"/>
      <c r="CH1414" s="2"/>
      <c r="CI1414" s="2"/>
      <c r="CJ1414" s="2"/>
      <c r="CK1414" s="2"/>
      <c r="CL1414" s="2"/>
      <c r="CM1414" s="2"/>
      <c r="CN1414" s="2"/>
      <c r="CO1414" s="2"/>
      <c r="CP1414" s="2"/>
      <c r="CQ1414" s="2"/>
      <c r="CR1414" s="2"/>
      <c r="CS1414" s="2"/>
      <c r="CT1414" s="2"/>
      <c r="CU1414" s="2"/>
      <c r="CV1414" s="2"/>
      <c r="CW1414" s="2"/>
      <c r="CX1414" s="2"/>
      <c r="CY1414" s="2"/>
      <c r="CZ1414" s="2"/>
      <c r="DA1414" s="2"/>
      <c r="DB1414" s="2"/>
      <c r="DC1414" s="2"/>
      <c r="DD1414" s="2"/>
      <c r="DE1414" s="2"/>
      <c r="DF1414" s="2"/>
      <c r="DG1414" s="2"/>
      <c r="DH1414" s="2"/>
      <c r="DI1414" s="2"/>
      <c r="DJ1414" s="2"/>
      <c r="DK1414" s="2"/>
      <c r="DL1414" s="2"/>
      <c r="DM1414" s="2"/>
      <c r="DN1414" s="2"/>
      <c r="DO1414" s="2"/>
      <c r="DP1414" s="2"/>
      <c r="DQ1414" s="2"/>
      <c r="DR1414" s="2"/>
      <c r="DS1414" s="2"/>
      <c r="DT1414" s="2"/>
      <c r="DU1414" s="2"/>
      <c r="DV1414" s="2"/>
      <c r="DW1414" s="2"/>
      <c r="DX1414" s="2"/>
      <c r="DY1414" s="2"/>
      <c r="DZ1414" s="2"/>
      <c r="EA1414" s="2"/>
      <c r="EB1414" s="2"/>
      <c r="EC1414" s="2"/>
      <c r="ED1414" s="2"/>
      <c r="EE1414" s="2"/>
      <c r="EF1414" s="2"/>
      <c r="EG1414" s="2"/>
      <c r="EH1414" s="2"/>
      <c r="EI1414" s="2"/>
      <c r="EJ1414" s="2"/>
      <c r="EK1414" s="2"/>
      <c r="EL1414" s="2"/>
      <c r="EM1414" s="2"/>
      <c r="EN1414" s="2"/>
      <c r="EO1414" s="2"/>
      <c r="EP1414" s="2"/>
      <c r="EQ1414" s="2"/>
      <c r="ER1414" s="2"/>
      <c r="ES1414" s="2"/>
      <c r="ET1414" s="2"/>
      <c r="EU1414" s="2"/>
      <c r="EV1414" s="2"/>
      <c r="EW1414" s="2"/>
      <c r="EX1414" s="2"/>
      <c r="EY1414" s="2"/>
      <c r="EZ1414" s="2"/>
      <c r="FA1414" s="2"/>
      <c r="FB1414" s="2"/>
      <c r="FC1414" s="2"/>
      <c r="FD1414" s="2"/>
      <c r="FE1414" s="2"/>
      <c r="FF1414" s="2"/>
      <c r="FG1414" s="2"/>
      <c r="FH1414" s="2"/>
      <c r="FI1414" s="2"/>
      <c r="FJ1414" s="2"/>
      <c r="FK1414" s="2"/>
      <c r="FL1414" s="2"/>
      <c r="FM1414" s="2"/>
      <c r="FN1414" s="2"/>
      <c r="FO1414" s="2"/>
      <c r="FP1414" s="2"/>
      <c r="FQ1414" s="2"/>
      <c r="FR1414" s="2"/>
      <c r="FS1414" s="2"/>
      <c r="FT1414" s="2"/>
      <c r="FU1414" s="2"/>
      <c r="FV1414" s="2"/>
      <c r="FW1414" s="2"/>
      <c r="FX1414" s="2"/>
      <c r="FY1414" s="2"/>
      <c r="FZ1414" s="2"/>
      <c r="GA1414" s="2"/>
      <c r="GB1414" s="2"/>
      <c r="GC1414" s="2"/>
      <c r="GD1414" s="2"/>
      <c r="GE1414" s="2"/>
      <c r="GF1414" s="2"/>
      <c r="GG1414" s="2"/>
      <c r="GH1414" s="2"/>
      <c r="GI1414" s="2"/>
      <c r="GJ1414" s="2"/>
      <c r="GK1414" s="2"/>
      <c r="GL1414" s="2"/>
      <c r="GM1414" s="2"/>
      <c r="GN1414" s="2"/>
      <c r="GO1414" s="2"/>
      <c r="GP1414" s="2"/>
      <c r="GQ1414" s="2"/>
      <c r="GR1414" s="2"/>
      <c r="GS1414" s="2"/>
      <c r="GT1414" s="2"/>
    </row>
    <row r="1415" s="12" customFormat="1" ht="28" customHeight="1" spans="1:202">
      <c r="A1415" s="40" t="s">
        <v>2165</v>
      </c>
      <c r="B1415" s="35" t="s">
        <v>2286</v>
      </c>
      <c r="C1415" s="36" t="s">
        <v>2804</v>
      </c>
      <c r="D1415" s="37" t="s">
        <v>9</v>
      </c>
      <c r="E1415" s="38" t="s">
        <v>2805</v>
      </c>
      <c r="F1415" s="35" t="s">
        <v>134</v>
      </c>
      <c r="G1415" s="11"/>
      <c r="H1415" s="11"/>
      <c r="I1415" s="11"/>
      <c r="J1415" s="11"/>
      <c r="K1415" s="11"/>
      <c r="L1415" s="11"/>
      <c r="M1415" s="11"/>
      <c r="N1415" s="11"/>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D1415" s="11"/>
      <c r="CE1415" s="11"/>
      <c r="CF1415" s="11"/>
      <c r="CG1415" s="11"/>
      <c r="CH1415" s="11"/>
      <c r="CI1415" s="11"/>
      <c r="CJ1415" s="11"/>
      <c r="CK1415" s="11"/>
      <c r="CL1415" s="11"/>
      <c r="CM1415" s="11"/>
      <c r="CN1415" s="11"/>
      <c r="CO1415" s="11"/>
      <c r="CP1415" s="11"/>
      <c r="CQ1415" s="11"/>
      <c r="CR1415" s="11"/>
      <c r="CS1415" s="11"/>
      <c r="CT1415" s="11"/>
      <c r="CU1415" s="11"/>
      <c r="CV1415" s="11"/>
      <c r="CW1415" s="11"/>
      <c r="CX1415" s="11"/>
      <c r="CY1415" s="11"/>
      <c r="CZ1415" s="11"/>
      <c r="DA1415" s="11"/>
      <c r="DB1415" s="11"/>
      <c r="DC1415" s="11"/>
      <c r="DD1415" s="11"/>
      <c r="DE1415" s="11"/>
      <c r="DF1415" s="11"/>
      <c r="DG1415" s="11"/>
      <c r="DH1415" s="11"/>
      <c r="DI1415" s="11"/>
      <c r="DJ1415" s="11"/>
      <c r="DK1415" s="11"/>
      <c r="DL1415" s="11"/>
      <c r="DM1415" s="11"/>
      <c r="DN1415" s="11"/>
      <c r="DO1415" s="11"/>
      <c r="DP1415" s="11"/>
      <c r="DQ1415" s="11"/>
      <c r="DR1415" s="11"/>
      <c r="DS1415" s="11"/>
      <c r="DT1415" s="11"/>
      <c r="DU1415" s="11"/>
      <c r="DV1415" s="11"/>
      <c r="DW1415" s="11"/>
      <c r="DX1415" s="11"/>
      <c r="DY1415" s="11"/>
      <c r="DZ1415" s="11"/>
      <c r="EA1415" s="11"/>
      <c r="EB1415" s="11"/>
      <c r="EC1415" s="11"/>
      <c r="ED1415" s="11"/>
      <c r="EE1415" s="11"/>
      <c r="EF1415" s="11"/>
      <c r="EG1415" s="11"/>
      <c r="EH1415" s="11"/>
      <c r="EI1415" s="11"/>
      <c r="EJ1415" s="11"/>
      <c r="EK1415" s="11"/>
      <c r="EL1415" s="11"/>
      <c r="EM1415" s="11"/>
      <c r="EN1415" s="11"/>
      <c r="EO1415" s="11"/>
      <c r="EP1415" s="11"/>
      <c r="EQ1415" s="11"/>
      <c r="ER1415" s="11"/>
      <c r="ES1415" s="11"/>
      <c r="ET1415" s="11"/>
      <c r="EU1415" s="11"/>
      <c r="EV1415" s="11"/>
      <c r="EW1415" s="11"/>
      <c r="EX1415" s="11"/>
      <c r="EY1415" s="11"/>
      <c r="EZ1415" s="11"/>
      <c r="FA1415" s="11"/>
      <c r="FB1415" s="11"/>
      <c r="FC1415" s="11"/>
      <c r="FD1415" s="11"/>
      <c r="FE1415" s="11"/>
      <c r="FF1415" s="11"/>
      <c r="FG1415" s="11"/>
      <c r="FH1415" s="11"/>
      <c r="FI1415" s="11"/>
      <c r="FJ1415" s="11"/>
      <c r="FK1415" s="11"/>
      <c r="FL1415" s="11"/>
      <c r="FM1415" s="11"/>
      <c r="FN1415" s="11"/>
      <c r="FO1415" s="11"/>
      <c r="FP1415" s="11"/>
      <c r="FQ1415" s="11"/>
      <c r="FR1415" s="11"/>
      <c r="FS1415" s="11"/>
      <c r="FT1415" s="11"/>
      <c r="FU1415" s="11"/>
      <c r="FV1415" s="11"/>
      <c r="FW1415" s="11"/>
      <c r="FX1415" s="11"/>
      <c r="FY1415" s="11"/>
      <c r="FZ1415" s="11"/>
      <c r="GA1415" s="11"/>
      <c r="GB1415" s="11"/>
      <c r="GC1415" s="11"/>
      <c r="GD1415" s="11"/>
      <c r="GE1415" s="11"/>
      <c r="GF1415" s="11"/>
      <c r="GG1415" s="11"/>
      <c r="GH1415" s="11"/>
      <c r="GI1415" s="11"/>
      <c r="GJ1415" s="11"/>
      <c r="GK1415" s="11"/>
      <c r="GL1415" s="11"/>
      <c r="GM1415" s="11"/>
      <c r="GN1415" s="11"/>
      <c r="GO1415" s="2"/>
      <c r="GP1415" s="2"/>
      <c r="GQ1415" s="2"/>
      <c r="GR1415" s="2"/>
      <c r="GS1415" s="2"/>
      <c r="GT1415" s="2"/>
    </row>
    <row r="1416" s="12" customFormat="1" ht="28" customHeight="1" spans="1:202">
      <c r="A1416" s="40" t="s">
        <v>2165</v>
      </c>
      <c r="B1416" s="35" t="s">
        <v>2213</v>
      </c>
      <c r="C1416" s="36" t="s">
        <v>2806</v>
      </c>
      <c r="D1416" s="37" t="s">
        <v>14</v>
      </c>
      <c r="E1416" s="38" t="s">
        <v>2807</v>
      </c>
      <c r="F1416" s="35" t="s">
        <v>60</v>
      </c>
      <c r="G1416" s="11"/>
      <c r="H1416" s="11"/>
      <c r="I1416" s="11"/>
      <c r="J1416" s="11"/>
      <c r="K1416" s="11"/>
      <c r="L1416" s="11"/>
      <c r="M1416" s="11"/>
      <c r="N1416" s="11"/>
      <c r="O1416" s="11"/>
      <c r="P1416" s="11"/>
      <c r="Q1416" s="11"/>
      <c r="R1416" s="11"/>
      <c r="S1416" s="11"/>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D1416" s="11"/>
      <c r="CE1416" s="11"/>
      <c r="CF1416" s="11"/>
      <c r="CG1416" s="11"/>
      <c r="CH1416" s="11"/>
      <c r="CI1416" s="11"/>
      <c r="CJ1416" s="11"/>
      <c r="CK1416" s="11"/>
      <c r="CL1416" s="11"/>
      <c r="CM1416" s="11"/>
      <c r="CN1416" s="11"/>
      <c r="CO1416" s="11"/>
      <c r="CP1416" s="11"/>
      <c r="CQ1416" s="11"/>
      <c r="CR1416" s="11"/>
      <c r="CS1416" s="11"/>
      <c r="CT1416" s="11"/>
      <c r="CU1416" s="11"/>
      <c r="CV1416" s="11"/>
      <c r="CW1416" s="11"/>
      <c r="CX1416" s="11"/>
      <c r="CY1416" s="11"/>
      <c r="CZ1416" s="11"/>
      <c r="DA1416" s="11"/>
      <c r="DB1416" s="11"/>
      <c r="DC1416" s="11"/>
      <c r="DD1416" s="11"/>
      <c r="DE1416" s="11"/>
      <c r="DF1416" s="11"/>
      <c r="DG1416" s="11"/>
      <c r="DH1416" s="11"/>
      <c r="DI1416" s="11"/>
      <c r="DJ1416" s="11"/>
      <c r="DK1416" s="11"/>
      <c r="DL1416" s="11"/>
      <c r="DM1416" s="11"/>
      <c r="DN1416" s="11"/>
      <c r="DO1416" s="11"/>
      <c r="DP1416" s="11"/>
      <c r="DQ1416" s="11"/>
      <c r="DR1416" s="11"/>
      <c r="DS1416" s="11"/>
      <c r="DT1416" s="11"/>
      <c r="DU1416" s="11"/>
      <c r="DV1416" s="11"/>
      <c r="DW1416" s="11"/>
      <c r="DX1416" s="11"/>
      <c r="DY1416" s="11"/>
      <c r="DZ1416" s="11"/>
      <c r="EA1416" s="11"/>
      <c r="EB1416" s="11"/>
      <c r="EC1416" s="11"/>
      <c r="ED1416" s="11"/>
      <c r="EE1416" s="11"/>
      <c r="EF1416" s="11"/>
      <c r="EG1416" s="11"/>
      <c r="EH1416" s="11"/>
      <c r="EI1416" s="11"/>
      <c r="EJ1416" s="11"/>
      <c r="EK1416" s="11"/>
      <c r="EL1416" s="11"/>
      <c r="EM1416" s="11"/>
      <c r="EN1416" s="11"/>
      <c r="EO1416" s="11"/>
      <c r="EP1416" s="11"/>
      <c r="EQ1416" s="11"/>
      <c r="ER1416" s="11"/>
      <c r="ES1416" s="11"/>
      <c r="ET1416" s="11"/>
      <c r="EU1416" s="11"/>
      <c r="EV1416" s="11"/>
      <c r="EW1416" s="11"/>
      <c r="EX1416" s="11"/>
      <c r="EY1416" s="11"/>
      <c r="EZ1416" s="11"/>
      <c r="FA1416" s="11"/>
      <c r="FB1416" s="11"/>
      <c r="FC1416" s="11"/>
      <c r="FD1416" s="11"/>
      <c r="FE1416" s="11"/>
      <c r="FF1416" s="11"/>
      <c r="FG1416" s="11"/>
      <c r="FH1416" s="11"/>
      <c r="FI1416" s="11"/>
      <c r="FJ1416" s="11"/>
      <c r="FK1416" s="11"/>
      <c r="FL1416" s="11"/>
      <c r="FM1416" s="11"/>
      <c r="FN1416" s="11"/>
      <c r="FO1416" s="11"/>
      <c r="FP1416" s="11"/>
      <c r="FQ1416" s="11"/>
      <c r="FR1416" s="11"/>
      <c r="FS1416" s="11"/>
      <c r="FT1416" s="11"/>
      <c r="FU1416" s="11"/>
      <c r="FV1416" s="11"/>
      <c r="FW1416" s="11"/>
      <c r="FX1416" s="11"/>
      <c r="FY1416" s="11"/>
      <c r="FZ1416" s="11"/>
      <c r="GA1416" s="11"/>
      <c r="GB1416" s="11"/>
      <c r="GC1416" s="11"/>
      <c r="GD1416" s="11"/>
      <c r="GE1416" s="11"/>
      <c r="GF1416" s="11"/>
      <c r="GG1416" s="11"/>
      <c r="GH1416" s="11"/>
      <c r="GI1416" s="11"/>
      <c r="GJ1416" s="11"/>
      <c r="GK1416" s="11"/>
      <c r="GL1416" s="11"/>
      <c r="GM1416" s="11"/>
      <c r="GN1416" s="11"/>
      <c r="GO1416" s="2"/>
      <c r="GP1416" s="2"/>
      <c r="GQ1416" s="2"/>
      <c r="GR1416" s="2"/>
      <c r="GS1416" s="2"/>
      <c r="GT1416" s="2"/>
    </row>
    <row r="1417" s="12" customFormat="1" ht="28" customHeight="1" spans="1:202">
      <c r="A1417" s="40" t="s">
        <v>2165</v>
      </c>
      <c r="B1417" s="35" t="s">
        <v>2185</v>
      </c>
      <c r="C1417" s="36" t="s">
        <v>2808</v>
      </c>
      <c r="D1417" s="37" t="s">
        <v>14</v>
      </c>
      <c r="E1417" s="38" t="s">
        <v>2809</v>
      </c>
      <c r="F1417" s="39" t="s">
        <v>32</v>
      </c>
      <c r="G1417" s="11"/>
      <c r="H1417" s="11"/>
      <c r="I1417" s="11"/>
      <c r="J1417" s="11"/>
      <c r="K1417" s="11"/>
      <c r="L1417" s="11"/>
      <c r="M1417" s="11"/>
      <c r="N1417" s="11"/>
      <c r="O1417" s="11"/>
      <c r="P1417" s="11"/>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D1417" s="11"/>
      <c r="CE1417" s="11"/>
      <c r="CF1417" s="11"/>
      <c r="CG1417" s="11"/>
      <c r="CH1417" s="11"/>
      <c r="CI1417" s="11"/>
      <c r="CJ1417" s="11"/>
      <c r="CK1417" s="11"/>
      <c r="CL1417" s="11"/>
      <c r="CM1417" s="11"/>
      <c r="CN1417" s="11"/>
      <c r="CO1417" s="11"/>
      <c r="CP1417" s="11"/>
      <c r="CQ1417" s="11"/>
      <c r="CR1417" s="11"/>
      <c r="CS1417" s="11"/>
      <c r="CT1417" s="11"/>
      <c r="CU1417" s="11"/>
      <c r="CV1417" s="11"/>
      <c r="CW1417" s="11"/>
      <c r="CX1417" s="11"/>
      <c r="CY1417" s="11"/>
      <c r="CZ1417" s="11"/>
      <c r="DA1417" s="11"/>
      <c r="DB1417" s="11"/>
      <c r="DC1417" s="11"/>
      <c r="DD1417" s="11"/>
      <c r="DE1417" s="11"/>
      <c r="DF1417" s="11"/>
      <c r="DG1417" s="11"/>
      <c r="DH1417" s="11"/>
      <c r="DI1417" s="11"/>
      <c r="DJ1417" s="11"/>
      <c r="DK1417" s="11"/>
      <c r="DL1417" s="11"/>
      <c r="DM1417" s="11"/>
      <c r="DN1417" s="11"/>
      <c r="DO1417" s="11"/>
      <c r="DP1417" s="11"/>
      <c r="DQ1417" s="11"/>
      <c r="DR1417" s="11"/>
      <c r="DS1417" s="11"/>
      <c r="DT1417" s="11"/>
      <c r="DU1417" s="11"/>
      <c r="DV1417" s="11"/>
      <c r="DW1417" s="11"/>
      <c r="DX1417" s="11"/>
      <c r="DY1417" s="11"/>
      <c r="DZ1417" s="11"/>
      <c r="EA1417" s="11"/>
      <c r="EB1417" s="11"/>
      <c r="EC1417" s="11"/>
      <c r="ED1417" s="11"/>
      <c r="EE1417" s="11"/>
      <c r="EF1417" s="11"/>
      <c r="EG1417" s="11"/>
      <c r="EH1417" s="11"/>
      <c r="EI1417" s="11"/>
      <c r="EJ1417" s="11"/>
      <c r="EK1417" s="11"/>
      <c r="EL1417" s="11"/>
      <c r="EM1417" s="11"/>
      <c r="EN1417" s="11"/>
      <c r="EO1417" s="11"/>
      <c r="EP1417" s="11"/>
      <c r="EQ1417" s="11"/>
      <c r="ER1417" s="11"/>
      <c r="ES1417" s="11"/>
      <c r="ET1417" s="11"/>
      <c r="EU1417" s="11"/>
      <c r="EV1417" s="11"/>
      <c r="EW1417" s="11"/>
      <c r="EX1417" s="11"/>
      <c r="EY1417" s="11"/>
      <c r="EZ1417" s="11"/>
      <c r="FA1417" s="11"/>
      <c r="FB1417" s="11"/>
      <c r="FC1417" s="11"/>
      <c r="FD1417" s="11"/>
      <c r="FE1417" s="11"/>
      <c r="FF1417" s="11"/>
      <c r="FG1417" s="11"/>
      <c r="FH1417" s="11"/>
      <c r="FI1417" s="11"/>
      <c r="FJ1417" s="11"/>
      <c r="FK1417" s="11"/>
      <c r="FL1417" s="11"/>
      <c r="FM1417" s="11"/>
      <c r="FN1417" s="11"/>
      <c r="FO1417" s="11"/>
      <c r="FP1417" s="11"/>
      <c r="FQ1417" s="11"/>
      <c r="FR1417" s="11"/>
      <c r="FS1417" s="11"/>
      <c r="FT1417" s="11"/>
      <c r="FU1417" s="11"/>
      <c r="FV1417" s="11"/>
      <c r="FW1417" s="11"/>
      <c r="FX1417" s="11"/>
      <c r="FY1417" s="11"/>
      <c r="FZ1417" s="11"/>
      <c r="GA1417" s="11"/>
      <c r="GB1417" s="11"/>
      <c r="GC1417" s="11"/>
      <c r="GD1417" s="11"/>
      <c r="GE1417" s="11"/>
      <c r="GF1417" s="11"/>
      <c r="GG1417" s="11"/>
      <c r="GH1417" s="11"/>
      <c r="GI1417" s="11"/>
      <c r="GJ1417" s="11"/>
      <c r="GK1417" s="11"/>
      <c r="GL1417" s="11"/>
      <c r="GM1417" s="11"/>
      <c r="GN1417" s="11"/>
      <c r="GO1417" s="2"/>
      <c r="GP1417" s="2"/>
      <c r="GQ1417" s="2"/>
      <c r="GR1417" s="2"/>
      <c r="GS1417" s="2"/>
      <c r="GT1417" s="2"/>
    </row>
    <row r="1418" s="12" customFormat="1" ht="28" customHeight="1" spans="1:202">
      <c r="A1418" s="40" t="s">
        <v>2165</v>
      </c>
      <c r="B1418" s="35" t="s">
        <v>2357</v>
      </c>
      <c r="C1418" s="36" t="s">
        <v>2810</v>
      </c>
      <c r="D1418" s="37" t="s">
        <v>14</v>
      </c>
      <c r="E1418" s="38" t="s">
        <v>2564</v>
      </c>
      <c r="F1418" s="35" t="s">
        <v>84</v>
      </c>
      <c r="G1418" s="11"/>
      <c r="H1418" s="11"/>
      <c r="I1418" s="11"/>
      <c r="J1418" s="11"/>
      <c r="K1418" s="11"/>
      <c r="L1418" s="11"/>
      <c r="M1418" s="11"/>
      <c r="N1418" s="11"/>
      <c r="O1418" s="11"/>
      <c r="P1418" s="11"/>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D1418" s="11"/>
      <c r="CE1418" s="11"/>
      <c r="CF1418" s="11"/>
      <c r="CG1418" s="11"/>
      <c r="CH1418" s="11"/>
      <c r="CI1418" s="11"/>
      <c r="CJ1418" s="11"/>
      <c r="CK1418" s="11"/>
      <c r="CL1418" s="11"/>
      <c r="CM1418" s="11"/>
      <c r="CN1418" s="11"/>
      <c r="CO1418" s="11"/>
      <c r="CP1418" s="11"/>
      <c r="CQ1418" s="11"/>
      <c r="CR1418" s="11"/>
      <c r="CS1418" s="11"/>
      <c r="CT1418" s="11"/>
      <c r="CU1418" s="11"/>
      <c r="CV1418" s="11"/>
      <c r="CW1418" s="11"/>
      <c r="CX1418" s="11"/>
      <c r="CY1418" s="11"/>
      <c r="CZ1418" s="11"/>
      <c r="DA1418" s="11"/>
      <c r="DB1418" s="11"/>
      <c r="DC1418" s="11"/>
      <c r="DD1418" s="11"/>
      <c r="DE1418" s="11"/>
      <c r="DF1418" s="11"/>
      <c r="DG1418" s="11"/>
      <c r="DH1418" s="11"/>
      <c r="DI1418" s="11"/>
      <c r="DJ1418" s="11"/>
      <c r="DK1418" s="11"/>
      <c r="DL1418" s="11"/>
      <c r="DM1418" s="11"/>
      <c r="DN1418" s="11"/>
      <c r="DO1418" s="11"/>
      <c r="DP1418" s="11"/>
      <c r="DQ1418" s="11"/>
      <c r="DR1418" s="11"/>
      <c r="DS1418" s="11"/>
      <c r="DT1418" s="11"/>
      <c r="DU1418" s="11"/>
      <c r="DV1418" s="11"/>
      <c r="DW1418" s="11"/>
      <c r="DX1418" s="11"/>
      <c r="DY1418" s="11"/>
      <c r="DZ1418" s="11"/>
      <c r="EA1418" s="11"/>
      <c r="EB1418" s="11"/>
      <c r="EC1418" s="11"/>
      <c r="ED1418" s="11"/>
      <c r="EE1418" s="11"/>
      <c r="EF1418" s="11"/>
      <c r="EG1418" s="11"/>
      <c r="EH1418" s="11"/>
      <c r="EI1418" s="11"/>
      <c r="EJ1418" s="11"/>
      <c r="EK1418" s="11"/>
      <c r="EL1418" s="11"/>
      <c r="EM1418" s="11"/>
      <c r="EN1418" s="11"/>
      <c r="EO1418" s="11"/>
      <c r="EP1418" s="11"/>
      <c r="EQ1418" s="11"/>
      <c r="ER1418" s="11"/>
      <c r="ES1418" s="11"/>
      <c r="ET1418" s="11"/>
      <c r="EU1418" s="11"/>
      <c r="EV1418" s="11"/>
      <c r="EW1418" s="11"/>
      <c r="EX1418" s="11"/>
      <c r="EY1418" s="11"/>
      <c r="EZ1418" s="11"/>
      <c r="FA1418" s="11"/>
      <c r="FB1418" s="11"/>
      <c r="FC1418" s="11"/>
      <c r="FD1418" s="11"/>
      <c r="FE1418" s="11"/>
      <c r="FF1418" s="11"/>
      <c r="FG1418" s="11"/>
      <c r="FH1418" s="11"/>
      <c r="FI1418" s="11"/>
      <c r="FJ1418" s="11"/>
      <c r="FK1418" s="11"/>
      <c r="FL1418" s="11"/>
      <c r="FM1418" s="11"/>
      <c r="FN1418" s="11"/>
      <c r="FO1418" s="11"/>
      <c r="FP1418" s="11"/>
      <c r="FQ1418" s="11"/>
      <c r="FR1418" s="11"/>
      <c r="FS1418" s="11"/>
      <c r="FT1418" s="11"/>
      <c r="FU1418" s="11"/>
      <c r="FV1418" s="11"/>
      <c r="FW1418" s="11"/>
      <c r="FX1418" s="11"/>
      <c r="FY1418" s="11"/>
      <c r="FZ1418" s="11"/>
      <c r="GA1418" s="11"/>
      <c r="GB1418" s="11"/>
      <c r="GC1418" s="11"/>
      <c r="GD1418" s="11"/>
      <c r="GE1418" s="11"/>
      <c r="GF1418" s="11"/>
      <c r="GG1418" s="11"/>
      <c r="GH1418" s="11"/>
      <c r="GI1418" s="11"/>
      <c r="GJ1418" s="11"/>
      <c r="GK1418" s="11"/>
      <c r="GL1418" s="11"/>
      <c r="GM1418" s="11"/>
      <c r="GN1418" s="11"/>
      <c r="GO1418" s="11"/>
      <c r="GP1418" s="2"/>
      <c r="GQ1418" s="2"/>
      <c r="GR1418" s="2"/>
      <c r="GS1418" s="2"/>
      <c r="GT1418" s="2"/>
    </row>
    <row r="1419" s="12" customFormat="1" ht="28" customHeight="1" spans="1:202">
      <c r="A1419" s="40" t="s">
        <v>2165</v>
      </c>
      <c r="B1419" s="35" t="s">
        <v>2275</v>
      </c>
      <c r="C1419" s="36" t="s">
        <v>2811</v>
      </c>
      <c r="D1419" s="37" t="s">
        <v>14</v>
      </c>
      <c r="E1419" s="38" t="s">
        <v>2812</v>
      </c>
      <c r="F1419" s="35" t="s">
        <v>56</v>
      </c>
      <c r="G1419" s="11"/>
      <c r="H1419" s="11"/>
      <c r="I1419" s="11"/>
      <c r="J1419" s="11"/>
      <c r="K1419" s="11"/>
      <c r="L1419" s="11"/>
      <c r="M1419" s="11"/>
      <c r="N1419" s="11"/>
      <c r="O1419" s="11"/>
      <c r="P1419" s="11"/>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D1419" s="11"/>
      <c r="CE1419" s="11"/>
      <c r="CF1419" s="11"/>
      <c r="CG1419" s="11"/>
      <c r="CH1419" s="11"/>
      <c r="CI1419" s="11"/>
      <c r="CJ1419" s="11"/>
      <c r="CK1419" s="11"/>
      <c r="CL1419" s="11"/>
      <c r="CM1419" s="11"/>
      <c r="CN1419" s="11"/>
      <c r="CO1419" s="11"/>
      <c r="CP1419" s="11"/>
      <c r="CQ1419" s="11"/>
      <c r="CR1419" s="11"/>
      <c r="CS1419" s="11"/>
      <c r="CT1419" s="11"/>
      <c r="CU1419" s="11"/>
      <c r="CV1419" s="11"/>
      <c r="CW1419" s="11"/>
      <c r="CX1419" s="11"/>
      <c r="CY1419" s="11"/>
      <c r="CZ1419" s="11"/>
      <c r="DA1419" s="11"/>
      <c r="DB1419" s="11"/>
      <c r="DC1419" s="11"/>
      <c r="DD1419" s="11"/>
      <c r="DE1419" s="11"/>
      <c r="DF1419" s="11"/>
      <c r="DG1419" s="11"/>
      <c r="DH1419" s="11"/>
      <c r="DI1419" s="11"/>
      <c r="DJ1419" s="11"/>
      <c r="DK1419" s="11"/>
      <c r="DL1419" s="11"/>
      <c r="DM1419" s="11"/>
      <c r="DN1419" s="11"/>
      <c r="DO1419" s="11"/>
      <c r="DP1419" s="11"/>
      <c r="DQ1419" s="11"/>
      <c r="DR1419" s="11"/>
      <c r="DS1419" s="11"/>
      <c r="DT1419" s="11"/>
      <c r="DU1419" s="11"/>
      <c r="DV1419" s="11"/>
      <c r="DW1419" s="11"/>
      <c r="DX1419" s="11"/>
      <c r="DY1419" s="11"/>
      <c r="DZ1419" s="11"/>
      <c r="EA1419" s="11"/>
      <c r="EB1419" s="11"/>
      <c r="EC1419" s="11"/>
      <c r="ED1419" s="11"/>
      <c r="EE1419" s="11"/>
      <c r="EF1419" s="11"/>
      <c r="EG1419" s="11"/>
      <c r="EH1419" s="11"/>
      <c r="EI1419" s="11"/>
      <c r="EJ1419" s="11"/>
      <c r="EK1419" s="11"/>
      <c r="EL1419" s="11"/>
      <c r="EM1419" s="11"/>
      <c r="EN1419" s="11"/>
      <c r="EO1419" s="11"/>
      <c r="EP1419" s="11"/>
      <c r="EQ1419" s="11"/>
      <c r="ER1419" s="11"/>
      <c r="ES1419" s="11"/>
      <c r="ET1419" s="11"/>
      <c r="EU1419" s="11"/>
      <c r="EV1419" s="11"/>
      <c r="EW1419" s="11"/>
      <c r="EX1419" s="11"/>
      <c r="EY1419" s="11"/>
      <c r="EZ1419" s="11"/>
      <c r="FA1419" s="11"/>
      <c r="FB1419" s="11"/>
      <c r="FC1419" s="11"/>
      <c r="FD1419" s="11"/>
      <c r="FE1419" s="11"/>
      <c r="FF1419" s="11"/>
      <c r="FG1419" s="11"/>
      <c r="FH1419" s="11"/>
      <c r="FI1419" s="11"/>
      <c r="FJ1419" s="11"/>
      <c r="FK1419" s="11"/>
      <c r="FL1419" s="11"/>
      <c r="FM1419" s="11"/>
      <c r="FN1419" s="11"/>
      <c r="FO1419" s="11"/>
      <c r="FP1419" s="11"/>
      <c r="FQ1419" s="11"/>
      <c r="FR1419" s="11"/>
      <c r="FS1419" s="11"/>
      <c r="FT1419" s="11"/>
      <c r="FU1419" s="11"/>
      <c r="FV1419" s="11"/>
      <c r="FW1419" s="11"/>
      <c r="FX1419" s="11"/>
      <c r="FY1419" s="11"/>
      <c r="FZ1419" s="11"/>
      <c r="GA1419" s="11"/>
      <c r="GB1419" s="11"/>
      <c r="GC1419" s="11"/>
      <c r="GD1419" s="11"/>
      <c r="GE1419" s="11"/>
      <c r="GF1419" s="11"/>
      <c r="GG1419" s="11"/>
      <c r="GH1419" s="11"/>
      <c r="GI1419" s="11"/>
      <c r="GJ1419" s="11"/>
      <c r="GK1419" s="11"/>
      <c r="GL1419" s="11"/>
      <c r="GM1419" s="11"/>
      <c r="GN1419" s="11"/>
      <c r="GO1419" s="2"/>
      <c r="GP1419" s="2"/>
      <c r="GQ1419" s="2"/>
      <c r="GR1419" s="2"/>
      <c r="GS1419" s="2"/>
      <c r="GT1419" s="2"/>
    </row>
    <row r="1420" s="12" customFormat="1" ht="28" customHeight="1" spans="1:202">
      <c r="A1420" s="40" t="s">
        <v>2165</v>
      </c>
      <c r="B1420" s="35" t="s">
        <v>2169</v>
      </c>
      <c r="C1420" s="36" t="s">
        <v>2813</v>
      </c>
      <c r="D1420" s="37" t="s">
        <v>14</v>
      </c>
      <c r="E1420" s="38" t="s">
        <v>2785</v>
      </c>
      <c r="F1420" s="39" t="s">
        <v>32</v>
      </c>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c r="DN1420" s="2"/>
      <c r="DO1420" s="2"/>
      <c r="DP1420" s="2"/>
      <c r="DQ1420" s="2"/>
      <c r="DR1420" s="2"/>
      <c r="DS1420" s="2"/>
      <c r="DT1420" s="2"/>
      <c r="DU1420" s="2"/>
      <c r="DV1420" s="2"/>
      <c r="DW1420" s="2"/>
      <c r="DX1420" s="2"/>
      <c r="DY1420" s="2"/>
      <c r="DZ1420" s="2"/>
      <c r="EA1420" s="2"/>
      <c r="EB1420" s="2"/>
      <c r="EC1420" s="2"/>
      <c r="ED1420" s="2"/>
      <c r="EE1420" s="2"/>
      <c r="EF1420" s="2"/>
      <c r="EG1420" s="2"/>
      <c r="EH1420" s="2"/>
      <c r="EI1420" s="2"/>
      <c r="EJ1420" s="2"/>
      <c r="EK1420" s="2"/>
      <c r="EL1420" s="2"/>
      <c r="EM1420" s="2"/>
      <c r="EN1420" s="2"/>
      <c r="EO1420" s="2"/>
      <c r="EP1420" s="2"/>
      <c r="EQ1420" s="2"/>
      <c r="ER1420" s="2"/>
      <c r="ES1420" s="2"/>
      <c r="ET1420" s="2"/>
      <c r="EU1420" s="2"/>
      <c r="EV1420" s="2"/>
      <c r="EW1420" s="2"/>
      <c r="EX1420" s="2"/>
      <c r="EY1420" s="2"/>
      <c r="EZ1420" s="2"/>
      <c r="FA1420" s="2"/>
      <c r="FB1420" s="2"/>
      <c r="FC1420" s="2"/>
      <c r="FD1420" s="2"/>
      <c r="FE1420" s="2"/>
      <c r="FF1420" s="2"/>
      <c r="FG1420" s="2"/>
      <c r="FH1420" s="2"/>
      <c r="FI1420" s="2"/>
      <c r="FJ1420" s="2"/>
      <c r="FK1420" s="2"/>
      <c r="FL1420" s="2"/>
      <c r="FM1420" s="2"/>
      <c r="FN1420" s="2"/>
      <c r="FO1420" s="2"/>
      <c r="FP1420" s="2"/>
      <c r="FQ1420" s="2"/>
      <c r="FR1420" s="2"/>
      <c r="FS1420" s="2"/>
      <c r="FT1420" s="2"/>
      <c r="FU1420" s="2"/>
      <c r="FV1420" s="2"/>
      <c r="FW1420" s="2"/>
      <c r="FX1420" s="2"/>
      <c r="FY1420" s="2"/>
      <c r="FZ1420" s="2"/>
      <c r="GA1420" s="2"/>
      <c r="GB1420" s="2"/>
      <c r="GC1420" s="2"/>
      <c r="GD1420" s="2"/>
      <c r="GE1420" s="2"/>
      <c r="GF1420" s="2"/>
      <c r="GG1420" s="2"/>
      <c r="GH1420" s="2"/>
      <c r="GI1420" s="2"/>
      <c r="GJ1420" s="2"/>
      <c r="GK1420" s="2"/>
      <c r="GL1420" s="2"/>
      <c r="GM1420" s="2"/>
      <c r="GN1420" s="2"/>
      <c r="GO1420" s="2"/>
      <c r="GP1420" s="2"/>
      <c r="GQ1420" s="2"/>
      <c r="GR1420" s="2"/>
      <c r="GS1420" s="2"/>
      <c r="GT1420" s="2"/>
    </row>
    <row r="1421" s="12" customFormat="1" ht="28" customHeight="1" spans="1:202">
      <c r="A1421" s="40" t="s">
        <v>2165</v>
      </c>
      <c r="B1421" s="35" t="s">
        <v>2252</v>
      </c>
      <c r="C1421" s="36" t="s">
        <v>2814</v>
      </c>
      <c r="D1421" s="37" t="s">
        <v>14</v>
      </c>
      <c r="E1421" s="38" t="s">
        <v>2815</v>
      </c>
      <c r="F1421" s="35" t="s">
        <v>40</v>
      </c>
      <c r="G1421" s="11"/>
      <c r="H1421" s="11"/>
      <c r="I1421" s="11"/>
      <c r="J1421" s="11"/>
      <c r="K1421" s="11"/>
      <c r="L1421" s="11"/>
      <c r="M1421" s="11"/>
      <c r="N1421" s="11"/>
      <c r="O1421" s="11"/>
      <c r="P1421" s="11"/>
      <c r="Q1421" s="11"/>
      <c r="R1421" s="11"/>
      <c r="S1421" s="11"/>
      <c r="T1421" s="11"/>
      <c r="U1421" s="11"/>
      <c r="V1421" s="11"/>
      <c r="W1421" s="11"/>
      <c r="X1421" s="11"/>
      <c r="Y1421" s="11"/>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D1421" s="11"/>
      <c r="CE1421" s="11"/>
      <c r="CF1421" s="11"/>
      <c r="CG1421" s="11"/>
      <c r="CH1421" s="11"/>
      <c r="CI1421" s="11"/>
      <c r="CJ1421" s="11"/>
      <c r="CK1421" s="11"/>
      <c r="CL1421" s="11"/>
      <c r="CM1421" s="11"/>
      <c r="CN1421" s="11"/>
      <c r="CO1421" s="11"/>
      <c r="CP1421" s="11"/>
      <c r="CQ1421" s="11"/>
      <c r="CR1421" s="11"/>
      <c r="CS1421" s="11"/>
      <c r="CT1421" s="11"/>
      <c r="CU1421" s="11"/>
      <c r="CV1421" s="11"/>
      <c r="CW1421" s="11"/>
      <c r="CX1421" s="11"/>
      <c r="CY1421" s="11"/>
      <c r="CZ1421" s="11"/>
      <c r="DA1421" s="11"/>
      <c r="DB1421" s="11"/>
      <c r="DC1421" s="11"/>
      <c r="DD1421" s="11"/>
      <c r="DE1421" s="11"/>
      <c r="DF1421" s="11"/>
      <c r="DG1421" s="11"/>
      <c r="DH1421" s="11"/>
      <c r="DI1421" s="11"/>
      <c r="DJ1421" s="11"/>
      <c r="DK1421" s="11"/>
      <c r="DL1421" s="11"/>
      <c r="DM1421" s="11"/>
      <c r="DN1421" s="11"/>
      <c r="DO1421" s="11"/>
      <c r="DP1421" s="11"/>
      <c r="DQ1421" s="11"/>
      <c r="DR1421" s="11"/>
      <c r="DS1421" s="11"/>
      <c r="DT1421" s="11"/>
      <c r="DU1421" s="11"/>
      <c r="DV1421" s="11"/>
      <c r="DW1421" s="11"/>
      <c r="DX1421" s="11"/>
      <c r="DY1421" s="11"/>
      <c r="DZ1421" s="11"/>
      <c r="EA1421" s="11"/>
      <c r="EB1421" s="11"/>
      <c r="EC1421" s="11"/>
      <c r="ED1421" s="11"/>
      <c r="EE1421" s="11"/>
      <c r="EF1421" s="11"/>
      <c r="EG1421" s="11"/>
      <c r="EH1421" s="11"/>
      <c r="EI1421" s="11"/>
      <c r="EJ1421" s="11"/>
      <c r="EK1421" s="11"/>
      <c r="EL1421" s="11"/>
      <c r="EM1421" s="11"/>
      <c r="EN1421" s="11"/>
      <c r="EO1421" s="11"/>
      <c r="EP1421" s="11"/>
      <c r="EQ1421" s="11"/>
      <c r="ER1421" s="11"/>
      <c r="ES1421" s="11"/>
      <c r="ET1421" s="11"/>
      <c r="EU1421" s="11"/>
      <c r="EV1421" s="11"/>
      <c r="EW1421" s="11"/>
      <c r="EX1421" s="11"/>
      <c r="EY1421" s="11"/>
      <c r="EZ1421" s="11"/>
      <c r="FA1421" s="11"/>
      <c r="FB1421" s="11"/>
      <c r="FC1421" s="11"/>
      <c r="FD1421" s="11"/>
      <c r="FE1421" s="11"/>
      <c r="FF1421" s="11"/>
      <c r="FG1421" s="11"/>
      <c r="FH1421" s="11"/>
      <c r="FI1421" s="11"/>
      <c r="FJ1421" s="11"/>
      <c r="FK1421" s="11"/>
      <c r="FL1421" s="11"/>
      <c r="FM1421" s="11"/>
      <c r="FN1421" s="11"/>
      <c r="FO1421" s="11"/>
      <c r="FP1421" s="11"/>
      <c r="FQ1421" s="11"/>
      <c r="FR1421" s="11"/>
      <c r="FS1421" s="11"/>
      <c r="FT1421" s="11"/>
      <c r="FU1421" s="11"/>
      <c r="FV1421" s="11"/>
      <c r="FW1421" s="11"/>
      <c r="FX1421" s="11"/>
      <c r="FY1421" s="11"/>
      <c r="FZ1421" s="11"/>
      <c r="GA1421" s="11"/>
      <c r="GB1421" s="11"/>
      <c r="GC1421" s="11"/>
      <c r="GD1421" s="11"/>
      <c r="GE1421" s="11"/>
      <c r="GF1421" s="11"/>
      <c r="GG1421" s="11"/>
      <c r="GH1421" s="11"/>
      <c r="GI1421" s="11"/>
      <c r="GJ1421" s="11"/>
      <c r="GK1421" s="11"/>
      <c r="GL1421" s="11"/>
      <c r="GM1421" s="11"/>
      <c r="GN1421" s="11"/>
      <c r="GO1421" s="11"/>
      <c r="GP1421" s="2"/>
      <c r="GQ1421" s="2"/>
      <c r="GR1421" s="2"/>
      <c r="GS1421" s="2"/>
      <c r="GT1421" s="2"/>
    </row>
    <row r="1422" s="12" customFormat="1" ht="28" customHeight="1" spans="1:202">
      <c r="A1422" s="40" t="s">
        <v>2165</v>
      </c>
      <c r="B1422" s="35" t="s">
        <v>2213</v>
      </c>
      <c r="C1422" s="36" t="s">
        <v>2816</v>
      </c>
      <c r="D1422" s="37" t="s">
        <v>9</v>
      </c>
      <c r="E1422" s="38" t="s">
        <v>1016</v>
      </c>
      <c r="F1422" s="35" t="s">
        <v>186</v>
      </c>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2"/>
      <c r="BR1422" s="2"/>
      <c r="BS1422" s="2"/>
      <c r="BT1422" s="2"/>
      <c r="BU1422" s="2"/>
      <c r="BV1422" s="2"/>
      <c r="BW1422" s="2"/>
      <c r="BX1422" s="2"/>
      <c r="BY1422" s="2"/>
      <c r="BZ1422" s="2"/>
      <c r="CA1422" s="2"/>
      <c r="CB1422" s="2"/>
      <c r="CC1422" s="2"/>
      <c r="CD1422" s="2"/>
      <c r="CE1422" s="2"/>
      <c r="CF1422" s="2"/>
      <c r="CG1422" s="2"/>
      <c r="CH1422" s="2"/>
      <c r="CI1422" s="2"/>
      <c r="CJ1422" s="2"/>
      <c r="CK1422" s="2"/>
      <c r="CL1422" s="2"/>
      <c r="CM1422" s="2"/>
      <c r="CN1422" s="2"/>
      <c r="CO1422" s="2"/>
      <c r="CP1422" s="2"/>
      <c r="CQ1422" s="2"/>
      <c r="CR1422" s="2"/>
      <c r="CS1422" s="2"/>
      <c r="CT1422" s="2"/>
      <c r="CU1422" s="2"/>
      <c r="CV1422" s="2"/>
      <c r="CW1422" s="2"/>
      <c r="CX1422" s="2"/>
      <c r="CY1422" s="2"/>
      <c r="CZ1422" s="2"/>
      <c r="DA1422" s="2"/>
      <c r="DB1422" s="2"/>
      <c r="DC1422" s="2"/>
      <c r="DD1422" s="2"/>
      <c r="DE1422" s="2"/>
      <c r="DF1422" s="2"/>
      <c r="DG1422" s="2"/>
      <c r="DH1422" s="2"/>
      <c r="DI1422" s="2"/>
      <c r="DJ1422" s="2"/>
      <c r="DK1422" s="2"/>
      <c r="DL1422" s="2"/>
      <c r="DM1422" s="2"/>
      <c r="DN1422" s="2"/>
      <c r="DO1422" s="2"/>
      <c r="DP1422" s="2"/>
      <c r="DQ1422" s="2"/>
      <c r="DR1422" s="2"/>
      <c r="DS1422" s="2"/>
      <c r="DT1422" s="2"/>
      <c r="DU1422" s="2"/>
      <c r="DV1422" s="2"/>
      <c r="DW1422" s="2"/>
      <c r="DX1422" s="2"/>
      <c r="DY1422" s="2"/>
      <c r="DZ1422" s="2"/>
      <c r="EA1422" s="2"/>
      <c r="EB1422" s="2"/>
      <c r="EC1422" s="2"/>
      <c r="ED1422" s="2"/>
      <c r="EE1422" s="2"/>
      <c r="EF1422" s="2"/>
      <c r="EG1422" s="2"/>
      <c r="EH1422" s="2"/>
      <c r="EI1422" s="2"/>
      <c r="EJ1422" s="2"/>
      <c r="EK1422" s="2"/>
      <c r="EL1422" s="2"/>
      <c r="EM1422" s="2"/>
      <c r="EN1422" s="2"/>
      <c r="EO1422" s="2"/>
      <c r="EP1422" s="2"/>
      <c r="EQ1422" s="2"/>
      <c r="ER1422" s="2"/>
      <c r="ES1422" s="2"/>
      <c r="ET1422" s="2"/>
      <c r="EU1422" s="2"/>
      <c r="EV1422" s="2"/>
      <c r="EW1422" s="2"/>
      <c r="EX1422" s="2"/>
      <c r="EY1422" s="2"/>
      <c r="EZ1422" s="2"/>
      <c r="FA1422" s="2"/>
      <c r="FB1422" s="2"/>
      <c r="FC1422" s="2"/>
      <c r="FD1422" s="2"/>
      <c r="FE1422" s="2"/>
      <c r="FF1422" s="2"/>
      <c r="FG1422" s="2"/>
      <c r="FH1422" s="2"/>
      <c r="FI1422" s="2"/>
      <c r="FJ1422" s="2"/>
      <c r="FK1422" s="2"/>
      <c r="FL1422" s="2"/>
      <c r="FM1422" s="2"/>
      <c r="FN1422" s="2"/>
      <c r="FO1422" s="2"/>
      <c r="FP1422" s="2"/>
      <c r="FQ1422" s="2"/>
      <c r="FR1422" s="2"/>
      <c r="FS1422" s="2"/>
      <c r="FT1422" s="2"/>
      <c r="FU1422" s="2"/>
      <c r="FV1422" s="2"/>
      <c r="FW1422" s="2"/>
      <c r="FX1422" s="2"/>
      <c r="FY1422" s="2"/>
      <c r="FZ1422" s="2"/>
      <c r="GA1422" s="2"/>
      <c r="GB1422" s="2"/>
      <c r="GC1422" s="2"/>
      <c r="GD1422" s="2"/>
      <c r="GE1422" s="2"/>
      <c r="GF1422" s="2"/>
      <c r="GG1422" s="2"/>
      <c r="GH1422" s="2"/>
      <c r="GI1422" s="2"/>
      <c r="GJ1422" s="2"/>
      <c r="GK1422" s="2"/>
      <c r="GL1422" s="2"/>
      <c r="GM1422" s="2"/>
      <c r="GN1422" s="2"/>
      <c r="GO1422" s="2"/>
      <c r="GP1422" s="2"/>
      <c r="GQ1422" s="2"/>
      <c r="GR1422" s="2"/>
      <c r="GS1422" s="2"/>
      <c r="GT1422" s="2"/>
    </row>
    <row r="1423" s="12" customFormat="1" ht="28" customHeight="1" spans="1:202">
      <c r="A1423" s="40" t="s">
        <v>2165</v>
      </c>
      <c r="B1423" s="35" t="s">
        <v>2180</v>
      </c>
      <c r="C1423" s="36" t="s">
        <v>2817</v>
      </c>
      <c r="D1423" s="37" t="s">
        <v>14</v>
      </c>
      <c r="E1423" s="38" t="s">
        <v>2818</v>
      </c>
      <c r="F1423" s="39" t="s">
        <v>32</v>
      </c>
      <c r="G1423" s="11"/>
      <c r="H1423" s="11"/>
      <c r="I1423" s="11"/>
      <c r="J1423" s="11"/>
      <c r="K1423" s="11"/>
      <c r="L1423" s="11"/>
      <c r="M1423" s="11"/>
      <c r="N1423" s="11"/>
      <c r="O1423" s="11"/>
      <c r="P1423" s="11"/>
      <c r="Q1423" s="11"/>
      <c r="R1423" s="11"/>
      <c r="S1423" s="11"/>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D1423" s="11"/>
      <c r="CE1423" s="11"/>
      <c r="CF1423" s="11"/>
      <c r="CG1423" s="11"/>
      <c r="CH1423" s="11"/>
      <c r="CI1423" s="11"/>
      <c r="CJ1423" s="11"/>
      <c r="CK1423" s="11"/>
      <c r="CL1423" s="11"/>
      <c r="CM1423" s="11"/>
      <c r="CN1423" s="11"/>
      <c r="CO1423" s="11"/>
      <c r="CP1423" s="11"/>
      <c r="CQ1423" s="11"/>
      <c r="CR1423" s="11"/>
      <c r="CS1423" s="11"/>
      <c r="CT1423" s="11"/>
      <c r="CU1423" s="11"/>
      <c r="CV1423" s="11"/>
      <c r="CW1423" s="11"/>
      <c r="CX1423" s="11"/>
      <c r="CY1423" s="11"/>
      <c r="CZ1423" s="11"/>
      <c r="DA1423" s="11"/>
      <c r="DB1423" s="11"/>
      <c r="DC1423" s="11"/>
      <c r="DD1423" s="11"/>
      <c r="DE1423" s="11"/>
      <c r="DF1423" s="11"/>
      <c r="DG1423" s="11"/>
      <c r="DH1423" s="11"/>
      <c r="DI1423" s="11"/>
      <c r="DJ1423" s="11"/>
      <c r="DK1423" s="11"/>
      <c r="DL1423" s="11"/>
      <c r="DM1423" s="11"/>
      <c r="DN1423" s="11"/>
      <c r="DO1423" s="11"/>
      <c r="DP1423" s="11"/>
      <c r="DQ1423" s="11"/>
      <c r="DR1423" s="11"/>
      <c r="DS1423" s="11"/>
      <c r="DT1423" s="11"/>
      <c r="DU1423" s="11"/>
      <c r="DV1423" s="11"/>
      <c r="DW1423" s="11"/>
      <c r="DX1423" s="11"/>
      <c r="DY1423" s="11"/>
      <c r="DZ1423" s="11"/>
      <c r="EA1423" s="11"/>
      <c r="EB1423" s="11"/>
      <c r="EC1423" s="11"/>
      <c r="ED1423" s="11"/>
      <c r="EE1423" s="11"/>
      <c r="EF1423" s="11"/>
      <c r="EG1423" s="11"/>
      <c r="EH1423" s="11"/>
      <c r="EI1423" s="11"/>
      <c r="EJ1423" s="11"/>
      <c r="EK1423" s="11"/>
      <c r="EL1423" s="11"/>
      <c r="EM1423" s="11"/>
      <c r="EN1423" s="11"/>
      <c r="EO1423" s="11"/>
      <c r="EP1423" s="11"/>
      <c r="EQ1423" s="11"/>
      <c r="ER1423" s="11"/>
      <c r="ES1423" s="11"/>
      <c r="ET1423" s="11"/>
      <c r="EU1423" s="11"/>
      <c r="EV1423" s="11"/>
      <c r="EW1423" s="11"/>
      <c r="EX1423" s="11"/>
      <c r="EY1423" s="11"/>
      <c r="EZ1423" s="11"/>
      <c r="FA1423" s="11"/>
      <c r="FB1423" s="11"/>
      <c r="FC1423" s="11"/>
      <c r="FD1423" s="11"/>
      <c r="FE1423" s="11"/>
      <c r="FF1423" s="11"/>
      <c r="FG1423" s="11"/>
      <c r="FH1423" s="11"/>
      <c r="FI1423" s="11"/>
      <c r="FJ1423" s="11"/>
      <c r="FK1423" s="11"/>
      <c r="FL1423" s="11"/>
      <c r="FM1423" s="11"/>
      <c r="FN1423" s="11"/>
      <c r="FO1423" s="11"/>
      <c r="FP1423" s="11"/>
      <c r="FQ1423" s="11"/>
      <c r="FR1423" s="11"/>
      <c r="FS1423" s="11"/>
      <c r="FT1423" s="11"/>
      <c r="FU1423" s="11"/>
      <c r="FV1423" s="11"/>
      <c r="FW1423" s="11"/>
      <c r="FX1423" s="11"/>
      <c r="FY1423" s="11"/>
      <c r="FZ1423" s="11"/>
      <c r="GA1423" s="11"/>
      <c r="GB1423" s="11"/>
      <c r="GC1423" s="11"/>
      <c r="GD1423" s="11"/>
      <c r="GE1423" s="11"/>
      <c r="GF1423" s="11"/>
      <c r="GG1423" s="11"/>
      <c r="GH1423" s="11"/>
      <c r="GI1423" s="11"/>
      <c r="GJ1423" s="11"/>
      <c r="GK1423" s="11"/>
      <c r="GL1423" s="2"/>
      <c r="GM1423" s="2"/>
      <c r="GN1423" s="2"/>
      <c r="GO1423" s="2"/>
      <c r="GP1423" s="2"/>
      <c r="GQ1423" s="2"/>
      <c r="GR1423" s="2"/>
      <c r="GS1423" s="2"/>
      <c r="GT1423" s="2"/>
    </row>
    <row r="1424" s="12" customFormat="1" ht="28" customHeight="1" spans="1:202">
      <c r="A1424" s="40" t="s">
        <v>2165</v>
      </c>
      <c r="B1424" s="35" t="s">
        <v>2213</v>
      </c>
      <c r="C1424" s="36" t="s">
        <v>2819</v>
      </c>
      <c r="D1424" s="43" t="s">
        <v>14</v>
      </c>
      <c r="E1424" s="38" t="s">
        <v>2820</v>
      </c>
      <c r="F1424" s="35" t="s">
        <v>37</v>
      </c>
      <c r="G1424" s="11"/>
      <c r="H1424" s="11"/>
      <c r="I1424" s="11"/>
      <c r="J1424" s="11"/>
      <c r="K1424" s="11"/>
      <c r="L1424" s="11"/>
      <c r="M1424" s="11"/>
      <c r="N1424" s="11"/>
      <c r="O1424" s="11"/>
      <c r="P1424" s="11"/>
      <c r="Q1424" s="11"/>
      <c r="R1424" s="11"/>
      <c r="S1424" s="11"/>
      <c r="T1424" s="11"/>
      <c r="U1424" s="11"/>
      <c r="V1424" s="11"/>
      <c r="W1424" s="11"/>
      <c r="X1424" s="11"/>
      <c r="Y1424" s="11"/>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D1424" s="11"/>
      <c r="CE1424" s="11"/>
      <c r="CF1424" s="11"/>
      <c r="CG1424" s="11"/>
      <c r="CH1424" s="11"/>
      <c r="CI1424" s="11"/>
      <c r="CJ1424" s="11"/>
      <c r="CK1424" s="11"/>
      <c r="CL1424" s="11"/>
      <c r="CM1424" s="11"/>
      <c r="CN1424" s="11"/>
      <c r="CO1424" s="11"/>
      <c r="CP1424" s="11"/>
      <c r="CQ1424" s="11"/>
      <c r="CR1424" s="11"/>
      <c r="CS1424" s="11"/>
      <c r="CT1424" s="11"/>
      <c r="CU1424" s="11"/>
      <c r="CV1424" s="11"/>
      <c r="CW1424" s="11"/>
      <c r="CX1424" s="11"/>
      <c r="CY1424" s="11"/>
      <c r="CZ1424" s="11"/>
      <c r="DA1424" s="11"/>
      <c r="DB1424" s="11"/>
      <c r="DC1424" s="11"/>
      <c r="DD1424" s="11"/>
      <c r="DE1424" s="11"/>
      <c r="DF1424" s="11"/>
      <c r="DG1424" s="11"/>
      <c r="DH1424" s="11"/>
      <c r="DI1424" s="11"/>
      <c r="DJ1424" s="11"/>
      <c r="DK1424" s="11"/>
      <c r="DL1424" s="11"/>
      <c r="DM1424" s="11"/>
      <c r="DN1424" s="11"/>
      <c r="DO1424" s="11"/>
      <c r="DP1424" s="11"/>
      <c r="DQ1424" s="11"/>
      <c r="DR1424" s="11"/>
      <c r="DS1424" s="11"/>
      <c r="DT1424" s="11"/>
      <c r="DU1424" s="11"/>
      <c r="DV1424" s="11"/>
      <c r="DW1424" s="11"/>
      <c r="DX1424" s="11"/>
      <c r="DY1424" s="11"/>
      <c r="DZ1424" s="11"/>
      <c r="EA1424" s="11"/>
      <c r="EB1424" s="11"/>
      <c r="EC1424" s="11"/>
      <c r="ED1424" s="11"/>
      <c r="EE1424" s="11"/>
      <c r="EF1424" s="11"/>
      <c r="EG1424" s="11"/>
      <c r="EH1424" s="11"/>
      <c r="EI1424" s="11"/>
      <c r="EJ1424" s="11"/>
      <c r="EK1424" s="11"/>
      <c r="EL1424" s="11"/>
      <c r="EM1424" s="11"/>
      <c r="EN1424" s="11"/>
      <c r="EO1424" s="11"/>
      <c r="EP1424" s="11"/>
      <c r="EQ1424" s="11"/>
      <c r="ER1424" s="11"/>
      <c r="ES1424" s="11"/>
      <c r="ET1424" s="11"/>
      <c r="EU1424" s="11"/>
      <c r="EV1424" s="11"/>
      <c r="EW1424" s="11"/>
      <c r="EX1424" s="11"/>
      <c r="EY1424" s="11"/>
      <c r="EZ1424" s="11"/>
      <c r="FA1424" s="11"/>
      <c r="FB1424" s="11"/>
      <c r="FC1424" s="11"/>
      <c r="FD1424" s="11"/>
      <c r="FE1424" s="11"/>
      <c r="FF1424" s="11"/>
      <c r="FG1424" s="11"/>
      <c r="FH1424" s="11"/>
      <c r="FI1424" s="11"/>
      <c r="FJ1424" s="11"/>
      <c r="FK1424" s="11"/>
      <c r="FL1424" s="11"/>
      <c r="FM1424" s="11"/>
      <c r="FN1424" s="11"/>
      <c r="FO1424" s="11"/>
      <c r="FP1424" s="11"/>
      <c r="FQ1424" s="11"/>
      <c r="FR1424" s="11"/>
      <c r="FS1424" s="11"/>
      <c r="FT1424" s="11"/>
      <c r="FU1424" s="11"/>
      <c r="FV1424" s="11"/>
      <c r="FW1424" s="11"/>
      <c r="FX1424" s="11"/>
      <c r="FY1424" s="11"/>
      <c r="FZ1424" s="11"/>
      <c r="GA1424" s="11"/>
      <c r="GB1424" s="11"/>
      <c r="GC1424" s="11"/>
      <c r="GD1424" s="11"/>
      <c r="GE1424" s="11"/>
      <c r="GF1424" s="11"/>
      <c r="GG1424" s="11"/>
      <c r="GH1424" s="11"/>
      <c r="GI1424" s="11"/>
      <c r="GJ1424" s="11"/>
      <c r="GK1424" s="11"/>
      <c r="GL1424" s="2"/>
      <c r="GM1424" s="2"/>
      <c r="GN1424" s="2"/>
      <c r="GO1424" s="2"/>
      <c r="GP1424" s="2"/>
      <c r="GQ1424" s="2"/>
      <c r="GR1424" s="2"/>
      <c r="GS1424" s="2"/>
      <c r="GT1424" s="2"/>
    </row>
    <row r="1425" s="12" customFormat="1" ht="28" customHeight="1" spans="1:202">
      <c r="A1425" s="40" t="s">
        <v>2165</v>
      </c>
      <c r="B1425" s="39" t="s">
        <v>2291</v>
      </c>
      <c r="C1425" s="41" t="s">
        <v>2821</v>
      </c>
      <c r="D1425" s="71" t="s">
        <v>9</v>
      </c>
      <c r="E1425" s="38" t="s">
        <v>2822</v>
      </c>
      <c r="F1425" s="35" t="s">
        <v>56</v>
      </c>
      <c r="G1425" s="11"/>
      <c r="H1425" s="11"/>
      <c r="I1425" s="11"/>
      <c r="J1425" s="11"/>
      <c r="K1425" s="11"/>
      <c r="L1425" s="11"/>
      <c r="M1425" s="11"/>
      <c r="N1425" s="11"/>
      <c r="O1425" s="11"/>
      <c r="P1425" s="11"/>
      <c r="Q1425" s="11"/>
      <c r="R1425" s="11"/>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D1425" s="11"/>
      <c r="CE1425" s="11"/>
      <c r="CF1425" s="11"/>
      <c r="CG1425" s="11"/>
      <c r="CH1425" s="11"/>
      <c r="CI1425" s="11"/>
      <c r="CJ1425" s="11"/>
      <c r="CK1425" s="11"/>
      <c r="CL1425" s="11"/>
      <c r="CM1425" s="11"/>
      <c r="CN1425" s="11"/>
      <c r="CO1425" s="11"/>
      <c r="CP1425" s="11"/>
      <c r="CQ1425" s="11"/>
      <c r="CR1425" s="11"/>
      <c r="CS1425" s="11"/>
      <c r="CT1425" s="11"/>
      <c r="CU1425" s="11"/>
      <c r="CV1425" s="11"/>
      <c r="CW1425" s="11"/>
      <c r="CX1425" s="11"/>
      <c r="CY1425" s="11"/>
      <c r="CZ1425" s="11"/>
      <c r="DA1425" s="11"/>
      <c r="DB1425" s="11"/>
      <c r="DC1425" s="11"/>
      <c r="DD1425" s="11"/>
      <c r="DE1425" s="11"/>
      <c r="DF1425" s="11"/>
      <c r="DG1425" s="11"/>
      <c r="DH1425" s="11"/>
      <c r="DI1425" s="11"/>
      <c r="DJ1425" s="11"/>
      <c r="DK1425" s="11"/>
      <c r="DL1425" s="11"/>
      <c r="DM1425" s="11"/>
      <c r="DN1425" s="11"/>
      <c r="DO1425" s="11"/>
      <c r="DP1425" s="11"/>
      <c r="DQ1425" s="11"/>
      <c r="DR1425" s="11"/>
      <c r="DS1425" s="11"/>
      <c r="DT1425" s="11"/>
      <c r="DU1425" s="11"/>
      <c r="DV1425" s="11"/>
      <c r="DW1425" s="11"/>
      <c r="DX1425" s="11"/>
      <c r="DY1425" s="11"/>
      <c r="DZ1425" s="11"/>
      <c r="EA1425" s="11"/>
      <c r="EB1425" s="11"/>
      <c r="EC1425" s="11"/>
      <c r="ED1425" s="11"/>
      <c r="EE1425" s="11"/>
      <c r="EF1425" s="11"/>
      <c r="EG1425" s="11"/>
      <c r="EH1425" s="11"/>
      <c r="EI1425" s="11"/>
      <c r="EJ1425" s="11"/>
      <c r="EK1425" s="11"/>
      <c r="EL1425" s="11"/>
      <c r="EM1425" s="11"/>
      <c r="EN1425" s="11"/>
      <c r="EO1425" s="11"/>
      <c r="EP1425" s="11"/>
      <c r="EQ1425" s="11"/>
      <c r="ER1425" s="11"/>
      <c r="ES1425" s="11"/>
      <c r="ET1425" s="11"/>
      <c r="EU1425" s="11"/>
      <c r="EV1425" s="11"/>
      <c r="EW1425" s="11"/>
      <c r="EX1425" s="11"/>
      <c r="EY1425" s="11"/>
      <c r="EZ1425" s="11"/>
      <c r="FA1425" s="11"/>
      <c r="FB1425" s="11"/>
      <c r="FC1425" s="11"/>
      <c r="FD1425" s="11"/>
      <c r="FE1425" s="11"/>
      <c r="FF1425" s="11"/>
      <c r="FG1425" s="11"/>
      <c r="FH1425" s="11"/>
      <c r="FI1425" s="11"/>
      <c r="FJ1425" s="11"/>
      <c r="FK1425" s="11"/>
      <c r="FL1425" s="11"/>
      <c r="FM1425" s="11"/>
      <c r="FN1425" s="11"/>
      <c r="FO1425" s="11"/>
      <c r="FP1425" s="11"/>
      <c r="FQ1425" s="11"/>
      <c r="FR1425" s="11"/>
      <c r="FS1425" s="11"/>
      <c r="FT1425" s="11"/>
      <c r="FU1425" s="11"/>
      <c r="FV1425" s="11"/>
      <c r="FW1425" s="11"/>
      <c r="FX1425" s="11"/>
      <c r="FY1425" s="11"/>
      <c r="FZ1425" s="11"/>
      <c r="GA1425" s="11"/>
      <c r="GB1425" s="11"/>
      <c r="GC1425" s="11"/>
      <c r="GD1425" s="11"/>
      <c r="GE1425" s="11"/>
      <c r="GF1425" s="11"/>
      <c r="GG1425" s="11"/>
      <c r="GH1425" s="11"/>
      <c r="GI1425" s="11"/>
      <c r="GJ1425" s="11"/>
      <c r="GK1425" s="11"/>
      <c r="GL1425" s="11"/>
      <c r="GM1425" s="11"/>
      <c r="GN1425" s="11"/>
      <c r="GO1425" s="2"/>
      <c r="GP1425" s="2"/>
      <c r="GQ1425" s="2"/>
      <c r="GR1425" s="2"/>
      <c r="GS1425" s="2"/>
      <c r="GT1425" s="2"/>
    </row>
    <row r="1426" s="12" customFormat="1" ht="28" customHeight="1" spans="1:202">
      <c r="A1426" s="40" t="s">
        <v>2165</v>
      </c>
      <c r="B1426" s="35" t="s">
        <v>2237</v>
      </c>
      <c r="C1426" s="36" t="s">
        <v>2823</v>
      </c>
      <c r="D1426" s="37" t="s">
        <v>14</v>
      </c>
      <c r="E1426" s="38" t="s">
        <v>913</v>
      </c>
      <c r="F1426" s="35" t="s">
        <v>56</v>
      </c>
      <c r="G1426" s="11"/>
      <c r="H1426" s="11"/>
      <c r="I1426" s="11"/>
      <c r="J1426" s="11"/>
      <c r="K1426" s="11"/>
      <c r="L1426" s="11"/>
      <c r="M1426" s="11"/>
      <c r="N1426" s="11"/>
      <c r="O1426" s="11"/>
      <c r="P1426" s="11"/>
      <c r="Q1426" s="11"/>
      <c r="R1426" s="11"/>
      <c r="S1426" s="11"/>
      <c r="T1426" s="11"/>
      <c r="U1426" s="11"/>
      <c r="V1426" s="11"/>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D1426" s="11"/>
      <c r="CE1426" s="11"/>
      <c r="CF1426" s="11"/>
      <c r="CG1426" s="11"/>
      <c r="CH1426" s="11"/>
      <c r="CI1426" s="11"/>
      <c r="CJ1426" s="11"/>
      <c r="CK1426" s="11"/>
      <c r="CL1426" s="11"/>
      <c r="CM1426" s="11"/>
      <c r="CN1426" s="11"/>
      <c r="CO1426" s="11"/>
      <c r="CP1426" s="11"/>
      <c r="CQ1426" s="11"/>
      <c r="CR1426" s="11"/>
      <c r="CS1426" s="11"/>
      <c r="CT1426" s="11"/>
      <c r="CU1426" s="11"/>
      <c r="CV1426" s="11"/>
      <c r="CW1426" s="11"/>
      <c r="CX1426" s="11"/>
      <c r="CY1426" s="11"/>
      <c r="CZ1426" s="11"/>
      <c r="DA1426" s="11"/>
      <c r="DB1426" s="11"/>
      <c r="DC1426" s="11"/>
      <c r="DD1426" s="11"/>
      <c r="DE1426" s="11"/>
      <c r="DF1426" s="11"/>
      <c r="DG1426" s="11"/>
      <c r="DH1426" s="11"/>
      <c r="DI1426" s="11"/>
      <c r="DJ1426" s="11"/>
      <c r="DK1426" s="11"/>
      <c r="DL1426" s="11"/>
      <c r="DM1426" s="11"/>
      <c r="DN1426" s="11"/>
      <c r="DO1426" s="11"/>
      <c r="DP1426" s="11"/>
      <c r="DQ1426" s="11"/>
      <c r="DR1426" s="11"/>
      <c r="DS1426" s="11"/>
      <c r="DT1426" s="11"/>
      <c r="DU1426" s="11"/>
      <c r="DV1426" s="11"/>
      <c r="DW1426" s="11"/>
      <c r="DX1426" s="11"/>
      <c r="DY1426" s="11"/>
      <c r="DZ1426" s="11"/>
      <c r="EA1426" s="11"/>
      <c r="EB1426" s="11"/>
      <c r="EC1426" s="11"/>
      <c r="ED1426" s="11"/>
      <c r="EE1426" s="11"/>
      <c r="EF1426" s="11"/>
      <c r="EG1426" s="11"/>
      <c r="EH1426" s="11"/>
      <c r="EI1426" s="11"/>
      <c r="EJ1426" s="11"/>
      <c r="EK1426" s="11"/>
      <c r="EL1426" s="11"/>
      <c r="EM1426" s="11"/>
      <c r="EN1426" s="11"/>
      <c r="EO1426" s="11"/>
      <c r="EP1426" s="11"/>
      <c r="EQ1426" s="11"/>
      <c r="ER1426" s="11"/>
      <c r="ES1426" s="11"/>
      <c r="ET1426" s="11"/>
      <c r="EU1426" s="11"/>
      <c r="EV1426" s="11"/>
      <c r="EW1426" s="11"/>
      <c r="EX1426" s="11"/>
      <c r="EY1426" s="11"/>
      <c r="EZ1426" s="11"/>
      <c r="FA1426" s="11"/>
      <c r="FB1426" s="11"/>
      <c r="FC1426" s="11"/>
      <c r="FD1426" s="11"/>
      <c r="FE1426" s="11"/>
      <c r="FF1426" s="11"/>
      <c r="FG1426" s="11"/>
      <c r="FH1426" s="11"/>
      <c r="FI1426" s="11"/>
      <c r="FJ1426" s="11"/>
      <c r="FK1426" s="11"/>
      <c r="FL1426" s="11"/>
      <c r="FM1426" s="11"/>
      <c r="FN1426" s="11"/>
      <c r="FO1426" s="11"/>
      <c r="FP1426" s="11"/>
      <c r="FQ1426" s="11"/>
      <c r="FR1426" s="11"/>
      <c r="FS1426" s="11"/>
      <c r="FT1426" s="11"/>
      <c r="FU1426" s="11"/>
      <c r="FV1426" s="11"/>
      <c r="FW1426" s="11"/>
      <c r="FX1426" s="11"/>
      <c r="FY1426" s="11"/>
      <c r="FZ1426" s="11"/>
      <c r="GA1426" s="11"/>
      <c r="GB1426" s="11"/>
      <c r="GC1426" s="11"/>
      <c r="GD1426" s="11"/>
      <c r="GE1426" s="11"/>
      <c r="GF1426" s="11"/>
      <c r="GG1426" s="11"/>
      <c r="GH1426" s="11"/>
      <c r="GI1426" s="11"/>
      <c r="GJ1426" s="11"/>
      <c r="GK1426" s="11"/>
      <c r="GL1426" s="11"/>
      <c r="GM1426" s="11"/>
      <c r="GN1426" s="11"/>
      <c r="GO1426" s="2"/>
      <c r="GP1426" s="2"/>
      <c r="GQ1426" s="2"/>
      <c r="GR1426" s="2"/>
      <c r="GS1426" s="2"/>
      <c r="GT1426" s="2"/>
    </row>
    <row r="1427" s="12" customFormat="1" ht="28" customHeight="1" spans="1:202">
      <c r="A1427" s="40" t="s">
        <v>2165</v>
      </c>
      <c r="B1427" s="39" t="s">
        <v>2291</v>
      </c>
      <c r="C1427" s="41" t="s">
        <v>2824</v>
      </c>
      <c r="D1427" s="71" t="s">
        <v>14</v>
      </c>
      <c r="E1427" s="38" t="s">
        <v>2825</v>
      </c>
      <c r="F1427" s="35" t="s">
        <v>56</v>
      </c>
      <c r="G1427" s="11"/>
      <c r="H1427" s="11"/>
      <c r="I1427" s="11"/>
      <c r="J1427" s="11"/>
      <c r="K1427" s="11"/>
      <c r="L1427" s="11"/>
      <c r="M1427" s="11"/>
      <c r="N1427" s="11"/>
      <c r="O1427" s="11"/>
      <c r="P1427" s="11"/>
      <c r="Q1427" s="11"/>
      <c r="R1427" s="11"/>
      <c r="S1427" s="11"/>
      <c r="T1427" s="11"/>
      <c r="U1427" s="11"/>
      <c r="V1427" s="11"/>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D1427" s="11"/>
      <c r="CE1427" s="11"/>
      <c r="CF1427" s="11"/>
      <c r="CG1427" s="11"/>
      <c r="CH1427" s="11"/>
      <c r="CI1427" s="11"/>
      <c r="CJ1427" s="11"/>
      <c r="CK1427" s="11"/>
      <c r="CL1427" s="11"/>
      <c r="CM1427" s="11"/>
      <c r="CN1427" s="11"/>
      <c r="CO1427" s="11"/>
      <c r="CP1427" s="11"/>
      <c r="CQ1427" s="11"/>
      <c r="CR1427" s="11"/>
      <c r="CS1427" s="11"/>
      <c r="CT1427" s="11"/>
      <c r="CU1427" s="11"/>
      <c r="CV1427" s="11"/>
      <c r="CW1427" s="11"/>
      <c r="CX1427" s="11"/>
      <c r="CY1427" s="11"/>
      <c r="CZ1427" s="11"/>
      <c r="DA1427" s="11"/>
      <c r="DB1427" s="11"/>
      <c r="DC1427" s="11"/>
      <c r="DD1427" s="11"/>
      <c r="DE1427" s="11"/>
      <c r="DF1427" s="11"/>
      <c r="DG1427" s="11"/>
      <c r="DH1427" s="11"/>
      <c r="DI1427" s="11"/>
      <c r="DJ1427" s="11"/>
      <c r="DK1427" s="11"/>
      <c r="DL1427" s="11"/>
      <c r="DM1427" s="11"/>
      <c r="DN1427" s="11"/>
      <c r="DO1427" s="11"/>
      <c r="DP1427" s="11"/>
      <c r="DQ1427" s="11"/>
      <c r="DR1427" s="11"/>
      <c r="DS1427" s="11"/>
      <c r="DT1427" s="11"/>
      <c r="DU1427" s="11"/>
      <c r="DV1427" s="11"/>
      <c r="DW1427" s="11"/>
      <c r="DX1427" s="11"/>
      <c r="DY1427" s="11"/>
      <c r="DZ1427" s="11"/>
      <c r="EA1427" s="11"/>
      <c r="EB1427" s="11"/>
      <c r="EC1427" s="11"/>
      <c r="ED1427" s="11"/>
      <c r="EE1427" s="11"/>
      <c r="EF1427" s="11"/>
      <c r="EG1427" s="11"/>
      <c r="EH1427" s="11"/>
      <c r="EI1427" s="11"/>
      <c r="EJ1427" s="11"/>
      <c r="EK1427" s="11"/>
      <c r="EL1427" s="11"/>
      <c r="EM1427" s="11"/>
      <c r="EN1427" s="11"/>
      <c r="EO1427" s="11"/>
      <c r="EP1427" s="11"/>
      <c r="EQ1427" s="11"/>
      <c r="ER1427" s="11"/>
      <c r="ES1427" s="11"/>
      <c r="ET1427" s="11"/>
      <c r="EU1427" s="11"/>
      <c r="EV1427" s="11"/>
      <c r="EW1427" s="11"/>
      <c r="EX1427" s="11"/>
      <c r="EY1427" s="11"/>
      <c r="EZ1427" s="11"/>
      <c r="FA1427" s="11"/>
      <c r="FB1427" s="11"/>
      <c r="FC1427" s="11"/>
      <c r="FD1427" s="11"/>
      <c r="FE1427" s="11"/>
      <c r="FF1427" s="11"/>
      <c r="FG1427" s="11"/>
      <c r="FH1427" s="11"/>
      <c r="FI1427" s="11"/>
      <c r="FJ1427" s="11"/>
      <c r="FK1427" s="11"/>
      <c r="FL1427" s="11"/>
      <c r="FM1427" s="11"/>
      <c r="FN1427" s="11"/>
      <c r="FO1427" s="11"/>
      <c r="FP1427" s="11"/>
      <c r="FQ1427" s="11"/>
      <c r="FR1427" s="11"/>
      <c r="FS1427" s="11"/>
      <c r="FT1427" s="11"/>
      <c r="FU1427" s="11"/>
      <c r="FV1427" s="11"/>
      <c r="FW1427" s="11"/>
      <c r="FX1427" s="11"/>
      <c r="FY1427" s="11"/>
      <c r="FZ1427" s="11"/>
      <c r="GA1427" s="11"/>
      <c r="GB1427" s="11"/>
      <c r="GC1427" s="11"/>
      <c r="GD1427" s="11"/>
      <c r="GE1427" s="11"/>
      <c r="GF1427" s="11"/>
      <c r="GG1427" s="11"/>
      <c r="GH1427" s="11"/>
      <c r="GI1427" s="11"/>
      <c r="GJ1427" s="11"/>
      <c r="GK1427" s="11"/>
      <c r="GL1427" s="2"/>
      <c r="GM1427" s="2"/>
      <c r="GN1427" s="2"/>
      <c r="GO1427" s="2"/>
      <c r="GP1427" s="2"/>
      <c r="GQ1427" s="2"/>
      <c r="GR1427" s="2"/>
      <c r="GS1427" s="2"/>
      <c r="GT1427" s="2"/>
    </row>
    <row r="1428" s="12" customFormat="1" ht="28" customHeight="1" spans="1:202">
      <c r="A1428" s="40" t="s">
        <v>2165</v>
      </c>
      <c r="B1428" s="35" t="s">
        <v>2209</v>
      </c>
      <c r="C1428" s="36" t="s">
        <v>2826</v>
      </c>
      <c r="D1428" s="37" t="s">
        <v>14</v>
      </c>
      <c r="E1428" s="38" t="s">
        <v>2827</v>
      </c>
      <c r="F1428" s="35" t="s">
        <v>56</v>
      </c>
      <c r="G1428" s="11"/>
      <c r="H1428" s="11"/>
      <c r="I1428" s="11"/>
      <c r="J1428" s="11"/>
      <c r="K1428" s="11"/>
      <c r="L1428" s="11"/>
      <c r="M1428" s="11"/>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D1428" s="11"/>
      <c r="CE1428" s="11"/>
      <c r="CF1428" s="11"/>
      <c r="CG1428" s="11"/>
      <c r="CH1428" s="11"/>
      <c r="CI1428" s="11"/>
      <c r="CJ1428" s="11"/>
      <c r="CK1428" s="11"/>
      <c r="CL1428" s="11"/>
      <c r="CM1428" s="11"/>
      <c r="CN1428" s="11"/>
      <c r="CO1428" s="11"/>
      <c r="CP1428" s="11"/>
      <c r="CQ1428" s="11"/>
      <c r="CR1428" s="11"/>
      <c r="CS1428" s="11"/>
      <c r="CT1428" s="11"/>
      <c r="CU1428" s="11"/>
      <c r="CV1428" s="11"/>
      <c r="CW1428" s="11"/>
      <c r="CX1428" s="11"/>
      <c r="CY1428" s="11"/>
      <c r="CZ1428" s="11"/>
      <c r="DA1428" s="11"/>
      <c r="DB1428" s="11"/>
      <c r="DC1428" s="11"/>
      <c r="DD1428" s="11"/>
      <c r="DE1428" s="11"/>
      <c r="DF1428" s="11"/>
      <c r="DG1428" s="11"/>
      <c r="DH1428" s="11"/>
      <c r="DI1428" s="11"/>
      <c r="DJ1428" s="11"/>
      <c r="DK1428" s="11"/>
      <c r="DL1428" s="11"/>
      <c r="DM1428" s="11"/>
      <c r="DN1428" s="11"/>
      <c r="DO1428" s="11"/>
      <c r="DP1428" s="11"/>
      <c r="DQ1428" s="11"/>
      <c r="DR1428" s="11"/>
      <c r="DS1428" s="11"/>
      <c r="DT1428" s="11"/>
      <c r="DU1428" s="11"/>
      <c r="DV1428" s="11"/>
      <c r="DW1428" s="11"/>
      <c r="DX1428" s="11"/>
      <c r="DY1428" s="11"/>
      <c r="DZ1428" s="11"/>
      <c r="EA1428" s="11"/>
      <c r="EB1428" s="11"/>
      <c r="EC1428" s="11"/>
      <c r="ED1428" s="11"/>
      <c r="EE1428" s="11"/>
      <c r="EF1428" s="11"/>
      <c r="EG1428" s="11"/>
      <c r="EH1428" s="11"/>
      <c r="EI1428" s="11"/>
      <c r="EJ1428" s="11"/>
      <c r="EK1428" s="11"/>
      <c r="EL1428" s="11"/>
      <c r="EM1428" s="11"/>
      <c r="EN1428" s="11"/>
      <c r="EO1428" s="11"/>
      <c r="EP1428" s="11"/>
      <c r="EQ1428" s="11"/>
      <c r="ER1428" s="11"/>
      <c r="ES1428" s="11"/>
      <c r="ET1428" s="11"/>
      <c r="EU1428" s="11"/>
      <c r="EV1428" s="11"/>
      <c r="EW1428" s="11"/>
      <c r="EX1428" s="11"/>
      <c r="EY1428" s="11"/>
      <c r="EZ1428" s="11"/>
      <c r="FA1428" s="11"/>
      <c r="FB1428" s="11"/>
      <c r="FC1428" s="11"/>
      <c r="FD1428" s="11"/>
      <c r="FE1428" s="11"/>
      <c r="FF1428" s="11"/>
      <c r="FG1428" s="11"/>
      <c r="FH1428" s="11"/>
      <c r="FI1428" s="11"/>
      <c r="FJ1428" s="11"/>
      <c r="FK1428" s="11"/>
      <c r="FL1428" s="11"/>
      <c r="FM1428" s="11"/>
      <c r="FN1428" s="11"/>
      <c r="FO1428" s="11"/>
      <c r="FP1428" s="11"/>
      <c r="FQ1428" s="11"/>
      <c r="FR1428" s="11"/>
      <c r="FS1428" s="11"/>
      <c r="FT1428" s="11"/>
      <c r="FU1428" s="11"/>
      <c r="FV1428" s="11"/>
      <c r="FW1428" s="11"/>
      <c r="FX1428" s="11"/>
      <c r="FY1428" s="11"/>
      <c r="FZ1428" s="11"/>
      <c r="GA1428" s="11"/>
      <c r="GB1428" s="11"/>
      <c r="GC1428" s="11"/>
      <c r="GD1428" s="11"/>
      <c r="GE1428" s="11"/>
      <c r="GF1428" s="11"/>
      <c r="GG1428" s="11"/>
      <c r="GH1428" s="11"/>
      <c r="GI1428" s="11"/>
      <c r="GJ1428" s="11"/>
      <c r="GK1428" s="11"/>
      <c r="GL1428" s="2"/>
      <c r="GM1428" s="2"/>
      <c r="GN1428" s="2"/>
      <c r="GO1428" s="2"/>
      <c r="GP1428" s="2"/>
      <c r="GQ1428" s="2"/>
      <c r="GR1428" s="2"/>
      <c r="GS1428" s="2"/>
      <c r="GT1428" s="2"/>
    </row>
    <row r="1429" s="12" customFormat="1" ht="28" customHeight="1" spans="1:202">
      <c r="A1429" s="40" t="s">
        <v>2165</v>
      </c>
      <c r="B1429" s="35" t="s">
        <v>2226</v>
      </c>
      <c r="C1429" s="36" t="s">
        <v>2828</v>
      </c>
      <c r="D1429" s="37" t="s">
        <v>14</v>
      </c>
      <c r="E1429" s="38" t="s">
        <v>801</v>
      </c>
      <c r="F1429" s="35" t="s">
        <v>69</v>
      </c>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2"/>
      <c r="BR1429" s="2"/>
      <c r="BS1429" s="2"/>
      <c r="BT1429" s="2"/>
      <c r="BU1429" s="2"/>
      <c r="BV1429" s="2"/>
      <c r="BW1429" s="2"/>
      <c r="BX1429" s="2"/>
      <c r="BY1429" s="2"/>
      <c r="BZ1429" s="2"/>
      <c r="CA1429" s="2"/>
      <c r="CB1429" s="2"/>
      <c r="CC1429" s="2"/>
      <c r="CD1429" s="2"/>
      <c r="CE1429" s="2"/>
      <c r="CF1429" s="2"/>
      <c r="CG1429" s="2"/>
      <c r="CH1429" s="2"/>
      <c r="CI1429" s="2"/>
      <c r="CJ1429" s="2"/>
      <c r="CK1429" s="2"/>
      <c r="CL1429" s="2"/>
      <c r="CM1429" s="2"/>
      <c r="CN1429" s="2"/>
      <c r="CO1429" s="2"/>
      <c r="CP1429" s="2"/>
      <c r="CQ1429" s="2"/>
      <c r="CR1429" s="2"/>
      <c r="CS1429" s="2"/>
      <c r="CT1429" s="2"/>
      <c r="CU1429" s="2"/>
      <c r="CV1429" s="2"/>
      <c r="CW1429" s="2"/>
      <c r="CX1429" s="2"/>
      <c r="CY1429" s="2"/>
      <c r="CZ1429" s="2"/>
      <c r="DA1429" s="2"/>
      <c r="DB1429" s="2"/>
      <c r="DC1429" s="2"/>
      <c r="DD1429" s="2"/>
      <c r="DE1429" s="2"/>
      <c r="DF1429" s="2"/>
      <c r="DG1429" s="2"/>
      <c r="DH1429" s="2"/>
      <c r="DI1429" s="2"/>
      <c r="DJ1429" s="2"/>
      <c r="DK1429" s="2"/>
      <c r="DL1429" s="2"/>
      <c r="DM1429" s="2"/>
      <c r="DN1429" s="2"/>
      <c r="DO1429" s="2"/>
      <c r="DP1429" s="2"/>
      <c r="DQ1429" s="2"/>
      <c r="DR1429" s="2"/>
      <c r="DS1429" s="2"/>
      <c r="DT1429" s="2"/>
      <c r="DU1429" s="2"/>
      <c r="DV1429" s="2"/>
      <c r="DW1429" s="2"/>
      <c r="DX1429" s="2"/>
      <c r="DY1429" s="2"/>
      <c r="DZ1429" s="2"/>
      <c r="EA1429" s="2"/>
      <c r="EB1429" s="2"/>
      <c r="EC1429" s="2"/>
      <c r="ED1429" s="2"/>
      <c r="EE1429" s="2"/>
      <c r="EF1429" s="2"/>
      <c r="EG1429" s="2"/>
      <c r="EH1429" s="2"/>
      <c r="EI1429" s="2"/>
      <c r="EJ1429" s="2"/>
      <c r="EK1429" s="2"/>
      <c r="EL1429" s="2"/>
      <c r="EM1429" s="2"/>
      <c r="EN1429" s="2"/>
      <c r="EO1429" s="2"/>
      <c r="EP1429" s="2"/>
      <c r="EQ1429" s="2"/>
      <c r="ER1429" s="2"/>
      <c r="ES1429" s="2"/>
      <c r="ET1429" s="2"/>
      <c r="EU1429" s="2"/>
      <c r="EV1429" s="2"/>
      <c r="EW1429" s="2"/>
      <c r="EX1429" s="2"/>
      <c r="EY1429" s="2"/>
      <c r="EZ1429" s="2"/>
      <c r="FA1429" s="2"/>
      <c r="FB1429" s="2"/>
      <c r="FC1429" s="2"/>
      <c r="FD1429" s="2"/>
      <c r="FE1429" s="2"/>
      <c r="FF1429" s="2"/>
      <c r="FG1429" s="2"/>
      <c r="FH1429" s="2"/>
      <c r="FI1429" s="2"/>
      <c r="FJ1429" s="2"/>
      <c r="FK1429" s="2"/>
      <c r="FL1429" s="2"/>
      <c r="FM1429" s="2"/>
      <c r="FN1429" s="2"/>
      <c r="FO1429" s="2"/>
      <c r="FP1429" s="2"/>
      <c r="FQ1429" s="2"/>
      <c r="FR1429" s="2"/>
      <c r="FS1429" s="2"/>
      <c r="FT1429" s="2"/>
      <c r="FU1429" s="2"/>
      <c r="FV1429" s="2"/>
      <c r="FW1429" s="2"/>
      <c r="FX1429" s="2"/>
      <c r="FY1429" s="2"/>
      <c r="FZ1429" s="2"/>
      <c r="GA1429" s="2"/>
      <c r="GB1429" s="2"/>
      <c r="GC1429" s="2"/>
      <c r="GD1429" s="2"/>
      <c r="GE1429" s="2"/>
      <c r="GF1429" s="2"/>
      <c r="GG1429" s="2"/>
      <c r="GH1429" s="2"/>
      <c r="GI1429" s="2"/>
      <c r="GJ1429" s="2"/>
      <c r="GK1429" s="2"/>
      <c r="GL1429" s="2"/>
      <c r="GM1429" s="2"/>
      <c r="GN1429" s="2"/>
      <c r="GO1429" s="2"/>
      <c r="GP1429" s="2"/>
      <c r="GQ1429" s="2"/>
      <c r="GR1429" s="2"/>
      <c r="GS1429" s="2"/>
      <c r="GT1429" s="2"/>
    </row>
    <row r="1430" s="12" customFormat="1" ht="28" customHeight="1" spans="1:202">
      <c r="A1430" s="40" t="s">
        <v>2165</v>
      </c>
      <c r="B1430" s="35" t="s">
        <v>2829</v>
      </c>
      <c r="C1430" s="36" t="s">
        <v>2830</v>
      </c>
      <c r="D1430" s="37" t="s">
        <v>14</v>
      </c>
      <c r="E1430" s="38" t="s">
        <v>2831</v>
      </c>
      <c r="F1430" s="35" t="s">
        <v>84</v>
      </c>
      <c r="G1430" s="8"/>
      <c r="H1430" s="8"/>
      <c r="I1430" s="8"/>
      <c r="J1430" s="8"/>
      <c r="K1430" s="8"/>
      <c r="L1430" s="8"/>
      <c r="M1430" s="8"/>
      <c r="N1430" s="8"/>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c r="CG1430" s="8"/>
      <c r="CH1430" s="8"/>
      <c r="CI1430" s="8"/>
      <c r="CJ1430" s="8"/>
      <c r="CK1430" s="8"/>
      <c r="CL1430" s="8"/>
      <c r="CM1430" s="8"/>
      <c r="CN1430" s="8"/>
      <c r="CO1430" s="8"/>
      <c r="CP1430" s="8"/>
      <c r="CQ1430" s="8"/>
      <c r="CR1430" s="8"/>
      <c r="CS1430" s="8"/>
      <c r="CT1430" s="8"/>
      <c r="CU1430" s="8"/>
      <c r="CV1430" s="8"/>
      <c r="CW1430" s="8"/>
      <c r="CX1430" s="8"/>
      <c r="CY1430" s="8"/>
      <c r="CZ1430" s="8"/>
      <c r="DA1430" s="8"/>
      <c r="DB1430" s="8"/>
      <c r="DC1430" s="8"/>
      <c r="DD1430" s="8"/>
      <c r="DE1430" s="8"/>
      <c r="DF1430" s="8"/>
      <c r="DG1430" s="8"/>
      <c r="DH1430" s="8"/>
      <c r="DI1430" s="8"/>
      <c r="DJ1430" s="8"/>
      <c r="DK1430" s="8"/>
      <c r="DL1430" s="8"/>
      <c r="DM1430" s="8"/>
      <c r="DN1430" s="8"/>
      <c r="DO1430" s="8"/>
      <c r="DP1430" s="8"/>
      <c r="DQ1430" s="8"/>
      <c r="DR1430" s="8"/>
      <c r="DS1430" s="8"/>
      <c r="DT1430" s="8"/>
      <c r="DU1430" s="8"/>
      <c r="DV1430" s="8"/>
      <c r="DW1430" s="8"/>
      <c r="DX1430" s="8"/>
      <c r="DY1430" s="8"/>
      <c r="DZ1430" s="8"/>
      <c r="EA1430" s="8"/>
      <c r="EB1430" s="8"/>
      <c r="EC1430" s="8"/>
      <c r="ED1430" s="8"/>
      <c r="EE1430" s="8"/>
      <c r="EF1430" s="8"/>
      <c r="EG1430" s="8"/>
      <c r="EH1430" s="8"/>
      <c r="EI1430" s="8"/>
      <c r="EJ1430" s="8"/>
      <c r="EK1430" s="8"/>
      <c r="EL1430" s="8"/>
      <c r="EM1430" s="8"/>
      <c r="EN1430" s="8"/>
      <c r="EO1430" s="8"/>
      <c r="EP1430" s="8"/>
      <c r="EQ1430" s="8"/>
      <c r="ER1430" s="8"/>
      <c r="ES1430" s="8"/>
      <c r="ET1430" s="8"/>
      <c r="EU1430" s="8"/>
      <c r="EV1430" s="8"/>
      <c r="EW1430" s="8"/>
      <c r="EX1430" s="8"/>
      <c r="EY1430" s="8"/>
      <c r="EZ1430" s="8"/>
      <c r="FA1430" s="8"/>
      <c r="FB1430" s="8"/>
      <c r="FC1430" s="8"/>
      <c r="FD1430" s="8"/>
      <c r="FE1430" s="8"/>
      <c r="FF1430" s="8"/>
      <c r="FG1430" s="8"/>
      <c r="FH1430" s="8"/>
      <c r="FI1430" s="8"/>
      <c r="FJ1430" s="8"/>
      <c r="FK1430" s="8"/>
      <c r="FL1430" s="8"/>
      <c r="FM1430" s="8"/>
      <c r="FN1430" s="8"/>
      <c r="FO1430" s="8"/>
      <c r="FP1430" s="8"/>
      <c r="FQ1430" s="8"/>
      <c r="FR1430" s="8"/>
      <c r="FS1430" s="8"/>
      <c r="FT1430" s="8"/>
      <c r="FU1430" s="8"/>
      <c r="FV1430" s="8"/>
      <c r="FW1430" s="8"/>
      <c r="FX1430" s="8"/>
      <c r="FY1430" s="8"/>
      <c r="FZ1430" s="8"/>
      <c r="GA1430" s="8"/>
      <c r="GB1430" s="8"/>
      <c r="GC1430" s="8"/>
      <c r="GD1430" s="8"/>
      <c r="GE1430" s="8"/>
      <c r="GF1430" s="8"/>
      <c r="GG1430" s="8"/>
      <c r="GH1430" s="8"/>
      <c r="GI1430" s="8"/>
      <c r="GJ1430" s="8"/>
      <c r="GK1430" s="8"/>
      <c r="GL1430" s="8"/>
      <c r="GM1430" s="8"/>
      <c r="GN1430" s="8"/>
      <c r="GO1430" s="8"/>
      <c r="GP1430" s="8"/>
      <c r="GQ1430" s="8"/>
      <c r="GR1430" s="8"/>
      <c r="GS1430" s="8"/>
      <c r="GT1430" s="8"/>
    </row>
    <row r="1431" s="12" customFormat="1" ht="28" customHeight="1" spans="1:202">
      <c r="A1431" s="40" t="s">
        <v>2165</v>
      </c>
      <c r="B1431" s="35" t="s">
        <v>2275</v>
      </c>
      <c r="C1431" s="36" t="s">
        <v>2832</v>
      </c>
      <c r="D1431" s="37" t="s">
        <v>9</v>
      </c>
      <c r="E1431" s="38" t="s">
        <v>2833</v>
      </c>
      <c r="F1431" s="35" t="s">
        <v>56</v>
      </c>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2"/>
      <c r="BR1431" s="2"/>
      <c r="BS1431" s="2"/>
      <c r="BT1431" s="2"/>
      <c r="BU1431" s="2"/>
      <c r="BV1431" s="2"/>
      <c r="BW1431" s="2"/>
      <c r="BX1431" s="2"/>
      <c r="BY1431" s="2"/>
      <c r="BZ1431" s="2"/>
      <c r="CA1431" s="2"/>
      <c r="CB1431" s="2"/>
      <c r="CC1431" s="2"/>
      <c r="CD1431" s="2"/>
      <c r="CE1431" s="2"/>
      <c r="CF1431" s="2"/>
      <c r="CG1431" s="2"/>
      <c r="CH1431" s="2"/>
      <c r="CI1431" s="2"/>
      <c r="CJ1431" s="2"/>
      <c r="CK1431" s="2"/>
      <c r="CL1431" s="2"/>
      <c r="CM1431" s="2"/>
      <c r="CN1431" s="2"/>
      <c r="CO1431" s="2"/>
      <c r="CP1431" s="2"/>
      <c r="CQ1431" s="2"/>
      <c r="CR1431" s="2"/>
      <c r="CS1431" s="2"/>
      <c r="CT1431" s="2"/>
      <c r="CU1431" s="2"/>
      <c r="CV1431" s="2"/>
      <c r="CW1431" s="2"/>
      <c r="CX1431" s="2"/>
      <c r="CY1431" s="2"/>
      <c r="CZ1431" s="2"/>
      <c r="DA1431" s="2"/>
      <c r="DB1431" s="2"/>
      <c r="DC1431" s="2"/>
      <c r="DD1431" s="2"/>
      <c r="DE1431" s="2"/>
      <c r="DF1431" s="2"/>
      <c r="DG1431" s="2"/>
      <c r="DH1431" s="2"/>
      <c r="DI1431" s="2"/>
      <c r="DJ1431" s="2"/>
      <c r="DK1431" s="2"/>
      <c r="DL1431" s="2"/>
      <c r="DM1431" s="2"/>
      <c r="DN1431" s="2"/>
      <c r="DO1431" s="2"/>
      <c r="DP1431" s="2"/>
      <c r="DQ1431" s="2"/>
      <c r="DR1431" s="2"/>
      <c r="DS1431" s="2"/>
      <c r="DT1431" s="2"/>
      <c r="DU1431" s="2"/>
      <c r="DV1431" s="2"/>
      <c r="DW1431" s="2"/>
      <c r="DX1431" s="2"/>
      <c r="DY1431" s="2"/>
      <c r="DZ1431" s="2"/>
      <c r="EA1431" s="2"/>
      <c r="EB1431" s="2"/>
      <c r="EC1431" s="2"/>
      <c r="ED1431" s="2"/>
      <c r="EE1431" s="2"/>
      <c r="EF1431" s="2"/>
      <c r="EG1431" s="2"/>
      <c r="EH1431" s="2"/>
      <c r="EI1431" s="2"/>
      <c r="EJ1431" s="2"/>
      <c r="EK1431" s="2"/>
      <c r="EL1431" s="2"/>
      <c r="EM1431" s="2"/>
      <c r="EN1431" s="2"/>
      <c r="EO1431" s="2"/>
      <c r="EP1431" s="2"/>
      <c r="EQ1431" s="2"/>
      <c r="ER1431" s="2"/>
      <c r="ES1431" s="2"/>
      <c r="ET1431" s="2"/>
      <c r="EU1431" s="2"/>
      <c r="EV1431" s="2"/>
      <c r="EW1431" s="2"/>
      <c r="EX1431" s="2"/>
      <c r="EY1431" s="2"/>
      <c r="EZ1431" s="2"/>
      <c r="FA1431" s="2"/>
      <c r="FB1431" s="2"/>
      <c r="FC1431" s="2"/>
      <c r="FD1431" s="2"/>
      <c r="FE1431" s="2"/>
      <c r="FF1431" s="2"/>
      <c r="FG1431" s="2"/>
      <c r="FH1431" s="2"/>
      <c r="FI1431" s="2"/>
      <c r="FJ1431" s="2"/>
      <c r="FK1431" s="2"/>
      <c r="FL1431" s="2"/>
      <c r="FM1431" s="2"/>
      <c r="FN1431" s="2"/>
      <c r="FO1431" s="2"/>
      <c r="FP1431" s="2"/>
      <c r="FQ1431" s="2"/>
      <c r="FR1431" s="2"/>
      <c r="FS1431" s="2"/>
      <c r="FT1431" s="2"/>
      <c r="FU1431" s="2"/>
      <c r="FV1431" s="2"/>
      <c r="FW1431" s="2"/>
      <c r="FX1431" s="2"/>
      <c r="FY1431" s="2"/>
      <c r="FZ1431" s="2"/>
      <c r="GA1431" s="2"/>
      <c r="GB1431" s="2"/>
      <c r="GC1431" s="2"/>
      <c r="GD1431" s="2"/>
      <c r="GE1431" s="2"/>
      <c r="GF1431" s="2"/>
      <c r="GG1431" s="2"/>
      <c r="GH1431" s="2"/>
      <c r="GI1431" s="2"/>
      <c r="GJ1431" s="2"/>
      <c r="GK1431" s="2"/>
      <c r="GL1431" s="2"/>
      <c r="GM1431" s="2"/>
      <c r="GN1431" s="2"/>
      <c r="GO1431" s="2"/>
      <c r="GP1431" s="2"/>
      <c r="GQ1431" s="2"/>
      <c r="GR1431" s="2"/>
      <c r="GS1431" s="2"/>
      <c r="GT1431" s="2"/>
    </row>
    <row r="1432" s="12" customFormat="1" ht="28" customHeight="1" spans="1:202">
      <c r="A1432" s="40" t="s">
        <v>2165</v>
      </c>
      <c r="B1432" s="35" t="s">
        <v>2226</v>
      </c>
      <c r="C1432" s="36" t="s">
        <v>2834</v>
      </c>
      <c r="D1432" s="37" t="s">
        <v>14</v>
      </c>
      <c r="E1432" s="38" t="s">
        <v>2835</v>
      </c>
      <c r="F1432" s="35" t="s">
        <v>214</v>
      </c>
      <c r="G1432" s="11"/>
      <c r="H1432" s="11"/>
      <c r="I1432" s="11"/>
      <c r="J1432" s="11"/>
      <c r="K1432" s="11"/>
      <c r="L1432" s="11"/>
      <c r="M1432" s="11"/>
      <c r="N1432" s="11"/>
      <c r="O1432" s="11"/>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D1432" s="11"/>
      <c r="CE1432" s="11"/>
      <c r="CF1432" s="11"/>
      <c r="CG1432" s="11"/>
      <c r="CH1432" s="11"/>
      <c r="CI1432" s="11"/>
      <c r="CJ1432" s="11"/>
      <c r="CK1432" s="11"/>
      <c r="CL1432" s="11"/>
      <c r="CM1432" s="11"/>
      <c r="CN1432" s="11"/>
      <c r="CO1432" s="11"/>
      <c r="CP1432" s="11"/>
      <c r="CQ1432" s="11"/>
      <c r="CR1432" s="11"/>
      <c r="CS1432" s="11"/>
      <c r="CT1432" s="11"/>
      <c r="CU1432" s="11"/>
      <c r="CV1432" s="11"/>
      <c r="CW1432" s="11"/>
      <c r="CX1432" s="11"/>
      <c r="CY1432" s="11"/>
      <c r="CZ1432" s="11"/>
      <c r="DA1432" s="11"/>
      <c r="DB1432" s="11"/>
      <c r="DC1432" s="11"/>
      <c r="DD1432" s="11"/>
      <c r="DE1432" s="11"/>
      <c r="DF1432" s="11"/>
      <c r="DG1432" s="11"/>
      <c r="DH1432" s="11"/>
      <c r="DI1432" s="11"/>
      <c r="DJ1432" s="11"/>
      <c r="DK1432" s="11"/>
      <c r="DL1432" s="11"/>
      <c r="DM1432" s="11"/>
      <c r="DN1432" s="11"/>
      <c r="DO1432" s="11"/>
      <c r="DP1432" s="11"/>
      <c r="DQ1432" s="11"/>
      <c r="DR1432" s="11"/>
      <c r="DS1432" s="11"/>
      <c r="DT1432" s="11"/>
      <c r="DU1432" s="11"/>
      <c r="DV1432" s="11"/>
      <c r="DW1432" s="11"/>
      <c r="DX1432" s="11"/>
      <c r="DY1432" s="11"/>
      <c r="DZ1432" s="11"/>
      <c r="EA1432" s="11"/>
      <c r="EB1432" s="11"/>
      <c r="EC1432" s="11"/>
      <c r="ED1432" s="11"/>
      <c r="EE1432" s="11"/>
      <c r="EF1432" s="11"/>
      <c r="EG1432" s="11"/>
      <c r="EH1432" s="11"/>
      <c r="EI1432" s="11"/>
      <c r="EJ1432" s="11"/>
      <c r="EK1432" s="11"/>
      <c r="EL1432" s="11"/>
      <c r="EM1432" s="11"/>
      <c r="EN1432" s="11"/>
      <c r="EO1432" s="11"/>
      <c r="EP1432" s="11"/>
      <c r="EQ1432" s="11"/>
      <c r="ER1432" s="11"/>
      <c r="ES1432" s="11"/>
      <c r="ET1432" s="11"/>
      <c r="EU1432" s="11"/>
      <c r="EV1432" s="11"/>
      <c r="EW1432" s="11"/>
      <c r="EX1432" s="11"/>
      <c r="EY1432" s="11"/>
      <c r="EZ1432" s="11"/>
      <c r="FA1432" s="11"/>
      <c r="FB1432" s="11"/>
      <c r="FC1432" s="11"/>
      <c r="FD1432" s="11"/>
      <c r="FE1432" s="11"/>
      <c r="FF1432" s="11"/>
      <c r="FG1432" s="11"/>
      <c r="FH1432" s="11"/>
      <c r="FI1432" s="11"/>
      <c r="FJ1432" s="11"/>
      <c r="FK1432" s="11"/>
      <c r="FL1432" s="11"/>
      <c r="FM1432" s="11"/>
      <c r="FN1432" s="11"/>
      <c r="FO1432" s="11"/>
      <c r="FP1432" s="11"/>
      <c r="FQ1432" s="11"/>
      <c r="FR1432" s="11"/>
      <c r="FS1432" s="11"/>
      <c r="FT1432" s="11"/>
      <c r="FU1432" s="11"/>
      <c r="FV1432" s="11"/>
      <c r="FW1432" s="11"/>
      <c r="FX1432" s="11"/>
      <c r="FY1432" s="11"/>
      <c r="FZ1432" s="11"/>
      <c r="GA1432" s="11"/>
      <c r="GB1432" s="11"/>
      <c r="GC1432" s="11"/>
      <c r="GD1432" s="11"/>
      <c r="GE1432" s="11"/>
      <c r="GF1432" s="11"/>
      <c r="GG1432" s="11"/>
      <c r="GH1432" s="11"/>
      <c r="GI1432" s="11"/>
      <c r="GJ1432" s="11"/>
      <c r="GK1432" s="11"/>
      <c r="GL1432" s="11"/>
      <c r="GM1432" s="11"/>
      <c r="GN1432" s="11"/>
      <c r="GO1432" s="2"/>
      <c r="GP1432" s="2"/>
      <c r="GQ1432" s="2"/>
      <c r="GR1432" s="2"/>
      <c r="GS1432" s="2"/>
      <c r="GT1432" s="2"/>
    </row>
    <row r="1433" s="12" customFormat="1" ht="28" customHeight="1" spans="1:202">
      <c r="A1433" s="40" t="s">
        <v>2165</v>
      </c>
      <c r="B1433" s="35" t="s">
        <v>2207</v>
      </c>
      <c r="C1433" s="36" t="s">
        <v>2836</v>
      </c>
      <c r="D1433" s="37" t="s">
        <v>14</v>
      </c>
      <c r="E1433" s="38" t="s">
        <v>2837</v>
      </c>
      <c r="F1433" s="35" t="s">
        <v>137</v>
      </c>
      <c r="G1433" s="11"/>
      <c r="H1433" s="11"/>
      <c r="I1433" s="11"/>
      <c r="J1433" s="11"/>
      <c r="K1433" s="11"/>
      <c r="L1433" s="11"/>
      <c r="M1433" s="11"/>
      <c r="N1433" s="11"/>
      <c r="O1433" s="11"/>
      <c r="P1433" s="11"/>
      <c r="Q1433" s="11"/>
      <c r="R1433" s="11"/>
      <c r="S1433" s="11"/>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c r="BW1433" s="11"/>
      <c r="BX1433" s="11"/>
      <c r="BY1433" s="11"/>
      <c r="BZ1433" s="11"/>
      <c r="CA1433" s="11"/>
      <c r="CB1433" s="11"/>
      <c r="CC1433" s="11"/>
      <c r="CD1433" s="11"/>
      <c r="CE1433" s="11"/>
      <c r="CF1433" s="11"/>
      <c r="CG1433" s="11"/>
      <c r="CH1433" s="11"/>
      <c r="CI1433" s="11"/>
      <c r="CJ1433" s="11"/>
      <c r="CK1433" s="11"/>
      <c r="CL1433" s="11"/>
      <c r="CM1433" s="11"/>
      <c r="CN1433" s="11"/>
      <c r="CO1433" s="11"/>
      <c r="CP1433" s="11"/>
      <c r="CQ1433" s="11"/>
      <c r="CR1433" s="11"/>
      <c r="CS1433" s="11"/>
      <c r="CT1433" s="11"/>
      <c r="CU1433" s="11"/>
      <c r="CV1433" s="11"/>
      <c r="CW1433" s="11"/>
      <c r="CX1433" s="11"/>
      <c r="CY1433" s="11"/>
      <c r="CZ1433" s="11"/>
      <c r="DA1433" s="11"/>
      <c r="DB1433" s="11"/>
      <c r="DC1433" s="11"/>
      <c r="DD1433" s="11"/>
      <c r="DE1433" s="11"/>
      <c r="DF1433" s="11"/>
      <c r="DG1433" s="11"/>
      <c r="DH1433" s="11"/>
      <c r="DI1433" s="11"/>
      <c r="DJ1433" s="11"/>
      <c r="DK1433" s="11"/>
      <c r="DL1433" s="11"/>
      <c r="DM1433" s="11"/>
      <c r="DN1433" s="11"/>
      <c r="DO1433" s="11"/>
      <c r="DP1433" s="11"/>
      <c r="DQ1433" s="11"/>
      <c r="DR1433" s="11"/>
      <c r="DS1433" s="11"/>
      <c r="DT1433" s="11"/>
      <c r="DU1433" s="11"/>
      <c r="DV1433" s="11"/>
      <c r="DW1433" s="11"/>
      <c r="DX1433" s="11"/>
      <c r="DY1433" s="11"/>
      <c r="DZ1433" s="11"/>
      <c r="EA1433" s="11"/>
      <c r="EB1433" s="11"/>
      <c r="EC1433" s="11"/>
      <c r="ED1433" s="11"/>
      <c r="EE1433" s="11"/>
      <c r="EF1433" s="11"/>
      <c r="EG1433" s="11"/>
      <c r="EH1433" s="11"/>
      <c r="EI1433" s="11"/>
      <c r="EJ1433" s="11"/>
      <c r="EK1433" s="11"/>
      <c r="EL1433" s="11"/>
      <c r="EM1433" s="11"/>
      <c r="EN1433" s="11"/>
      <c r="EO1433" s="11"/>
      <c r="EP1433" s="11"/>
      <c r="EQ1433" s="11"/>
      <c r="ER1433" s="11"/>
      <c r="ES1433" s="11"/>
      <c r="ET1433" s="11"/>
      <c r="EU1433" s="11"/>
      <c r="EV1433" s="11"/>
      <c r="EW1433" s="11"/>
      <c r="EX1433" s="11"/>
      <c r="EY1433" s="11"/>
      <c r="EZ1433" s="11"/>
      <c r="FA1433" s="11"/>
      <c r="FB1433" s="11"/>
      <c r="FC1433" s="11"/>
      <c r="FD1433" s="11"/>
      <c r="FE1433" s="11"/>
      <c r="FF1433" s="11"/>
      <c r="FG1433" s="11"/>
      <c r="FH1433" s="11"/>
      <c r="FI1433" s="11"/>
      <c r="FJ1433" s="11"/>
      <c r="FK1433" s="11"/>
      <c r="FL1433" s="11"/>
      <c r="FM1433" s="11"/>
      <c r="FN1433" s="11"/>
      <c r="FO1433" s="11"/>
      <c r="FP1433" s="11"/>
      <c r="FQ1433" s="11"/>
      <c r="FR1433" s="11"/>
      <c r="FS1433" s="11"/>
      <c r="FT1433" s="11"/>
      <c r="FU1433" s="11"/>
      <c r="FV1433" s="11"/>
      <c r="FW1433" s="11"/>
      <c r="FX1433" s="11"/>
      <c r="FY1433" s="11"/>
      <c r="FZ1433" s="11"/>
      <c r="GA1433" s="11"/>
      <c r="GB1433" s="11"/>
      <c r="GC1433" s="11"/>
      <c r="GD1433" s="11"/>
      <c r="GE1433" s="11"/>
      <c r="GF1433" s="11"/>
      <c r="GG1433" s="11"/>
      <c r="GH1433" s="11"/>
      <c r="GI1433" s="11"/>
      <c r="GJ1433" s="11"/>
      <c r="GK1433" s="11"/>
      <c r="GL1433" s="11"/>
      <c r="GM1433" s="2"/>
      <c r="GN1433" s="2"/>
      <c r="GO1433" s="2"/>
      <c r="GP1433" s="2"/>
      <c r="GQ1433" s="2"/>
      <c r="GR1433" s="2"/>
      <c r="GS1433" s="2"/>
      <c r="GT1433" s="2"/>
    </row>
    <row r="1434" s="12" customFormat="1" ht="28" customHeight="1" spans="1:202">
      <c r="A1434" s="40" t="s">
        <v>2165</v>
      </c>
      <c r="B1434" s="35" t="s">
        <v>2223</v>
      </c>
      <c r="C1434" s="36" t="s">
        <v>2838</v>
      </c>
      <c r="D1434" s="43" t="s">
        <v>9</v>
      </c>
      <c r="E1434" s="38" t="s">
        <v>2839</v>
      </c>
      <c r="F1434" s="39" t="s">
        <v>32</v>
      </c>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row>
    <row r="1435" s="12" customFormat="1" ht="28" customHeight="1" spans="1:202">
      <c r="A1435" s="40" t="s">
        <v>2165</v>
      </c>
      <c r="B1435" s="39" t="s">
        <v>2440</v>
      </c>
      <c r="C1435" s="41" t="s">
        <v>2840</v>
      </c>
      <c r="D1435" s="71" t="s">
        <v>9</v>
      </c>
      <c r="E1435" s="38" t="s">
        <v>2841</v>
      </c>
      <c r="F1435" s="35" t="s">
        <v>186</v>
      </c>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row>
    <row r="1436" s="12" customFormat="1" ht="28" customHeight="1" spans="1:202">
      <c r="A1436" s="40" t="s">
        <v>2165</v>
      </c>
      <c r="B1436" s="35" t="s">
        <v>2252</v>
      </c>
      <c r="C1436" s="36" t="s">
        <v>1500</v>
      </c>
      <c r="D1436" s="37" t="s">
        <v>9</v>
      </c>
      <c r="E1436" s="38" t="s">
        <v>2842</v>
      </c>
      <c r="F1436" s="35" t="s">
        <v>174</v>
      </c>
      <c r="G1436" s="11"/>
      <c r="H1436" s="11"/>
      <c r="I1436" s="11"/>
      <c r="J1436" s="11"/>
      <c r="K1436" s="11"/>
      <c r="L1436" s="11"/>
      <c r="M1436" s="11"/>
      <c r="N1436" s="11"/>
      <c r="O1436" s="11"/>
      <c r="P1436" s="11"/>
      <c r="Q1436" s="11"/>
      <c r="R1436" s="11"/>
      <c r="S1436" s="11"/>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D1436" s="11"/>
      <c r="CE1436" s="11"/>
      <c r="CF1436" s="11"/>
      <c r="CG1436" s="11"/>
      <c r="CH1436" s="11"/>
      <c r="CI1436" s="11"/>
      <c r="CJ1436" s="11"/>
      <c r="CK1436" s="11"/>
      <c r="CL1436" s="11"/>
      <c r="CM1436" s="11"/>
      <c r="CN1436" s="11"/>
      <c r="CO1436" s="11"/>
      <c r="CP1436" s="11"/>
      <c r="CQ1436" s="11"/>
      <c r="CR1436" s="11"/>
      <c r="CS1436" s="11"/>
      <c r="CT1436" s="11"/>
      <c r="CU1436" s="11"/>
      <c r="CV1436" s="11"/>
      <c r="CW1436" s="11"/>
      <c r="CX1436" s="11"/>
      <c r="CY1436" s="11"/>
      <c r="CZ1436" s="11"/>
      <c r="DA1436" s="11"/>
      <c r="DB1436" s="11"/>
      <c r="DC1436" s="11"/>
      <c r="DD1436" s="11"/>
      <c r="DE1436" s="11"/>
      <c r="DF1436" s="11"/>
      <c r="DG1436" s="11"/>
      <c r="DH1436" s="11"/>
      <c r="DI1436" s="11"/>
      <c r="DJ1436" s="11"/>
      <c r="DK1436" s="11"/>
      <c r="DL1436" s="11"/>
      <c r="DM1436" s="11"/>
      <c r="DN1436" s="11"/>
      <c r="DO1436" s="11"/>
      <c r="DP1436" s="11"/>
      <c r="DQ1436" s="11"/>
      <c r="DR1436" s="11"/>
      <c r="DS1436" s="11"/>
      <c r="DT1436" s="11"/>
      <c r="DU1436" s="11"/>
      <c r="DV1436" s="11"/>
      <c r="DW1436" s="11"/>
      <c r="DX1436" s="11"/>
      <c r="DY1436" s="11"/>
      <c r="DZ1436" s="11"/>
      <c r="EA1436" s="11"/>
      <c r="EB1436" s="11"/>
      <c r="EC1436" s="11"/>
      <c r="ED1436" s="11"/>
      <c r="EE1436" s="11"/>
      <c r="EF1436" s="11"/>
      <c r="EG1436" s="11"/>
      <c r="EH1436" s="11"/>
      <c r="EI1436" s="11"/>
      <c r="EJ1436" s="11"/>
      <c r="EK1436" s="11"/>
      <c r="EL1436" s="11"/>
      <c r="EM1436" s="11"/>
      <c r="EN1436" s="11"/>
      <c r="EO1436" s="11"/>
      <c r="EP1436" s="11"/>
      <c r="EQ1436" s="11"/>
      <c r="ER1436" s="11"/>
      <c r="ES1436" s="11"/>
      <c r="ET1436" s="11"/>
      <c r="EU1436" s="11"/>
      <c r="EV1436" s="11"/>
      <c r="EW1436" s="11"/>
      <c r="EX1436" s="11"/>
      <c r="EY1436" s="11"/>
      <c r="EZ1436" s="11"/>
      <c r="FA1436" s="11"/>
      <c r="FB1436" s="11"/>
      <c r="FC1436" s="11"/>
      <c r="FD1436" s="11"/>
      <c r="FE1436" s="11"/>
      <c r="FF1436" s="11"/>
      <c r="FG1436" s="11"/>
      <c r="FH1436" s="11"/>
      <c r="FI1436" s="11"/>
      <c r="FJ1436" s="11"/>
      <c r="FK1436" s="11"/>
      <c r="FL1436" s="11"/>
      <c r="FM1436" s="11"/>
      <c r="FN1436" s="11"/>
      <c r="FO1436" s="11"/>
      <c r="FP1436" s="11"/>
      <c r="FQ1436" s="11"/>
      <c r="FR1436" s="11"/>
      <c r="FS1436" s="11"/>
      <c r="FT1436" s="11"/>
      <c r="FU1436" s="11"/>
      <c r="FV1436" s="11"/>
      <c r="FW1436" s="11"/>
      <c r="FX1436" s="11"/>
      <c r="FY1436" s="11"/>
      <c r="FZ1436" s="11"/>
      <c r="GA1436" s="11"/>
      <c r="GB1436" s="11"/>
      <c r="GC1436" s="11"/>
      <c r="GD1436" s="11"/>
      <c r="GE1436" s="11"/>
      <c r="GF1436" s="11"/>
      <c r="GG1436" s="11"/>
      <c r="GH1436" s="11"/>
      <c r="GI1436" s="11"/>
      <c r="GJ1436" s="11"/>
      <c r="GK1436" s="11"/>
      <c r="GL1436" s="11"/>
      <c r="GM1436" s="11"/>
      <c r="GN1436" s="11"/>
      <c r="GO1436" s="11"/>
      <c r="GP1436" s="2"/>
      <c r="GQ1436" s="2"/>
      <c r="GR1436" s="2"/>
      <c r="GS1436" s="2"/>
      <c r="GT1436" s="2"/>
    </row>
    <row r="1437" s="12" customFormat="1" ht="28" customHeight="1" spans="1:202">
      <c r="A1437" s="40" t="s">
        <v>2165</v>
      </c>
      <c r="B1437" s="35" t="s">
        <v>2261</v>
      </c>
      <c r="C1437" s="36" t="s">
        <v>2843</v>
      </c>
      <c r="D1437" s="37" t="s">
        <v>9</v>
      </c>
      <c r="E1437" s="38" t="s">
        <v>2773</v>
      </c>
      <c r="F1437" s="39" t="s">
        <v>32</v>
      </c>
      <c r="G1437" s="11"/>
      <c r="H1437" s="11"/>
      <c r="I1437" s="11"/>
      <c r="J1437" s="11"/>
      <c r="K1437" s="11"/>
      <c r="L1437" s="11"/>
      <c r="M1437" s="11"/>
      <c r="N1437" s="11"/>
      <c r="O1437" s="11"/>
      <c r="P1437" s="11"/>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D1437" s="11"/>
      <c r="CE1437" s="11"/>
      <c r="CF1437" s="11"/>
      <c r="CG1437" s="11"/>
      <c r="CH1437" s="11"/>
      <c r="CI1437" s="11"/>
      <c r="CJ1437" s="11"/>
      <c r="CK1437" s="11"/>
      <c r="CL1437" s="11"/>
      <c r="CM1437" s="11"/>
      <c r="CN1437" s="11"/>
      <c r="CO1437" s="11"/>
      <c r="CP1437" s="11"/>
      <c r="CQ1437" s="11"/>
      <c r="CR1437" s="11"/>
      <c r="CS1437" s="11"/>
      <c r="CT1437" s="11"/>
      <c r="CU1437" s="11"/>
      <c r="CV1437" s="11"/>
      <c r="CW1437" s="11"/>
      <c r="CX1437" s="11"/>
      <c r="CY1437" s="11"/>
      <c r="CZ1437" s="11"/>
      <c r="DA1437" s="11"/>
      <c r="DB1437" s="11"/>
      <c r="DC1437" s="11"/>
      <c r="DD1437" s="11"/>
      <c r="DE1437" s="11"/>
      <c r="DF1437" s="11"/>
      <c r="DG1437" s="11"/>
      <c r="DH1437" s="11"/>
      <c r="DI1437" s="11"/>
      <c r="DJ1437" s="11"/>
      <c r="DK1437" s="11"/>
      <c r="DL1437" s="11"/>
      <c r="DM1437" s="11"/>
      <c r="DN1437" s="11"/>
      <c r="DO1437" s="11"/>
      <c r="DP1437" s="11"/>
      <c r="DQ1437" s="11"/>
      <c r="DR1437" s="11"/>
      <c r="DS1437" s="11"/>
      <c r="DT1437" s="11"/>
      <c r="DU1437" s="11"/>
      <c r="DV1437" s="11"/>
      <c r="DW1437" s="11"/>
      <c r="DX1437" s="11"/>
      <c r="DY1437" s="11"/>
      <c r="DZ1437" s="11"/>
      <c r="EA1437" s="11"/>
      <c r="EB1437" s="11"/>
      <c r="EC1437" s="11"/>
      <c r="ED1437" s="11"/>
      <c r="EE1437" s="11"/>
      <c r="EF1437" s="11"/>
      <c r="EG1437" s="11"/>
      <c r="EH1437" s="11"/>
      <c r="EI1437" s="11"/>
      <c r="EJ1437" s="11"/>
      <c r="EK1437" s="11"/>
      <c r="EL1437" s="11"/>
      <c r="EM1437" s="11"/>
      <c r="EN1437" s="11"/>
      <c r="EO1437" s="11"/>
      <c r="EP1437" s="11"/>
      <c r="EQ1437" s="11"/>
      <c r="ER1437" s="11"/>
      <c r="ES1437" s="11"/>
      <c r="ET1437" s="11"/>
      <c r="EU1437" s="11"/>
      <c r="EV1437" s="11"/>
      <c r="EW1437" s="11"/>
      <c r="EX1437" s="11"/>
      <c r="EY1437" s="11"/>
      <c r="EZ1437" s="11"/>
      <c r="FA1437" s="11"/>
      <c r="FB1437" s="11"/>
      <c r="FC1437" s="11"/>
      <c r="FD1437" s="11"/>
      <c r="FE1437" s="11"/>
      <c r="FF1437" s="11"/>
      <c r="FG1437" s="11"/>
      <c r="FH1437" s="11"/>
      <c r="FI1437" s="11"/>
      <c r="FJ1437" s="11"/>
      <c r="FK1437" s="11"/>
      <c r="FL1437" s="11"/>
      <c r="FM1437" s="11"/>
      <c r="FN1437" s="11"/>
      <c r="FO1437" s="11"/>
      <c r="FP1437" s="11"/>
      <c r="FQ1437" s="11"/>
      <c r="FR1437" s="11"/>
      <c r="FS1437" s="11"/>
      <c r="FT1437" s="11"/>
      <c r="FU1437" s="11"/>
      <c r="FV1437" s="11"/>
      <c r="FW1437" s="11"/>
      <c r="FX1437" s="11"/>
      <c r="FY1437" s="11"/>
      <c r="FZ1437" s="11"/>
      <c r="GA1437" s="11"/>
      <c r="GB1437" s="11"/>
      <c r="GC1437" s="11"/>
      <c r="GD1437" s="11"/>
      <c r="GE1437" s="11"/>
      <c r="GF1437" s="11"/>
      <c r="GG1437" s="11"/>
      <c r="GH1437" s="11"/>
      <c r="GI1437" s="11"/>
      <c r="GJ1437" s="11"/>
      <c r="GK1437" s="11"/>
      <c r="GL1437" s="11"/>
      <c r="GM1437" s="11"/>
      <c r="GN1437" s="11"/>
      <c r="GO1437" s="2"/>
      <c r="GP1437" s="2"/>
      <c r="GQ1437" s="2"/>
      <c r="GR1437" s="2"/>
      <c r="GS1437" s="2"/>
      <c r="GT1437" s="2"/>
    </row>
    <row r="1438" s="12" customFormat="1" ht="28" customHeight="1" spans="1:202">
      <c r="A1438" s="40" t="s">
        <v>2165</v>
      </c>
      <c r="B1438" s="35" t="s">
        <v>2422</v>
      </c>
      <c r="C1438" s="41" t="s">
        <v>2844</v>
      </c>
      <c r="D1438" s="43" t="s">
        <v>14</v>
      </c>
      <c r="E1438" s="38" t="s">
        <v>2283</v>
      </c>
      <c r="F1438" s="39" t="s">
        <v>32</v>
      </c>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c r="BI1438" s="2"/>
      <c r="BJ1438" s="2"/>
      <c r="BK1438" s="2"/>
      <c r="BL1438" s="2"/>
      <c r="BM1438" s="2"/>
      <c r="BN1438" s="2"/>
      <c r="BO1438" s="2"/>
      <c r="BP1438" s="2"/>
      <c r="BQ1438" s="2"/>
      <c r="BR1438" s="2"/>
      <c r="BS1438" s="2"/>
      <c r="BT1438" s="2"/>
      <c r="BU1438" s="2"/>
      <c r="BV1438" s="2"/>
      <c r="BW1438" s="2"/>
      <c r="BX1438" s="2"/>
      <c r="BY1438" s="2"/>
      <c r="BZ1438" s="2"/>
      <c r="CA1438" s="2"/>
      <c r="CB1438" s="2"/>
      <c r="CC1438" s="2"/>
      <c r="CD1438" s="2"/>
      <c r="CE1438" s="2"/>
      <c r="CF1438" s="2"/>
      <c r="CG1438" s="2"/>
      <c r="CH1438" s="2"/>
      <c r="CI1438" s="2"/>
      <c r="CJ1438" s="2"/>
      <c r="CK1438" s="2"/>
      <c r="CL1438" s="2"/>
      <c r="CM1438" s="2"/>
      <c r="CN1438" s="2"/>
      <c r="CO1438" s="2"/>
      <c r="CP1438" s="2"/>
      <c r="CQ1438" s="2"/>
      <c r="CR1438" s="2"/>
      <c r="CS1438" s="2"/>
      <c r="CT1438" s="2"/>
      <c r="CU1438" s="2"/>
      <c r="CV1438" s="2"/>
      <c r="CW1438" s="2"/>
      <c r="CX1438" s="2"/>
      <c r="CY1438" s="2"/>
      <c r="CZ1438" s="2"/>
      <c r="DA1438" s="2"/>
      <c r="DB1438" s="2"/>
      <c r="DC1438" s="2"/>
      <c r="DD1438" s="2"/>
      <c r="DE1438" s="2"/>
      <c r="DF1438" s="2"/>
      <c r="DG1438" s="2"/>
      <c r="DH1438" s="2"/>
      <c r="DI1438" s="2"/>
      <c r="DJ1438" s="2"/>
      <c r="DK1438" s="2"/>
      <c r="DL1438" s="2"/>
      <c r="DM1438" s="2"/>
      <c r="DN1438" s="2"/>
      <c r="DO1438" s="2"/>
      <c r="DP1438" s="2"/>
      <c r="DQ1438" s="2"/>
      <c r="DR1438" s="2"/>
      <c r="DS1438" s="2"/>
      <c r="DT1438" s="2"/>
      <c r="DU1438" s="2"/>
      <c r="DV1438" s="2"/>
      <c r="DW1438" s="2"/>
      <c r="DX1438" s="2"/>
      <c r="DY1438" s="2"/>
      <c r="DZ1438" s="2"/>
      <c r="EA1438" s="2"/>
      <c r="EB1438" s="2"/>
      <c r="EC1438" s="2"/>
      <c r="ED1438" s="2"/>
      <c r="EE1438" s="2"/>
      <c r="EF1438" s="2"/>
      <c r="EG1438" s="2"/>
      <c r="EH1438" s="2"/>
      <c r="EI1438" s="2"/>
      <c r="EJ1438" s="2"/>
      <c r="EK1438" s="2"/>
      <c r="EL1438" s="2"/>
      <c r="EM1438" s="2"/>
      <c r="EN1438" s="2"/>
      <c r="EO1438" s="2"/>
      <c r="EP1438" s="2"/>
      <c r="EQ1438" s="2"/>
      <c r="ER1438" s="2"/>
      <c r="ES1438" s="2"/>
      <c r="ET1438" s="2"/>
      <c r="EU1438" s="2"/>
      <c r="EV1438" s="2"/>
      <c r="EW1438" s="2"/>
      <c r="EX1438" s="2"/>
      <c r="EY1438" s="2"/>
      <c r="EZ1438" s="2"/>
      <c r="FA1438" s="2"/>
      <c r="FB1438" s="2"/>
      <c r="FC1438" s="2"/>
      <c r="FD1438" s="2"/>
      <c r="FE1438" s="2"/>
      <c r="FF1438" s="2"/>
      <c r="FG1438" s="2"/>
      <c r="FH1438" s="2"/>
      <c r="FI1438" s="2"/>
      <c r="FJ1438" s="2"/>
      <c r="FK1438" s="2"/>
      <c r="FL1438" s="2"/>
      <c r="FM1438" s="2"/>
      <c r="FN1438" s="2"/>
      <c r="FO1438" s="2"/>
      <c r="FP1438" s="2"/>
      <c r="FQ1438" s="2"/>
      <c r="FR1438" s="2"/>
      <c r="FS1438" s="2"/>
      <c r="FT1438" s="2"/>
      <c r="FU1438" s="2"/>
      <c r="FV1438" s="2"/>
      <c r="FW1438" s="2"/>
      <c r="FX1438" s="2"/>
      <c r="FY1438" s="2"/>
      <c r="FZ1438" s="11"/>
      <c r="GA1438" s="11"/>
      <c r="GB1438" s="11"/>
      <c r="GC1438" s="11"/>
      <c r="GD1438" s="11"/>
      <c r="GE1438" s="11"/>
      <c r="GF1438" s="11"/>
      <c r="GG1438" s="11"/>
      <c r="GH1438" s="11"/>
      <c r="GI1438" s="11"/>
      <c r="GJ1438" s="11"/>
      <c r="GK1438" s="11"/>
      <c r="GL1438" s="11"/>
      <c r="GM1438" s="2"/>
      <c r="GN1438" s="2"/>
      <c r="GO1438" s="2"/>
      <c r="GP1438" s="2"/>
      <c r="GQ1438" s="2"/>
      <c r="GR1438" s="2"/>
      <c r="GS1438" s="2"/>
      <c r="GT1438" s="2"/>
    </row>
    <row r="1439" s="12" customFormat="1" ht="28" customHeight="1" spans="1:202">
      <c r="A1439" s="40" t="s">
        <v>2165</v>
      </c>
      <c r="B1439" s="35" t="s">
        <v>2182</v>
      </c>
      <c r="C1439" s="36" t="s">
        <v>2845</v>
      </c>
      <c r="D1439" s="37" t="s">
        <v>9</v>
      </c>
      <c r="E1439" s="38" t="s">
        <v>2846</v>
      </c>
      <c r="F1439" s="35" t="s">
        <v>60</v>
      </c>
      <c r="G1439" s="11"/>
      <c r="H1439" s="11"/>
      <c r="I1439" s="11"/>
      <c r="J1439" s="11"/>
      <c r="K1439" s="11"/>
      <c r="L1439" s="11"/>
      <c r="M1439" s="11"/>
      <c r="N1439" s="11"/>
      <c r="O1439" s="11"/>
      <c r="P1439" s="11"/>
      <c r="Q1439" s="11"/>
      <c r="R1439" s="11"/>
      <c r="S1439" s="11"/>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D1439" s="11"/>
      <c r="CE1439" s="11"/>
      <c r="CF1439" s="11"/>
      <c r="CG1439" s="11"/>
      <c r="CH1439" s="11"/>
      <c r="CI1439" s="11"/>
      <c r="CJ1439" s="11"/>
      <c r="CK1439" s="11"/>
      <c r="CL1439" s="11"/>
      <c r="CM1439" s="11"/>
      <c r="CN1439" s="11"/>
      <c r="CO1439" s="11"/>
      <c r="CP1439" s="11"/>
      <c r="CQ1439" s="11"/>
      <c r="CR1439" s="11"/>
      <c r="CS1439" s="11"/>
      <c r="CT1439" s="11"/>
      <c r="CU1439" s="11"/>
      <c r="CV1439" s="11"/>
      <c r="CW1439" s="11"/>
      <c r="CX1439" s="11"/>
      <c r="CY1439" s="11"/>
      <c r="CZ1439" s="11"/>
      <c r="DA1439" s="11"/>
      <c r="DB1439" s="11"/>
      <c r="DC1439" s="11"/>
      <c r="DD1439" s="11"/>
      <c r="DE1439" s="11"/>
      <c r="DF1439" s="11"/>
      <c r="DG1439" s="11"/>
      <c r="DH1439" s="11"/>
      <c r="DI1439" s="11"/>
      <c r="DJ1439" s="11"/>
      <c r="DK1439" s="11"/>
      <c r="DL1439" s="11"/>
      <c r="DM1439" s="11"/>
      <c r="DN1439" s="11"/>
      <c r="DO1439" s="11"/>
      <c r="DP1439" s="11"/>
      <c r="DQ1439" s="11"/>
      <c r="DR1439" s="11"/>
      <c r="DS1439" s="11"/>
      <c r="DT1439" s="11"/>
      <c r="DU1439" s="11"/>
      <c r="DV1439" s="11"/>
      <c r="DW1439" s="11"/>
      <c r="DX1439" s="11"/>
      <c r="DY1439" s="11"/>
      <c r="DZ1439" s="11"/>
      <c r="EA1439" s="11"/>
      <c r="EB1439" s="11"/>
      <c r="EC1439" s="11"/>
      <c r="ED1439" s="11"/>
      <c r="EE1439" s="11"/>
      <c r="EF1439" s="11"/>
      <c r="EG1439" s="11"/>
      <c r="EH1439" s="11"/>
      <c r="EI1439" s="11"/>
      <c r="EJ1439" s="11"/>
      <c r="EK1439" s="11"/>
      <c r="EL1439" s="11"/>
      <c r="EM1439" s="11"/>
      <c r="EN1439" s="11"/>
      <c r="EO1439" s="11"/>
      <c r="EP1439" s="11"/>
      <c r="EQ1439" s="11"/>
      <c r="ER1439" s="11"/>
      <c r="ES1439" s="11"/>
      <c r="ET1439" s="11"/>
      <c r="EU1439" s="11"/>
      <c r="EV1439" s="11"/>
      <c r="EW1439" s="11"/>
      <c r="EX1439" s="11"/>
      <c r="EY1439" s="11"/>
      <c r="EZ1439" s="11"/>
      <c r="FA1439" s="11"/>
      <c r="FB1439" s="11"/>
      <c r="FC1439" s="11"/>
      <c r="FD1439" s="11"/>
      <c r="FE1439" s="11"/>
      <c r="FF1439" s="11"/>
      <c r="FG1439" s="11"/>
      <c r="FH1439" s="11"/>
      <c r="FI1439" s="11"/>
      <c r="FJ1439" s="11"/>
      <c r="FK1439" s="11"/>
      <c r="FL1439" s="11"/>
      <c r="FM1439" s="11"/>
      <c r="FN1439" s="11"/>
      <c r="FO1439" s="11"/>
      <c r="FP1439" s="11"/>
      <c r="FQ1439" s="11"/>
      <c r="FR1439" s="11"/>
      <c r="FS1439" s="11"/>
      <c r="FT1439" s="11"/>
      <c r="FU1439" s="11"/>
      <c r="FV1439" s="11"/>
      <c r="FW1439" s="11"/>
      <c r="FX1439" s="11"/>
      <c r="FY1439" s="11"/>
      <c r="FZ1439" s="11"/>
      <c r="GA1439" s="11"/>
      <c r="GB1439" s="11"/>
      <c r="GC1439" s="11"/>
      <c r="GD1439" s="11"/>
      <c r="GE1439" s="11"/>
      <c r="GF1439" s="11"/>
      <c r="GG1439" s="11"/>
      <c r="GH1439" s="11"/>
      <c r="GI1439" s="11"/>
      <c r="GJ1439" s="11"/>
      <c r="GK1439" s="11"/>
      <c r="GL1439" s="11"/>
      <c r="GM1439" s="2"/>
      <c r="GN1439" s="2"/>
      <c r="GO1439" s="2"/>
      <c r="GP1439" s="2"/>
      <c r="GQ1439" s="2"/>
      <c r="GR1439" s="2"/>
      <c r="GS1439" s="2"/>
      <c r="GT1439" s="2"/>
    </row>
    <row r="1440" s="12" customFormat="1" ht="28" customHeight="1" spans="1:202">
      <c r="A1440" s="40" t="s">
        <v>2165</v>
      </c>
      <c r="B1440" s="35" t="s">
        <v>2226</v>
      </c>
      <c r="C1440" s="36" t="s">
        <v>2847</v>
      </c>
      <c r="D1440" s="37" t="s">
        <v>9</v>
      </c>
      <c r="E1440" s="38" t="s">
        <v>2848</v>
      </c>
      <c r="F1440" s="35" t="s">
        <v>134</v>
      </c>
      <c r="G1440" s="11"/>
      <c r="H1440" s="11"/>
      <c r="I1440" s="11"/>
      <c r="J1440" s="11"/>
      <c r="K1440" s="11"/>
      <c r="L1440" s="11"/>
      <c r="M1440" s="11"/>
      <c r="N1440" s="11"/>
      <c r="O1440" s="11"/>
      <c r="P1440" s="11"/>
      <c r="Q1440" s="11"/>
      <c r="R1440" s="11"/>
      <c r="S1440" s="11"/>
      <c r="T1440" s="11"/>
      <c r="U1440" s="11"/>
      <c r="V1440" s="11"/>
      <c r="W1440" s="11"/>
      <c r="X1440" s="11"/>
      <c r="Y1440" s="11"/>
      <c r="Z1440" s="11"/>
      <c r="AA1440" s="11"/>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D1440" s="11"/>
      <c r="CE1440" s="11"/>
      <c r="CF1440" s="11"/>
      <c r="CG1440" s="11"/>
      <c r="CH1440" s="11"/>
      <c r="CI1440" s="11"/>
      <c r="CJ1440" s="11"/>
      <c r="CK1440" s="11"/>
      <c r="CL1440" s="11"/>
      <c r="CM1440" s="11"/>
      <c r="CN1440" s="11"/>
      <c r="CO1440" s="11"/>
      <c r="CP1440" s="11"/>
      <c r="CQ1440" s="11"/>
      <c r="CR1440" s="11"/>
      <c r="CS1440" s="11"/>
      <c r="CT1440" s="11"/>
      <c r="CU1440" s="11"/>
      <c r="CV1440" s="11"/>
      <c r="CW1440" s="11"/>
      <c r="CX1440" s="11"/>
      <c r="CY1440" s="11"/>
      <c r="CZ1440" s="11"/>
      <c r="DA1440" s="11"/>
      <c r="DB1440" s="11"/>
      <c r="DC1440" s="11"/>
      <c r="DD1440" s="11"/>
      <c r="DE1440" s="11"/>
      <c r="DF1440" s="11"/>
      <c r="DG1440" s="11"/>
      <c r="DH1440" s="11"/>
      <c r="DI1440" s="11"/>
      <c r="DJ1440" s="11"/>
      <c r="DK1440" s="11"/>
      <c r="DL1440" s="11"/>
      <c r="DM1440" s="11"/>
      <c r="DN1440" s="11"/>
      <c r="DO1440" s="11"/>
      <c r="DP1440" s="11"/>
      <c r="DQ1440" s="11"/>
      <c r="DR1440" s="11"/>
      <c r="DS1440" s="11"/>
      <c r="DT1440" s="11"/>
      <c r="DU1440" s="11"/>
      <c r="DV1440" s="11"/>
      <c r="DW1440" s="11"/>
      <c r="DX1440" s="11"/>
      <c r="DY1440" s="11"/>
      <c r="DZ1440" s="11"/>
      <c r="EA1440" s="11"/>
      <c r="EB1440" s="11"/>
      <c r="EC1440" s="11"/>
      <c r="ED1440" s="11"/>
      <c r="EE1440" s="11"/>
      <c r="EF1440" s="11"/>
      <c r="EG1440" s="11"/>
      <c r="EH1440" s="11"/>
      <c r="EI1440" s="11"/>
      <c r="EJ1440" s="11"/>
      <c r="EK1440" s="11"/>
      <c r="EL1440" s="11"/>
      <c r="EM1440" s="11"/>
      <c r="EN1440" s="11"/>
      <c r="EO1440" s="11"/>
      <c r="EP1440" s="11"/>
      <c r="EQ1440" s="11"/>
      <c r="ER1440" s="11"/>
      <c r="ES1440" s="11"/>
      <c r="ET1440" s="11"/>
      <c r="EU1440" s="11"/>
      <c r="EV1440" s="11"/>
      <c r="EW1440" s="11"/>
      <c r="EX1440" s="11"/>
      <c r="EY1440" s="11"/>
      <c r="EZ1440" s="11"/>
      <c r="FA1440" s="11"/>
      <c r="FB1440" s="11"/>
      <c r="FC1440" s="11"/>
      <c r="FD1440" s="11"/>
      <c r="FE1440" s="11"/>
      <c r="FF1440" s="11"/>
      <c r="FG1440" s="11"/>
      <c r="FH1440" s="11"/>
      <c r="FI1440" s="11"/>
      <c r="FJ1440" s="11"/>
      <c r="FK1440" s="11"/>
      <c r="FL1440" s="11"/>
      <c r="FM1440" s="11"/>
      <c r="FN1440" s="11"/>
      <c r="FO1440" s="11"/>
      <c r="FP1440" s="11"/>
      <c r="FQ1440" s="11"/>
      <c r="FR1440" s="11"/>
      <c r="FS1440" s="11"/>
      <c r="FT1440" s="11"/>
      <c r="FU1440" s="11"/>
      <c r="FV1440" s="11"/>
      <c r="FW1440" s="11"/>
      <c r="FX1440" s="11"/>
      <c r="FY1440" s="11"/>
      <c r="FZ1440" s="11"/>
      <c r="GA1440" s="11"/>
      <c r="GB1440" s="11"/>
      <c r="GC1440" s="11"/>
      <c r="GD1440" s="11"/>
      <c r="GE1440" s="11"/>
      <c r="GF1440" s="11"/>
      <c r="GG1440" s="11"/>
      <c r="GH1440" s="11"/>
      <c r="GI1440" s="11"/>
      <c r="GJ1440" s="11"/>
      <c r="GK1440" s="11"/>
      <c r="GL1440" s="11"/>
      <c r="GM1440" s="2"/>
      <c r="GN1440" s="2"/>
      <c r="GO1440" s="2"/>
      <c r="GP1440" s="2"/>
      <c r="GQ1440" s="2"/>
      <c r="GR1440" s="2"/>
      <c r="GS1440" s="2"/>
      <c r="GT1440" s="2"/>
    </row>
    <row r="1441" s="12" customFormat="1" ht="28" customHeight="1" spans="1:202">
      <c r="A1441" s="40" t="s">
        <v>2165</v>
      </c>
      <c r="B1441" s="35" t="s">
        <v>2242</v>
      </c>
      <c r="C1441" s="36" t="s">
        <v>2849</v>
      </c>
      <c r="D1441" s="37" t="s">
        <v>14</v>
      </c>
      <c r="E1441" s="38" t="s">
        <v>2850</v>
      </c>
      <c r="F1441" s="35" t="s">
        <v>11</v>
      </c>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c r="BI1441" s="2"/>
      <c r="BJ1441" s="2"/>
      <c r="BK1441" s="2"/>
      <c r="BL1441" s="2"/>
      <c r="BM1441" s="2"/>
      <c r="BN1441" s="2"/>
      <c r="BO1441" s="2"/>
      <c r="BP1441" s="2"/>
      <c r="BQ1441" s="2"/>
      <c r="BR1441" s="2"/>
      <c r="BS1441" s="2"/>
      <c r="BT1441" s="2"/>
      <c r="BU1441" s="2"/>
      <c r="BV1441" s="2"/>
      <c r="BW1441" s="2"/>
      <c r="BX1441" s="2"/>
      <c r="BY1441" s="2"/>
      <c r="BZ1441" s="2"/>
      <c r="CA1441" s="2"/>
      <c r="CB1441" s="2"/>
      <c r="CC1441" s="2"/>
      <c r="CD1441" s="2"/>
      <c r="CE1441" s="2"/>
      <c r="CF1441" s="2"/>
      <c r="CG1441" s="2"/>
      <c r="CH1441" s="2"/>
      <c r="CI1441" s="2"/>
      <c r="CJ1441" s="2"/>
      <c r="CK1441" s="2"/>
      <c r="CL1441" s="2"/>
      <c r="CM1441" s="2"/>
      <c r="CN1441" s="2"/>
      <c r="CO1441" s="2"/>
      <c r="CP1441" s="2"/>
      <c r="CQ1441" s="2"/>
      <c r="CR1441" s="2"/>
      <c r="CS1441" s="2"/>
      <c r="CT1441" s="2"/>
      <c r="CU1441" s="2"/>
      <c r="CV1441" s="2"/>
      <c r="CW1441" s="2"/>
      <c r="CX1441" s="2"/>
      <c r="CY1441" s="2"/>
      <c r="CZ1441" s="2"/>
      <c r="DA1441" s="2"/>
      <c r="DB1441" s="2"/>
      <c r="DC1441" s="2"/>
      <c r="DD1441" s="2"/>
      <c r="DE1441" s="2"/>
      <c r="DF1441" s="2"/>
      <c r="DG1441" s="2"/>
      <c r="DH1441" s="2"/>
      <c r="DI1441" s="2"/>
      <c r="DJ1441" s="2"/>
      <c r="DK1441" s="2"/>
      <c r="DL1441" s="2"/>
      <c r="DM1441" s="2"/>
      <c r="DN1441" s="2"/>
      <c r="DO1441" s="2"/>
      <c r="DP1441" s="2"/>
      <c r="DQ1441" s="2"/>
      <c r="DR1441" s="2"/>
      <c r="DS1441" s="2"/>
      <c r="DT1441" s="2"/>
      <c r="DU1441" s="2"/>
      <c r="DV1441" s="2"/>
      <c r="DW1441" s="2"/>
      <c r="DX1441" s="2"/>
      <c r="DY1441" s="2"/>
      <c r="DZ1441" s="2"/>
      <c r="EA1441" s="2"/>
      <c r="EB1441" s="2"/>
      <c r="EC1441" s="2"/>
      <c r="ED1441" s="2"/>
      <c r="EE1441" s="2"/>
      <c r="EF1441" s="2"/>
      <c r="EG1441" s="2"/>
      <c r="EH1441" s="2"/>
      <c r="EI1441" s="2"/>
      <c r="EJ1441" s="2"/>
      <c r="EK1441" s="2"/>
      <c r="EL1441" s="2"/>
      <c r="EM1441" s="2"/>
      <c r="EN1441" s="2"/>
      <c r="EO1441" s="2"/>
      <c r="EP1441" s="2"/>
      <c r="EQ1441" s="2"/>
      <c r="ER1441" s="2"/>
      <c r="ES1441" s="2"/>
      <c r="ET1441" s="2"/>
      <c r="EU1441" s="2"/>
      <c r="EV1441" s="2"/>
      <c r="EW1441" s="2"/>
      <c r="EX1441" s="2"/>
      <c r="EY1441" s="2"/>
      <c r="EZ1441" s="2"/>
      <c r="FA1441" s="2"/>
      <c r="FB1441" s="2"/>
      <c r="FC1441" s="2"/>
      <c r="FD1441" s="2"/>
      <c r="FE1441" s="2"/>
      <c r="FF1441" s="2"/>
      <c r="FG1441" s="2"/>
      <c r="FH1441" s="2"/>
      <c r="FI1441" s="2"/>
      <c r="FJ1441" s="2"/>
      <c r="FK1441" s="2"/>
      <c r="FL1441" s="2"/>
      <c r="FM1441" s="2"/>
      <c r="FN1441" s="2"/>
      <c r="FO1441" s="2"/>
      <c r="FP1441" s="2"/>
      <c r="FQ1441" s="2"/>
      <c r="FR1441" s="2"/>
      <c r="FS1441" s="2"/>
      <c r="FT1441" s="2"/>
      <c r="FU1441" s="2"/>
      <c r="FV1441" s="2"/>
      <c r="FW1441" s="2"/>
      <c r="FX1441" s="2"/>
      <c r="FY1441" s="2"/>
      <c r="FZ1441" s="2"/>
      <c r="GA1441" s="2"/>
      <c r="GB1441" s="2"/>
      <c r="GC1441" s="2"/>
      <c r="GD1441" s="2"/>
      <c r="GE1441" s="2"/>
      <c r="GF1441" s="2"/>
      <c r="GG1441" s="2"/>
      <c r="GH1441" s="2"/>
      <c r="GI1441" s="2"/>
      <c r="GJ1441" s="2"/>
      <c r="GK1441" s="2"/>
      <c r="GL1441" s="2"/>
      <c r="GM1441" s="2"/>
      <c r="GN1441" s="2"/>
      <c r="GO1441" s="2"/>
      <c r="GP1441" s="2"/>
      <c r="GQ1441" s="2"/>
      <c r="GR1441" s="2"/>
      <c r="GS1441" s="2"/>
      <c r="GT1441" s="2"/>
    </row>
    <row r="1442" s="12" customFormat="1" ht="28" customHeight="1" spans="1:202">
      <c r="A1442" s="40" t="s">
        <v>2165</v>
      </c>
      <c r="B1442" s="35" t="s">
        <v>2185</v>
      </c>
      <c r="C1442" s="36" t="s">
        <v>2851</v>
      </c>
      <c r="D1442" s="37" t="s">
        <v>14</v>
      </c>
      <c r="E1442" s="38" t="s">
        <v>591</v>
      </c>
      <c r="F1442" s="35" t="s">
        <v>56</v>
      </c>
      <c r="G1442" s="69"/>
      <c r="H1442" s="69"/>
      <c r="I1442" s="69"/>
      <c r="J1442" s="69"/>
      <c r="K1442" s="69"/>
      <c r="L1442" s="69"/>
      <c r="M1442" s="69"/>
      <c r="N1442" s="69"/>
      <c r="O1442" s="69"/>
      <c r="P1442" s="69"/>
      <c r="Q1442" s="69"/>
      <c r="R1442" s="69"/>
      <c r="S1442" s="69"/>
      <c r="T1442" s="69"/>
      <c r="U1442" s="69"/>
      <c r="V1442" s="69"/>
      <c r="W1442" s="69"/>
      <c r="X1442" s="69"/>
      <c r="Y1442" s="69"/>
      <c r="Z1442" s="69"/>
      <c r="AA1442" s="69"/>
      <c r="AB1442" s="69"/>
      <c r="AC1442" s="69"/>
      <c r="AD1442" s="69"/>
      <c r="AE1442" s="69"/>
      <c r="AF1442" s="69"/>
      <c r="AG1442" s="69"/>
      <c r="AH1442" s="69"/>
      <c r="AI1442" s="69"/>
      <c r="AJ1442" s="69"/>
      <c r="AK1442" s="69"/>
      <c r="AL1442" s="69"/>
      <c r="AM1442" s="69"/>
      <c r="AN1442" s="69"/>
      <c r="AO1442" s="69"/>
      <c r="AP1442" s="69"/>
      <c r="AQ1442" s="69"/>
      <c r="AR1442" s="69"/>
      <c r="AS1442" s="69"/>
      <c r="AT1442" s="69"/>
      <c r="AU1442" s="69"/>
      <c r="AV1442" s="69"/>
      <c r="AW1442" s="69"/>
      <c r="AX1442" s="69"/>
      <c r="AY1442" s="69"/>
      <c r="AZ1442" s="69"/>
      <c r="BA1442" s="69"/>
      <c r="BB1442" s="69"/>
      <c r="BC1442" s="69"/>
      <c r="BD1442" s="69"/>
      <c r="BE1442" s="69"/>
      <c r="BF1442" s="69"/>
      <c r="BG1442" s="69"/>
      <c r="BH1442" s="69"/>
      <c r="BI1442" s="69"/>
      <c r="BJ1442" s="69"/>
      <c r="BK1442" s="69"/>
      <c r="BL1442" s="69"/>
      <c r="BM1442" s="69"/>
      <c r="BN1442" s="69"/>
      <c r="BO1442" s="69"/>
      <c r="BP1442" s="69"/>
      <c r="BQ1442" s="69"/>
      <c r="BR1442" s="69"/>
      <c r="BS1442" s="69"/>
      <c r="BT1442" s="69"/>
      <c r="BU1442" s="69"/>
      <c r="BV1442" s="69"/>
      <c r="BW1442" s="69"/>
      <c r="BX1442" s="69"/>
      <c r="BY1442" s="69"/>
      <c r="BZ1442" s="69"/>
      <c r="CA1442" s="69"/>
      <c r="CB1442" s="69"/>
      <c r="CC1442" s="69"/>
      <c r="CD1442" s="69"/>
      <c r="CE1442" s="69"/>
      <c r="CF1442" s="69"/>
      <c r="CG1442" s="69"/>
      <c r="CH1442" s="69"/>
      <c r="CI1442" s="69"/>
      <c r="CJ1442" s="69"/>
      <c r="CK1442" s="69"/>
      <c r="CL1442" s="69"/>
      <c r="CM1442" s="69"/>
      <c r="CN1442" s="69"/>
      <c r="CO1442" s="69"/>
      <c r="CP1442" s="69"/>
      <c r="CQ1442" s="69"/>
      <c r="CR1442" s="69"/>
      <c r="CS1442" s="69"/>
      <c r="CT1442" s="69"/>
      <c r="CU1442" s="69"/>
      <c r="CV1442" s="69"/>
      <c r="CW1442" s="69"/>
      <c r="CX1442" s="69"/>
      <c r="CY1442" s="69"/>
      <c r="CZ1442" s="69"/>
      <c r="DA1442" s="69"/>
      <c r="DB1442" s="69"/>
      <c r="DC1442" s="69"/>
      <c r="DD1442" s="69"/>
      <c r="DE1442" s="69"/>
      <c r="DF1442" s="69"/>
      <c r="DG1442" s="69"/>
      <c r="DH1442" s="69"/>
      <c r="DI1442" s="69"/>
      <c r="DJ1442" s="69"/>
      <c r="DK1442" s="69"/>
      <c r="DL1442" s="69"/>
      <c r="DM1442" s="69"/>
      <c r="DN1442" s="69"/>
      <c r="DO1442" s="69"/>
      <c r="DP1442" s="69"/>
      <c r="DQ1442" s="69"/>
      <c r="DR1442" s="69"/>
      <c r="DS1442" s="69"/>
      <c r="DT1442" s="69"/>
      <c r="DU1442" s="69"/>
      <c r="DV1442" s="69"/>
      <c r="DW1442" s="69"/>
      <c r="DX1442" s="69"/>
      <c r="DY1442" s="69"/>
      <c r="DZ1442" s="69"/>
      <c r="EA1442" s="69"/>
      <c r="EB1442" s="69"/>
      <c r="EC1442" s="69"/>
      <c r="ED1442" s="69"/>
      <c r="EE1442" s="69"/>
      <c r="EF1442" s="69"/>
      <c r="EG1442" s="69"/>
      <c r="EH1442" s="69"/>
      <c r="EI1442" s="69"/>
      <c r="EJ1442" s="69"/>
      <c r="EK1442" s="69"/>
      <c r="EL1442" s="69"/>
      <c r="EM1442" s="69"/>
      <c r="EN1442" s="69"/>
      <c r="EO1442" s="69"/>
      <c r="EP1442" s="69"/>
      <c r="EQ1442" s="69"/>
      <c r="ER1442" s="69"/>
      <c r="ES1442" s="69"/>
      <c r="ET1442" s="69"/>
      <c r="EU1442" s="69"/>
      <c r="EV1442" s="69"/>
      <c r="EW1442" s="69"/>
      <c r="EX1442" s="69"/>
      <c r="EY1442" s="69"/>
      <c r="EZ1442" s="69"/>
      <c r="FA1442" s="69"/>
      <c r="FB1442" s="69"/>
      <c r="FC1442" s="69"/>
      <c r="FD1442" s="69"/>
      <c r="FE1442" s="69"/>
      <c r="FF1442" s="69"/>
      <c r="FG1442" s="69"/>
      <c r="FH1442" s="69"/>
      <c r="FI1442" s="69"/>
      <c r="FJ1442" s="69"/>
      <c r="FK1442" s="69"/>
      <c r="FL1442" s="69"/>
      <c r="FM1442" s="69"/>
      <c r="FN1442" s="69"/>
      <c r="FO1442" s="69"/>
      <c r="FP1442" s="69"/>
      <c r="FQ1442" s="69"/>
      <c r="FR1442" s="69"/>
      <c r="FS1442" s="69"/>
      <c r="FT1442" s="69"/>
      <c r="FU1442" s="69"/>
      <c r="FV1442" s="69"/>
      <c r="FW1442" s="69"/>
      <c r="FX1442" s="69"/>
      <c r="FY1442" s="69"/>
      <c r="FZ1442" s="69"/>
      <c r="GA1442" s="69"/>
      <c r="GB1442" s="69"/>
      <c r="GC1442" s="69"/>
      <c r="GD1442" s="69"/>
      <c r="GE1442" s="69"/>
      <c r="GF1442" s="69"/>
      <c r="GG1442" s="69"/>
      <c r="GH1442" s="69"/>
      <c r="GI1442" s="69"/>
      <c r="GJ1442" s="69"/>
      <c r="GK1442" s="69"/>
      <c r="GL1442" s="69"/>
      <c r="GM1442" s="69"/>
      <c r="GN1442" s="69"/>
      <c r="GO1442" s="8"/>
      <c r="GP1442" s="8"/>
      <c r="GQ1442" s="8"/>
      <c r="GR1442" s="8"/>
      <c r="GS1442" s="8"/>
      <c r="GT1442" s="8"/>
    </row>
    <row r="1443" s="12" customFormat="1" ht="28" customHeight="1" spans="1:202">
      <c r="A1443" s="40" t="s">
        <v>2165</v>
      </c>
      <c r="B1443" s="35" t="s">
        <v>2286</v>
      </c>
      <c r="C1443" s="36" t="s">
        <v>2852</v>
      </c>
      <c r="D1443" s="37" t="s">
        <v>9</v>
      </c>
      <c r="E1443" s="38" t="s">
        <v>2853</v>
      </c>
      <c r="F1443" s="35" t="s">
        <v>72</v>
      </c>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c r="BI1443" s="2"/>
      <c r="BJ1443" s="2"/>
      <c r="BK1443" s="2"/>
      <c r="BL1443" s="2"/>
      <c r="BM1443" s="2"/>
      <c r="BN1443" s="2"/>
      <c r="BO1443" s="2"/>
      <c r="BP1443" s="2"/>
      <c r="BQ1443" s="2"/>
      <c r="BR1443" s="2"/>
      <c r="BS1443" s="2"/>
      <c r="BT1443" s="2"/>
      <c r="BU1443" s="2"/>
      <c r="BV1443" s="2"/>
      <c r="BW1443" s="2"/>
      <c r="BX1443" s="2"/>
      <c r="BY1443" s="2"/>
      <c r="BZ1443" s="2"/>
      <c r="CA1443" s="2"/>
      <c r="CB1443" s="2"/>
      <c r="CC1443" s="2"/>
      <c r="CD1443" s="2"/>
      <c r="CE1443" s="2"/>
      <c r="CF1443" s="2"/>
      <c r="CG1443" s="2"/>
      <c r="CH1443" s="2"/>
      <c r="CI1443" s="2"/>
      <c r="CJ1443" s="2"/>
      <c r="CK1443" s="2"/>
      <c r="CL1443" s="2"/>
      <c r="CM1443" s="2"/>
      <c r="CN1443" s="2"/>
      <c r="CO1443" s="2"/>
      <c r="CP1443" s="2"/>
      <c r="CQ1443" s="2"/>
      <c r="CR1443" s="2"/>
      <c r="CS1443" s="2"/>
      <c r="CT1443" s="2"/>
      <c r="CU1443" s="2"/>
      <c r="CV1443" s="2"/>
      <c r="CW1443" s="2"/>
      <c r="CX1443" s="2"/>
      <c r="CY1443" s="2"/>
      <c r="CZ1443" s="2"/>
      <c r="DA1443" s="2"/>
      <c r="DB1443" s="2"/>
      <c r="DC1443" s="2"/>
      <c r="DD1443" s="2"/>
      <c r="DE1443" s="2"/>
      <c r="DF1443" s="2"/>
      <c r="DG1443" s="2"/>
      <c r="DH1443" s="2"/>
      <c r="DI1443" s="2"/>
      <c r="DJ1443" s="2"/>
      <c r="DK1443" s="2"/>
      <c r="DL1443" s="2"/>
      <c r="DM1443" s="2"/>
      <c r="DN1443" s="2"/>
      <c r="DO1443" s="2"/>
      <c r="DP1443" s="2"/>
      <c r="DQ1443" s="2"/>
      <c r="DR1443" s="2"/>
      <c r="DS1443" s="2"/>
      <c r="DT1443" s="2"/>
      <c r="DU1443" s="2"/>
      <c r="DV1443" s="2"/>
      <c r="DW1443" s="2"/>
      <c r="DX1443" s="2"/>
      <c r="DY1443" s="2"/>
      <c r="DZ1443" s="2"/>
      <c r="EA1443" s="2"/>
      <c r="EB1443" s="2"/>
      <c r="EC1443" s="2"/>
      <c r="ED1443" s="2"/>
      <c r="EE1443" s="2"/>
      <c r="EF1443" s="2"/>
      <c r="EG1443" s="2"/>
      <c r="EH1443" s="2"/>
      <c r="EI1443" s="2"/>
      <c r="EJ1443" s="2"/>
      <c r="EK1443" s="2"/>
      <c r="EL1443" s="2"/>
      <c r="EM1443" s="2"/>
      <c r="EN1443" s="2"/>
      <c r="EO1443" s="2"/>
      <c r="EP1443" s="2"/>
      <c r="EQ1443" s="2"/>
      <c r="ER1443" s="2"/>
      <c r="ES1443" s="2"/>
      <c r="ET1443" s="2"/>
      <c r="EU1443" s="2"/>
      <c r="EV1443" s="2"/>
      <c r="EW1443" s="2"/>
      <c r="EX1443" s="2"/>
      <c r="EY1443" s="2"/>
      <c r="EZ1443" s="2"/>
      <c r="FA1443" s="2"/>
      <c r="FB1443" s="2"/>
      <c r="FC1443" s="2"/>
      <c r="FD1443" s="2"/>
      <c r="FE1443" s="2"/>
      <c r="FF1443" s="2"/>
      <c r="FG1443" s="2"/>
      <c r="FH1443" s="2"/>
      <c r="FI1443" s="2"/>
      <c r="FJ1443" s="2"/>
      <c r="FK1443" s="2"/>
      <c r="FL1443" s="2"/>
      <c r="FM1443" s="2"/>
      <c r="FN1443" s="2"/>
      <c r="FO1443" s="2"/>
      <c r="FP1443" s="2"/>
      <c r="FQ1443" s="2"/>
      <c r="FR1443" s="2"/>
      <c r="FS1443" s="2"/>
      <c r="FT1443" s="2"/>
      <c r="FU1443" s="2"/>
      <c r="FV1443" s="2"/>
      <c r="FW1443" s="2"/>
      <c r="FX1443" s="2"/>
      <c r="FY1443" s="2"/>
      <c r="FZ1443" s="2"/>
      <c r="GA1443" s="2"/>
      <c r="GB1443" s="2"/>
      <c r="GC1443" s="2"/>
      <c r="GD1443" s="2"/>
      <c r="GE1443" s="2"/>
      <c r="GF1443" s="2"/>
      <c r="GG1443" s="2"/>
      <c r="GH1443" s="2"/>
      <c r="GI1443" s="2"/>
      <c r="GJ1443" s="2"/>
      <c r="GK1443" s="2"/>
      <c r="GL1443" s="2"/>
      <c r="GM1443" s="2"/>
      <c r="GN1443" s="2"/>
      <c r="GO1443" s="2"/>
      <c r="GP1443" s="2"/>
      <c r="GQ1443" s="2"/>
      <c r="GR1443" s="2"/>
      <c r="GS1443" s="2"/>
      <c r="GT1443" s="2"/>
    </row>
    <row r="1444" s="12" customFormat="1" ht="28" customHeight="1" spans="1:202">
      <c r="A1444" s="40" t="s">
        <v>2165</v>
      </c>
      <c r="B1444" s="39" t="s">
        <v>2248</v>
      </c>
      <c r="C1444" s="41" t="s">
        <v>2854</v>
      </c>
      <c r="D1444" s="43" t="s">
        <v>9</v>
      </c>
      <c r="E1444" s="38" t="s">
        <v>2855</v>
      </c>
      <c r="F1444" s="39" t="s">
        <v>32</v>
      </c>
      <c r="G1444" s="11"/>
      <c r="H1444" s="11"/>
      <c r="I1444" s="11"/>
      <c r="J1444" s="11"/>
      <c r="K1444" s="11"/>
      <c r="L1444" s="11"/>
      <c r="M1444" s="11"/>
      <c r="N1444" s="11"/>
      <c r="O1444" s="11"/>
      <c r="P1444" s="11"/>
      <c r="Q1444" s="11"/>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D1444" s="11"/>
      <c r="CE1444" s="11"/>
      <c r="CF1444" s="11"/>
      <c r="CG1444" s="11"/>
      <c r="CH1444" s="11"/>
      <c r="CI1444" s="11"/>
      <c r="CJ1444" s="11"/>
      <c r="CK1444" s="11"/>
      <c r="CL1444" s="11"/>
      <c r="CM1444" s="11"/>
      <c r="CN1444" s="11"/>
      <c r="CO1444" s="11"/>
      <c r="CP1444" s="11"/>
      <c r="CQ1444" s="11"/>
      <c r="CR1444" s="11"/>
      <c r="CS1444" s="11"/>
      <c r="CT1444" s="11"/>
      <c r="CU1444" s="11"/>
      <c r="CV1444" s="11"/>
      <c r="CW1444" s="11"/>
      <c r="CX1444" s="11"/>
      <c r="CY1444" s="11"/>
      <c r="CZ1444" s="11"/>
      <c r="DA1444" s="11"/>
      <c r="DB1444" s="11"/>
      <c r="DC1444" s="11"/>
      <c r="DD1444" s="11"/>
      <c r="DE1444" s="11"/>
      <c r="DF1444" s="11"/>
      <c r="DG1444" s="11"/>
      <c r="DH1444" s="11"/>
      <c r="DI1444" s="11"/>
      <c r="DJ1444" s="11"/>
      <c r="DK1444" s="11"/>
      <c r="DL1444" s="11"/>
      <c r="DM1444" s="11"/>
      <c r="DN1444" s="11"/>
      <c r="DO1444" s="11"/>
      <c r="DP1444" s="11"/>
      <c r="DQ1444" s="11"/>
      <c r="DR1444" s="11"/>
      <c r="DS1444" s="11"/>
      <c r="DT1444" s="11"/>
      <c r="DU1444" s="11"/>
      <c r="DV1444" s="11"/>
      <c r="DW1444" s="11"/>
      <c r="DX1444" s="11"/>
      <c r="DY1444" s="11"/>
      <c r="DZ1444" s="11"/>
      <c r="EA1444" s="11"/>
      <c r="EB1444" s="11"/>
      <c r="EC1444" s="11"/>
      <c r="ED1444" s="11"/>
      <c r="EE1444" s="11"/>
      <c r="EF1444" s="11"/>
      <c r="EG1444" s="11"/>
      <c r="EH1444" s="11"/>
      <c r="EI1444" s="11"/>
      <c r="EJ1444" s="11"/>
      <c r="EK1444" s="11"/>
      <c r="EL1444" s="11"/>
      <c r="EM1444" s="11"/>
      <c r="EN1444" s="11"/>
      <c r="EO1444" s="11"/>
      <c r="EP1444" s="11"/>
      <c r="EQ1444" s="11"/>
      <c r="ER1444" s="11"/>
      <c r="ES1444" s="11"/>
      <c r="ET1444" s="11"/>
      <c r="EU1444" s="11"/>
      <c r="EV1444" s="11"/>
      <c r="EW1444" s="11"/>
      <c r="EX1444" s="11"/>
      <c r="EY1444" s="11"/>
      <c r="EZ1444" s="11"/>
      <c r="FA1444" s="11"/>
      <c r="FB1444" s="11"/>
      <c r="FC1444" s="11"/>
      <c r="FD1444" s="11"/>
      <c r="FE1444" s="11"/>
      <c r="FF1444" s="11"/>
      <c r="FG1444" s="11"/>
      <c r="FH1444" s="11"/>
      <c r="FI1444" s="11"/>
      <c r="FJ1444" s="11"/>
      <c r="FK1444" s="11"/>
      <c r="FL1444" s="11"/>
      <c r="FM1444" s="11"/>
      <c r="FN1444" s="11"/>
      <c r="FO1444" s="11"/>
      <c r="FP1444" s="11"/>
      <c r="FQ1444" s="11"/>
      <c r="FR1444" s="11"/>
      <c r="FS1444" s="11"/>
      <c r="FT1444" s="11"/>
      <c r="FU1444" s="11"/>
      <c r="FV1444" s="11"/>
      <c r="FW1444" s="11"/>
      <c r="FX1444" s="11"/>
      <c r="FY1444" s="11"/>
      <c r="FZ1444" s="11"/>
      <c r="GA1444" s="11"/>
      <c r="GB1444" s="11"/>
      <c r="GC1444" s="11"/>
      <c r="GD1444" s="11"/>
      <c r="GE1444" s="11"/>
      <c r="GF1444" s="11"/>
      <c r="GG1444" s="11"/>
      <c r="GH1444" s="11"/>
      <c r="GI1444" s="11"/>
      <c r="GJ1444" s="11"/>
      <c r="GK1444" s="11"/>
      <c r="GL1444" s="11"/>
      <c r="GM1444" s="11"/>
      <c r="GN1444" s="11"/>
      <c r="GO1444" s="11"/>
      <c r="GP1444" s="2"/>
      <c r="GQ1444" s="2"/>
      <c r="GR1444" s="2"/>
      <c r="GS1444" s="2"/>
      <c r="GT1444" s="2"/>
    </row>
    <row r="1445" s="12" customFormat="1" ht="28" customHeight="1" spans="1:202">
      <c r="A1445" s="40" t="s">
        <v>2165</v>
      </c>
      <c r="B1445" s="35" t="s">
        <v>2221</v>
      </c>
      <c r="C1445" s="38" t="s">
        <v>2856</v>
      </c>
      <c r="D1445" s="37" t="s">
        <v>9</v>
      </c>
      <c r="E1445" s="38" t="s">
        <v>2184</v>
      </c>
      <c r="F1445" s="39" t="s">
        <v>32</v>
      </c>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c r="BI1445" s="2"/>
      <c r="BJ1445" s="2"/>
      <c r="BK1445" s="2"/>
      <c r="BL1445" s="2"/>
      <c r="BM1445" s="2"/>
      <c r="BN1445" s="2"/>
      <c r="BO1445" s="2"/>
      <c r="BP1445" s="2"/>
      <c r="BQ1445" s="2"/>
      <c r="BR1445" s="2"/>
      <c r="BS1445" s="2"/>
      <c r="BT1445" s="2"/>
      <c r="BU1445" s="2"/>
      <c r="BV1445" s="2"/>
      <c r="BW1445" s="2"/>
      <c r="BX1445" s="2"/>
      <c r="BY1445" s="2"/>
      <c r="BZ1445" s="2"/>
      <c r="CA1445" s="2"/>
      <c r="CB1445" s="2"/>
      <c r="CC1445" s="2"/>
      <c r="CD1445" s="2"/>
      <c r="CE1445" s="2"/>
      <c r="CF1445" s="2"/>
      <c r="CG1445" s="2"/>
      <c r="CH1445" s="2"/>
      <c r="CI1445" s="2"/>
      <c r="CJ1445" s="2"/>
      <c r="CK1445" s="2"/>
      <c r="CL1445" s="2"/>
      <c r="CM1445" s="2"/>
      <c r="CN1445" s="2"/>
      <c r="CO1445" s="2"/>
      <c r="CP1445" s="2"/>
      <c r="CQ1445" s="2"/>
      <c r="CR1445" s="2"/>
      <c r="CS1445" s="2"/>
      <c r="CT1445" s="2"/>
      <c r="CU1445" s="2"/>
      <c r="CV1445" s="2"/>
      <c r="CW1445" s="2"/>
      <c r="CX1445" s="2"/>
      <c r="CY1445" s="2"/>
      <c r="CZ1445" s="2"/>
      <c r="DA1445" s="2"/>
      <c r="DB1445" s="2"/>
      <c r="DC1445" s="2"/>
      <c r="DD1445" s="2"/>
      <c r="DE1445" s="2"/>
      <c r="DF1445" s="2"/>
      <c r="DG1445" s="2"/>
      <c r="DH1445" s="2"/>
      <c r="DI1445" s="2"/>
      <c r="DJ1445" s="2"/>
      <c r="DK1445" s="2"/>
      <c r="DL1445" s="2"/>
      <c r="DM1445" s="2"/>
      <c r="DN1445" s="2"/>
      <c r="DO1445" s="2"/>
      <c r="DP1445" s="2"/>
      <c r="DQ1445" s="2"/>
      <c r="DR1445" s="2"/>
      <c r="DS1445" s="2"/>
      <c r="DT1445" s="2"/>
      <c r="DU1445" s="2"/>
      <c r="DV1445" s="2"/>
      <c r="DW1445" s="2"/>
      <c r="DX1445" s="2"/>
      <c r="DY1445" s="2"/>
      <c r="DZ1445" s="2"/>
      <c r="EA1445" s="2"/>
      <c r="EB1445" s="2"/>
      <c r="EC1445" s="2"/>
      <c r="ED1445" s="2"/>
      <c r="EE1445" s="2"/>
      <c r="EF1445" s="2"/>
      <c r="EG1445" s="2"/>
      <c r="EH1445" s="2"/>
      <c r="EI1445" s="2"/>
      <c r="EJ1445" s="2"/>
      <c r="EK1445" s="2"/>
      <c r="EL1445" s="2"/>
      <c r="EM1445" s="2"/>
      <c r="EN1445" s="2"/>
      <c r="EO1445" s="2"/>
      <c r="EP1445" s="2"/>
      <c r="EQ1445" s="2"/>
      <c r="ER1445" s="2"/>
      <c r="ES1445" s="2"/>
      <c r="ET1445" s="2"/>
      <c r="EU1445" s="2"/>
      <c r="EV1445" s="2"/>
      <c r="EW1445" s="2"/>
      <c r="EX1445" s="2"/>
      <c r="EY1445" s="2"/>
      <c r="EZ1445" s="2"/>
      <c r="FA1445" s="2"/>
      <c r="FB1445" s="2"/>
      <c r="FC1445" s="2"/>
      <c r="FD1445" s="2"/>
      <c r="FE1445" s="2"/>
      <c r="FF1445" s="2"/>
      <c r="FG1445" s="2"/>
      <c r="FH1445" s="2"/>
      <c r="FI1445" s="2"/>
      <c r="FJ1445" s="2"/>
      <c r="FK1445" s="2"/>
      <c r="FL1445" s="2"/>
      <c r="FM1445" s="2"/>
      <c r="FN1445" s="2"/>
      <c r="FO1445" s="2"/>
      <c r="FP1445" s="2"/>
      <c r="FQ1445" s="2"/>
      <c r="FR1445" s="2"/>
      <c r="FS1445" s="2"/>
      <c r="FT1445" s="2"/>
      <c r="FU1445" s="2"/>
      <c r="FV1445" s="2"/>
      <c r="FW1445" s="2"/>
      <c r="FX1445" s="2"/>
      <c r="FY1445" s="2"/>
      <c r="FZ1445" s="2"/>
      <c r="GA1445" s="2"/>
      <c r="GB1445" s="2"/>
      <c r="GC1445" s="2"/>
      <c r="GD1445" s="2"/>
      <c r="GE1445" s="2"/>
      <c r="GF1445" s="2"/>
      <c r="GG1445" s="2"/>
      <c r="GH1445" s="2"/>
      <c r="GI1445" s="2"/>
      <c r="GJ1445" s="2"/>
      <c r="GK1445" s="2"/>
      <c r="GL1445" s="2"/>
      <c r="GM1445" s="2"/>
      <c r="GN1445" s="2"/>
      <c r="GO1445" s="2"/>
      <c r="GP1445" s="2"/>
      <c r="GQ1445" s="2"/>
      <c r="GR1445" s="2"/>
      <c r="GS1445" s="2"/>
      <c r="GT1445" s="2"/>
    </row>
    <row r="1446" s="12" customFormat="1" ht="28" customHeight="1" spans="1:202">
      <c r="A1446" s="40" t="s">
        <v>2165</v>
      </c>
      <c r="B1446" s="35" t="s">
        <v>2343</v>
      </c>
      <c r="C1446" s="36" t="s">
        <v>2857</v>
      </c>
      <c r="D1446" s="37" t="s">
        <v>9</v>
      </c>
      <c r="E1446" s="38" t="s">
        <v>2858</v>
      </c>
      <c r="F1446" s="35" t="s">
        <v>56</v>
      </c>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2"/>
      <c r="BR1446" s="2"/>
      <c r="BS1446" s="2"/>
      <c r="BT1446" s="2"/>
      <c r="BU1446" s="2"/>
      <c r="BV1446" s="2"/>
      <c r="BW1446" s="2"/>
      <c r="BX1446" s="2"/>
      <c r="BY1446" s="2"/>
      <c r="BZ1446" s="2"/>
      <c r="CA1446" s="2"/>
      <c r="CB1446" s="2"/>
      <c r="CC1446" s="2"/>
      <c r="CD1446" s="2"/>
      <c r="CE1446" s="2"/>
      <c r="CF1446" s="2"/>
      <c r="CG1446" s="2"/>
      <c r="CH1446" s="2"/>
      <c r="CI1446" s="2"/>
      <c r="CJ1446" s="2"/>
      <c r="CK1446" s="2"/>
      <c r="CL1446" s="2"/>
      <c r="CM1446" s="2"/>
      <c r="CN1446" s="2"/>
      <c r="CO1446" s="2"/>
      <c r="CP1446" s="2"/>
      <c r="CQ1446" s="2"/>
      <c r="CR1446" s="2"/>
      <c r="CS1446" s="2"/>
      <c r="CT1446" s="2"/>
      <c r="CU1446" s="2"/>
      <c r="CV1446" s="2"/>
      <c r="CW1446" s="2"/>
      <c r="CX1446" s="2"/>
      <c r="CY1446" s="2"/>
      <c r="CZ1446" s="2"/>
      <c r="DA1446" s="2"/>
      <c r="DB1446" s="2"/>
      <c r="DC1446" s="2"/>
      <c r="DD1446" s="2"/>
      <c r="DE1446" s="2"/>
      <c r="DF1446" s="2"/>
      <c r="DG1446" s="2"/>
      <c r="DH1446" s="2"/>
      <c r="DI1446" s="2"/>
      <c r="DJ1446" s="2"/>
      <c r="DK1446" s="2"/>
      <c r="DL1446" s="2"/>
      <c r="DM1446" s="2"/>
      <c r="DN1446" s="2"/>
      <c r="DO1446" s="2"/>
      <c r="DP1446" s="2"/>
      <c r="DQ1446" s="2"/>
      <c r="DR1446" s="2"/>
      <c r="DS1446" s="2"/>
      <c r="DT1446" s="2"/>
      <c r="DU1446" s="2"/>
      <c r="DV1446" s="2"/>
      <c r="DW1446" s="2"/>
      <c r="DX1446" s="2"/>
      <c r="DY1446" s="2"/>
      <c r="DZ1446" s="2"/>
      <c r="EA1446" s="2"/>
      <c r="EB1446" s="2"/>
      <c r="EC1446" s="2"/>
      <c r="ED1446" s="2"/>
      <c r="EE1446" s="2"/>
      <c r="EF1446" s="2"/>
      <c r="EG1446" s="2"/>
      <c r="EH1446" s="2"/>
      <c r="EI1446" s="2"/>
      <c r="EJ1446" s="2"/>
      <c r="EK1446" s="2"/>
      <c r="EL1446" s="2"/>
      <c r="EM1446" s="2"/>
      <c r="EN1446" s="2"/>
      <c r="EO1446" s="2"/>
      <c r="EP1446" s="2"/>
      <c r="EQ1446" s="2"/>
      <c r="ER1446" s="2"/>
      <c r="ES1446" s="2"/>
      <c r="ET1446" s="2"/>
      <c r="EU1446" s="2"/>
      <c r="EV1446" s="2"/>
      <c r="EW1446" s="2"/>
      <c r="EX1446" s="2"/>
      <c r="EY1446" s="2"/>
      <c r="EZ1446" s="2"/>
      <c r="FA1446" s="2"/>
      <c r="FB1446" s="2"/>
      <c r="FC1446" s="2"/>
      <c r="FD1446" s="2"/>
      <c r="FE1446" s="2"/>
      <c r="FF1446" s="2"/>
      <c r="FG1446" s="2"/>
      <c r="FH1446" s="2"/>
      <c r="FI1446" s="2"/>
      <c r="FJ1446" s="2"/>
      <c r="FK1446" s="2"/>
      <c r="FL1446" s="2"/>
      <c r="FM1446" s="2"/>
      <c r="FN1446" s="2"/>
      <c r="FO1446" s="2"/>
      <c r="FP1446" s="2"/>
      <c r="FQ1446" s="2"/>
      <c r="FR1446" s="2"/>
      <c r="FS1446" s="2"/>
      <c r="FT1446" s="2"/>
      <c r="FU1446" s="2"/>
      <c r="FV1446" s="2"/>
      <c r="FW1446" s="2"/>
      <c r="FX1446" s="2"/>
      <c r="FY1446" s="2"/>
      <c r="FZ1446" s="2"/>
      <c r="GA1446" s="2"/>
      <c r="GB1446" s="2"/>
      <c r="GC1446" s="2"/>
      <c r="GD1446" s="2"/>
      <c r="GE1446" s="2"/>
      <c r="GF1446" s="2"/>
      <c r="GG1446" s="2"/>
      <c r="GH1446" s="2"/>
      <c r="GI1446" s="2"/>
      <c r="GJ1446" s="2"/>
      <c r="GK1446" s="2"/>
      <c r="GL1446" s="2"/>
      <c r="GM1446" s="2"/>
      <c r="GN1446" s="2"/>
      <c r="GO1446" s="2"/>
      <c r="GP1446" s="2"/>
      <c r="GQ1446" s="2"/>
      <c r="GR1446" s="2"/>
      <c r="GS1446" s="2"/>
      <c r="GT1446" s="2"/>
    </row>
    <row r="1447" s="12" customFormat="1" ht="28" customHeight="1" spans="1:202">
      <c r="A1447" s="40" t="s">
        <v>2165</v>
      </c>
      <c r="B1447" s="39" t="s">
        <v>2291</v>
      </c>
      <c r="C1447" s="41" t="s">
        <v>2859</v>
      </c>
      <c r="D1447" s="71" t="s">
        <v>14</v>
      </c>
      <c r="E1447" s="38" t="s">
        <v>2860</v>
      </c>
      <c r="F1447" s="35" t="s">
        <v>84</v>
      </c>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c r="BI1447" s="2"/>
      <c r="BJ1447" s="2"/>
      <c r="BK1447" s="2"/>
      <c r="BL1447" s="2"/>
      <c r="BM1447" s="2"/>
      <c r="BN1447" s="2"/>
      <c r="BO1447" s="2"/>
      <c r="BP1447" s="2"/>
      <c r="BQ1447" s="2"/>
      <c r="BR1447" s="2"/>
      <c r="BS1447" s="2"/>
      <c r="BT1447" s="2"/>
      <c r="BU1447" s="2"/>
      <c r="BV1447" s="2"/>
      <c r="BW1447" s="2"/>
      <c r="BX1447" s="2"/>
      <c r="BY1447" s="2"/>
      <c r="BZ1447" s="2"/>
      <c r="CA1447" s="2"/>
      <c r="CB1447" s="2"/>
      <c r="CC1447" s="2"/>
      <c r="CD1447" s="2"/>
      <c r="CE1447" s="2"/>
      <c r="CF1447" s="2"/>
      <c r="CG1447" s="2"/>
      <c r="CH1447" s="2"/>
      <c r="CI1447" s="2"/>
      <c r="CJ1447" s="2"/>
      <c r="CK1447" s="2"/>
      <c r="CL1447" s="2"/>
      <c r="CM1447" s="2"/>
      <c r="CN1447" s="2"/>
      <c r="CO1447" s="2"/>
      <c r="CP1447" s="2"/>
      <c r="CQ1447" s="2"/>
      <c r="CR1447" s="2"/>
      <c r="CS1447" s="2"/>
      <c r="CT1447" s="2"/>
      <c r="CU1447" s="2"/>
      <c r="CV1447" s="2"/>
      <c r="CW1447" s="2"/>
      <c r="CX1447" s="2"/>
      <c r="CY1447" s="2"/>
      <c r="CZ1447" s="2"/>
      <c r="DA1447" s="2"/>
      <c r="DB1447" s="2"/>
      <c r="DC1447" s="2"/>
      <c r="DD1447" s="2"/>
      <c r="DE1447" s="2"/>
      <c r="DF1447" s="2"/>
      <c r="DG1447" s="2"/>
      <c r="DH1447" s="2"/>
      <c r="DI1447" s="2"/>
      <c r="DJ1447" s="2"/>
      <c r="DK1447" s="2"/>
      <c r="DL1447" s="2"/>
      <c r="DM1447" s="2"/>
      <c r="DN1447" s="2"/>
      <c r="DO1447" s="2"/>
      <c r="DP1447" s="2"/>
      <c r="DQ1447" s="2"/>
      <c r="DR1447" s="2"/>
      <c r="DS1447" s="2"/>
      <c r="DT1447" s="2"/>
      <c r="DU1447" s="2"/>
      <c r="DV1447" s="2"/>
      <c r="DW1447" s="2"/>
      <c r="DX1447" s="2"/>
      <c r="DY1447" s="2"/>
      <c r="DZ1447" s="2"/>
      <c r="EA1447" s="2"/>
      <c r="EB1447" s="2"/>
      <c r="EC1447" s="2"/>
      <c r="ED1447" s="2"/>
      <c r="EE1447" s="2"/>
      <c r="EF1447" s="2"/>
      <c r="EG1447" s="2"/>
      <c r="EH1447" s="2"/>
      <c r="EI1447" s="2"/>
      <c r="EJ1447" s="2"/>
      <c r="EK1447" s="2"/>
      <c r="EL1447" s="2"/>
      <c r="EM1447" s="2"/>
      <c r="EN1447" s="2"/>
      <c r="EO1447" s="2"/>
      <c r="EP1447" s="2"/>
      <c r="EQ1447" s="2"/>
      <c r="ER1447" s="2"/>
      <c r="ES1447" s="2"/>
      <c r="ET1447" s="2"/>
      <c r="EU1447" s="2"/>
      <c r="EV1447" s="2"/>
      <c r="EW1447" s="2"/>
      <c r="EX1447" s="2"/>
      <c r="EY1447" s="2"/>
      <c r="EZ1447" s="2"/>
      <c r="FA1447" s="2"/>
      <c r="FB1447" s="2"/>
      <c r="FC1447" s="2"/>
      <c r="FD1447" s="2"/>
      <c r="FE1447" s="2"/>
      <c r="FF1447" s="2"/>
      <c r="FG1447" s="2"/>
      <c r="FH1447" s="2"/>
      <c r="FI1447" s="2"/>
      <c r="FJ1447" s="2"/>
      <c r="FK1447" s="2"/>
      <c r="FL1447" s="2"/>
      <c r="FM1447" s="2"/>
      <c r="FN1447" s="2"/>
      <c r="FO1447" s="2"/>
      <c r="FP1447" s="2"/>
      <c r="FQ1447" s="2"/>
      <c r="FR1447" s="2"/>
      <c r="FS1447" s="2"/>
      <c r="FT1447" s="2"/>
      <c r="FU1447" s="2"/>
      <c r="FV1447" s="2"/>
      <c r="FW1447" s="2"/>
      <c r="FX1447" s="2"/>
      <c r="FY1447" s="2"/>
      <c r="FZ1447" s="2"/>
      <c r="GA1447" s="2"/>
      <c r="GB1447" s="2"/>
      <c r="GC1447" s="2"/>
      <c r="GD1447" s="2"/>
      <c r="GE1447" s="2"/>
      <c r="GF1447" s="2"/>
      <c r="GG1447" s="2"/>
      <c r="GH1447" s="2"/>
      <c r="GI1447" s="2"/>
      <c r="GJ1447" s="2"/>
      <c r="GK1447" s="2"/>
      <c r="GL1447" s="2"/>
      <c r="GM1447" s="2"/>
      <c r="GN1447" s="2"/>
      <c r="GO1447" s="2"/>
      <c r="GP1447" s="2"/>
      <c r="GQ1447" s="2"/>
      <c r="GR1447" s="2"/>
      <c r="GS1447" s="2"/>
      <c r="GT1447" s="2"/>
    </row>
    <row r="1448" s="12" customFormat="1" ht="28" customHeight="1" spans="1:202">
      <c r="A1448" s="40" t="s">
        <v>2165</v>
      </c>
      <c r="B1448" s="35" t="s">
        <v>2196</v>
      </c>
      <c r="C1448" s="36" t="s">
        <v>2861</v>
      </c>
      <c r="D1448" s="65" t="s">
        <v>14</v>
      </c>
      <c r="E1448" s="38" t="s">
        <v>171</v>
      </c>
      <c r="F1448" s="39" t="s">
        <v>32</v>
      </c>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2"/>
      <c r="BR1448" s="2"/>
      <c r="BS1448" s="2"/>
      <c r="BT1448" s="2"/>
      <c r="BU1448" s="2"/>
      <c r="BV1448" s="2"/>
      <c r="BW1448" s="2"/>
      <c r="BX1448" s="2"/>
      <c r="BY1448" s="2"/>
      <c r="BZ1448" s="2"/>
      <c r="CA1448" s="2"/>
      <c r="CB1448" s="2"/>
      <c r="CC1448" s="2"/>
      <c r="CD1448" s="2"/>
      <c r="CE1448" s="2"/>
      <c r="CF1448" s="2"/>
      <c r="CG1448" s="2"/>
      <c r="CH1448" s="2"/>
      <c r="CI1448" s="2"/>
      <c r="CJ1448" s="2"/>
      <c r="CK1448" s="2"/>
      <c r="CL1448" s="2"/>
      <c r="CM1448" s="2"/>
      <c r="CN1448" s="2"/>
      <c r="CO1448" s="2"/>
      <c r="CP1448" s="2"/>
      <c r="CQ1448" s="2"/>
      <c r="CR1448" s="2"/>
      <c r="CS1448" s="2"/>
      <c r="CT1448" s="2"/>
      <c r="CU1448" s="2"/>
      <c r="CV1448" s="2"/>
      <c r="CW1448" s="2"/>
      <c r="CX1448" s="2"/>
      <c r="CY1448" s="2"/>
      <c r="CZ1448" s="2"/>
      <c r="DA1448" s="2"/>
      <c r="DB1448" s="2"/>
      <c r="DC1448" s="2"/>
      <c r="DD1448" s="2"/>
      <c r="DE1448" s="2"/>
      <c r="DF1448" s="2"/>
      <c r="DG1448" s="2"/>
      <c r="DH1448" s="2"/>
      <c r="DI1448" s="2"/>
      <c r="DJ1448" s="2"/>
      <c r="DK1448" s="2"/>
      <c r="DL1448" s="2"/>
      <c r="DM1448" s="2"/>
      <c r="DN1448" s="2"/>
      <c r="DO1448" s="2"/>
      <c r="DP1448" s="2"/>
      <c r="DQ1448" s="2"/>
      <c r="DR1448" s="2"/>
      <c r="DS1448" s="2"/>
      <c r="DT1448" s="2"/>
      <c r="DU1448" s="2"/>
      <c r="DV1448" s="2"/>
      <c r="DW1448" s="2"/>
      <c r="DX1448" s="2"/>
      <c r="DY1448" s="2"/>
      <c r="DZ1448" s="2"/>
      <c r="EA1448" s="2"/>
      <c r="EB1448" s="2"/>
      <c r="EC1448" s="2"/>
      <c r="ED1448" s="2"/>
      <c r="EE1448" s="2"/>
      <c r="EF1448" s="2"/>
      <c r="EG1448" s="2"/>
      <c r="EH1448" s="2"/>
      <c r="EI1448" s="2"/>
      <c r="EJ1448" s="2"/>
      <c r="EK1448" s="2"/>
      <c r="EL1448" s="2"/>
      <c r="EM1448" s="2"/>
      <c r="EN1448" s="2"/>
      <c r="EO1448" s="2"/>
      <c r="EP1448" s="2"/>
      <c r="EQ1448" s="2"/>
      <c r="ER1448" s="2"/>
      <c r="ES1448" s="2"/>
      <c r="ET1448" s="2"/>
      <c r="EU1448" s="2"/>
      <c r="EV1448" s="2"/>
      <c r="EW1448" s="2"/>
      <c r="EX1448" s="2"/>
      <c r="EY1448" s="2"/>
      <c r="EZ1448" s="2"/>
      <c r="FA1448" s="2"/>
      <c r="FB1448" s="2"/>
      <c r="FC1448" s="2"/>
      <c r="FD1448" s="2"/>
      <c r="FE1448" s="2"/>
      <c r="FF1448" s="2"/>
      <c r="FG1448" s="2"/>
      <c r="FH1448" s="2"/>
      <c r="FI1448" s="2"/>
      <c r="FJ1448" s="2"/>
      <c r="FK1448" s="2"/>
      <c r="FL1448" s="2"/>
      <c r="FM1448" s="2"/>
      <c r="FN1448" s="2"/>
      <c r="FO1448" s="2"/>
      <c r="FP1448" s="2"/>
      <c r="FQ1448" s="2"/>
      <c r="FR1448" s="2"/>
      <c r="FS1448" s="2"/>
      <c r="FT1448" s="2"/>
      <c r="FU1448" s="2"/>
      <c r="FV1448" s="2"/>
      <c r="FW1448" s="2"/>
      <c r="FX1448" s="2"/>
      <c r="FY1448" s="2"/>
      <c r="FZ1448" s="2"/>
      <c r="GA1448" s="2"/>
      <c r="GB1448" s="2"/>
      <c r="GC1448" s="2"/>
      <c r="GD1448" s="2"/>
      <c r="GE1448" s="2"/>
      <c r="GF1448" s="2"/>
      <c r="GG1448" s="2"/>
      <c r="GH1448" s="2"/>
      <c r="GI1448" s="2"/>
      <c r="GJ1448" s="2"/>
      <c r="GK1448" s="2"/>
      <c r="GL1448" s="2"/>
      <c r="GM1448" s="2"/>
      <c r="GN1448" s="2"/>
      <c r="GO1448" s="2"/>
      <c r="GP1448" s="2"/>
      <c r="GQ1448" s="2"/>
      <c r="GR1448" s="2"/>
      <c r="GS1448" s="2"/>
      <c r="GT1448" s="2"/>
    </row>
    <row r="1449" s="12" customFormat="1" ht="28" customHeight="1" spans="1:202">
      <c r="A1449" s="40" t="s">
        <v>2165</v>
      </c>
      <c r="B1449" s="35" t="s">
        <v>2252</v>
      </c>
      <c r="C1449" s="36" t="s">
        <v>2862</v>
      </c>
      <c r="D1449" s="37" t="s">
        <v>14</v>
      </c>
      <c r="E1449" s="38" t="s">
        <v>801</v>
      </c>
      <c r="F1449" s="35" t="s">
        <v>377</v>
      </c>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2"/>
      <c r="BR1449" s="2"/>
      <c r="BS1449" s="2"/>
      <c r="BT1449" s="2"/>
      <c r="BU1449" s="2"/>
      <c r="BV1449" s="2"/>
      <c r="BW1449" s="2"/>
      <c r="BX1449" s="2"/>
      <c r="BY1449" s="2"/>
      <c r="BZ1449" s="2"/>
      <c r="CA1449" s="2"/>
      <c r="CB1449" s="2"/>
      <c r="CC1449" s="2"/>
      <c r="CD1449" s="2"/>
      <c r="CE1449" s="2"/>
      <c r="CF1449" s="2"/>
      <c r="CG1449" s="2"/>
      <c r="CH1449" s="2"/>
      <c r="CI1449" s="2"/>
      <c r="CJ1449" s="2"/>
      <c r="CK1449" s="2"/>
      <c r="CL1449" s="2"/>
      <c r="CM1449" s="2"/>
      <c r="CN1449" s="2"/>
      <c r="CO1449" s="2"/>
      <c r="CP1449" s="2"/>
      <c r="CQ1449" s="2"/>
      <c r="CR1449" s="2"/>
      <c r="CS1449" s="2"/>
      <c r="CT1449" s="2"/>
      <c r="CU1449" s="2"/>
      <c r="CV1449" s="2"/>
      <c r="CW1449" s="2"/>
      <c r="CX1449" s="2"/>
      <c r="CY1449" s="2"/>
      <c r="CZ1449" s="2"/>
      <c r="DA1449" s="2"/>
      <c r="DB1449" s="2"/>
      <c r="DC1449" s="2"/>
      <c r="DD1449" s="2"/>
      <c r="DE1449" s="2"/>
      <c r="DF1449" s="2"/>
      <c r="DG1449" s="2"/>
      <c r="DH1449" s="2"/>
      <c r="DI1449" s="2"/>
      <c r="DJ1449" s="2"/>
      <c r="DK1449" s="2"/>
      <c r="DL1449" s="2"/>
      <c r="DM1449" s="2"/>
      <c r="DN1449" s="2"/>
      <c r="DO1449" s="2"/>
      <c r="DP1449" s="2"/>
      <c r="DQ1449" s="2"/>
      <c r="DR1449" s="2"/>
      <c r="DS1449" s="2"/>
      <c r="DT1449" s="2"/>
      <c r="DU1449" s="2"/>
      <c r="DV1449" s="2"/>
      <c r="DW1449" s="2"/>
      <c r="DX1449" s="2"/>
      <c r="DY1449" s="2"/>
      <c r="DZ1449" s="2"/>
      <c r="EA1449" s="2"/>
      <c r="EB1449" s="2"/>
      <c r="EC1449" s="2"/>
      <c r="ED1449" s="2"/>
      <c r="EE1449" s="2"/>
      <c r="EF1449" s="2"/>
      <c r="EG1449" s="2"/>
      <c r="EH1449" s="2"/>
      <c r="EI1449" s="2"/>
      <c r="EJ1449" s="2"/>
      <c r="EK1449" s="2"/>
      <c r="EL1449" s="2"/>
      <c r="EM1449" s="2"/>
      <c r="EN1449" s="2"/>
      <c r="EO1449" s="2"/>
      <c r="EP1449" s="2"/>
      <c r="EQ1449" s="2"/>
      <c r="ER1449" s="2"/>
      <c r="ES1449" s="2"/>
      <c r="ET1449" s="2"/>
      <c r="EU1449" s="2"/>
      <c r="EV1449" s="2"/>
      <c r="EW1449" s="2"/>
      <c r="EX1449" s="2"/>
      <c r="EY1449" s="2"/>
      <c r="EZ1449" s="2"/>
      <c r="FA1449" s="2"/>
      <c r="FB1449" s="2"/>
      <c r="FC1449" s="2"/>
      <c r="FD1449" s="2"/>
      <c r="FE1449" s="2"/>
      <c r="FF1449" s="2"/>
      <c r="FG1449" s="2"/>
      <c r="FH1449" s="2"/>
      <c r="FI1449" s="2"/>
      <c r="FJ1449" s="2"/>
      <c r="FK1449" s="2"/>
      <c r="FL1449" s="2"/>
      <c r="FM1449" s="2"/>
      <c r="FN1449" s="2"/>
      <c r="FO1449" s="2"/>
      <c r="FP1449" s="2"/>
      <c r="FQ1449" s="2"/>
      <c r="FR1449" s="2"/>
      <c r="FS1449" s="2"/>
      <c r="FT1449" s="2"/>
      <c r="FU1449" s="2"/>
      <c r="FV1449" s="2"/>
      <c r="FW1449" s="2"/>
      <c r="FX1449" s="2"/>
      <c r="FY1449" s="2"/>
      <c r="FZ1449" s="2"/>
      <c r="GA1449" s="2"/>
      <c r="GB1449" s="2"/>
      <c r="GC1449" s="2"/>
      <c r="GD1449" s="2"/>
      <c r="GE1449" s="2"/>
      <c r="GF1449" s="2"/>
      <c r="GG1449" s="2"/>
      <c r="GH1449" s="2"/>
      <c r="GI1449" s="2"/>
      <c r="GJ1449" s="2"/>
      <c r="GK1449" s="2"/>
      <c r="GL1449" s="2"/>
      <c r="GM1449" s="2"/>
      <c r="GN1449" s="2"/>
      <c r="GO1449" s="2"/>
      <c r="GP1449" s="2"/>
      <c r="GQ1449" s="2"/>
      <c r="GR1449" s="2"/>
      <c r="GS1449" s="2"/>
      <c r="GT1449" s="2"/>
    </row>
    <row r="1450" s="12" customFormat="1" ht="28" customHeight="1" spans="1:202">
      <c r="A1450" s="40" t="s">
        <v>2165</v>
      </c>
      <c r="B1450" s="35" t="s">
        <v>2172</v>
      </c>
      <c r="C1450" s="36" t="s">
        <v>2863</v>
      </c>
      <c r="D1450" s="37" t="s">
        <v>9</v>
      </c>
      <c r="E1450" s="38" t="s">
        <v>2864</v>
      </c>
      <c r="F1450" s="35" t="s">
        <v>56</v>
      </c>
      <c r="G1450" s="11"/>
      <c r="H1450" s="11"/>
      <c r="I1450" s="11"/>
      <c r="J1450" s="11"/>
      <c r="K1450" s="11"/>
      <c r="L1450" s="11"/>
      <c r="M1450" s="11"/>
      <c r="N1450" s="11"/>
      <c r="O1450" s="11"/>
      <c r="P1450" s="11"/>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D1450" s="11"/>
      <c r="CE1450" s="11"/>
      <c r="CF1450" s="11"/>
      <c r="CG1450" s="11"/>
      <c r="CH1450" s="11"/>
      <c r="CI1450" s="11"/>
      <c r="CJ1450" s="11"/>
      <c r="CK1450" s="11"/>
      <c r="CL1450" s="11"/>
      <c r="CM1450" s="11"/>
      <c r="CN1450" s="11"/>
      <c r="CO1450" s="11"/>
      <c r="CP1450" s="11"/>
      <c r="CQ1450" s="11"/>
      <c r="CR1450" s="11"/>
      <c r="CS1450" s="11"/>
      <c r="CT1450" s="11"/>
      <c r="CU1450" s="11"/>
      <c r="CV1450" s="11"/>
      <c r="CW1450" s="11"/>
      <c r="CX1450" s="11"/>
      <c r="CY1450" s="11"/>
      <c r="CZ1450" s="11"/>
      <c r="DA1450" s="11"/>
      <c r="DB1450" s="11"/>
      <c r="DC1450" s="11"/>
      <c r="DD1450" s="11"/>
      <c r="DE1450" s="11"/>
      <c r="DF1450" s="11"/>
      <c r="DG1450" s="11"/>
      <c r="DH1450" s="11"/>
      <c r="DI1450" s="11"/>
      <c r="DJ1450" s="11"/>
      <c r="DK1450" s="11"/>
      <c r="DL1450" s="11"/>
      <c r="DM1450" s="11"/>
      <c r="DN1450" s="11"/>
      <c r="DO1450" s="11"/>
      <c r="DP1450" s="11"/>
      <c r="DQ1450" s="11"/>
      <c r="DR1450" s="11"/>
      <c r="DS1450" s="11"/>
      <c r="DT1450" s="11"/>
      <c r="DU1450" s="11"/>
      <c r="DV1450" s="11"/>
      <c r="DW1450" s="11"/>
      <c r="DX1450" s="11"/>
      <c r="DY1450" s="11"/>
      <c r="DZ1450" s="11"/>
      <c r="EA1450" s="11"/>
      <c r="EB1450" s="11"/>
      <c r="EC1450" s="11"/>
      <c r="ED1450" s="11"/>
      <c r="EE1450" s="11"/>
      <c r="EF1450" s="11"/>
      <c r="EG1450" s="11"/>
      <c r="EH1450" s="11"/>
      <c r="EI1450" s="11"/>
      <c r="EJ1450" s="11"/>
      <c r="EK1450" s="11"/>
      <c r="EL1450" s="11"/>
      <c r="EM1450" s="11"/>
      <c r="EN1450" s="11"/>
      <c r="EO1450" s="11"/>
      <c r="EP1450" s="11"/>
      <c r="EQ1450" s="11"/>
      <c r="ER1450" s="11"/>
      <c r="ES1450" s="11"/>
      <c r="ET1450" s="11"/>
      <c r="EU1450" s="11"/>
      <c r="EV1450" s="11"/>
      <c r="EW1450" s="11"/>
      <c r="EX1450" s="11"/>
      <c r="EY1450" s="11"/>
      <c r="EZ1450" s="11"/>
      <c r="FA1450" s="11"/>
      <c r="FB1450" s="11"/>
      <c r="FC1450" s="11"/>
      <c r="FD1450" s="11"/>
      <c r="FE1450" s="11"/>
      <c r="FF1450" s="11"/>
      <c r="FG1450" s="11"/>
      <c r="FH1450" s="11"/>
      <c r="FI1450" s="11"/>
      <c r="FJ1450" s="11"/>
      <c r="FK1450" s="11"/>
      <c r="FL1450" s="11"/>
      <c r="FM1450" s="11"/>
      <c r="FN1450" s="11"/>
      <c r="FO1450" s="11"/>
      <c r="FP1450" s="11"/>
      <c r="FQ1450" s="11"/>
      <c r="FR1450" s="11"/>
      <c r="FS1450" s="11"/>
      <c r="FT1450" s="11"/>
      <c r="FU1450" s="11"/>
      <c r="FV1450" s="11"/>
      <c r="FW1450" s="11"/>
      <c r="FX1450" s="11"/>
      <c r="FY1450" s="11"/>
      <c r="FZ1450" s="11"/>
      <c r="GA1450" s="11"/>
      <c r="GB1450" s="11"/>
      <c r="GC1450" s="11"/>
      <c r="GD1450" s="11"/>
      <c r="GE1450" s="11"/>
      <c r="GF1450" s="11"/>
      <c r="GG1450" s="11"/>
      <c r="GH1450" s="11"/>
      <c r="GI1450" s="11"/>
      <c r="GJ1450" s="11"/>
      <c r="GK1450" s="11"/>
      <c r="GL1450" s="11"/>
      <c r="GM1450" s="11"/>
      <c r="GN1450" s="11"/>
      <c r="GO1450" s="2"/>
      <c r="GP1450" s="2"/>
      <c r="GQ1450" s="2"/>
      <c r="GR1450" s="2"/>
      <c r="GS1450" s="2"/>
      <c r="GT1450" s="2"/>
    </row>
    <row r="1451" s="12" customFormat="1" ht="28" customHeight="1" spans="1:202">
      <c r="A1451" s="40" t="s">
        <v>2165</v>
      </c>
      <c r="B1451" s="39" t="s">
        <v>2221</v>
      </c>
      <c r="C1451" s="43" t="s">
        <v>2865</v>
      </c>
      <c r="D1451" s="43" t="s">
        <v>9</v>
      </c>
      <c r="E1451" s="38" t="s">
        <v>2378</v>
      </c>
      <c r="F1451" s="39" t="s">
        <v>32</v>
      </c>
      <c r="G1451" s="11"/>
      <c r="H1451" s="11"/>
      <c r="I1451" s="11"/>
      <c r="J1451" s="11"/>
      <c r="K1451" s="11"/>
      <c r="L1451" s="11"/>
      <c r="M1451" s="11"/>
      <c r="N1451" s="11"/>
      <c r="O1451" s="11"/>
      <c r="P1451" s="11"/>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D1451" s="11"/>
      <c r="CE1451" s="11"/>
      <c r="CF1451" s="11"/>
      <c r="CG1451" s="11"/>
      <c r="CH1451" s="11"/>
      <c r="CI1451" s="11"/>
      <c r="CJ1451" s="11"/>
      <c r="CK1451" s="11"/>
      <c r="CL1451" s="11"/>
      <c r="CM1451" s="11"/>
      <c r="CN1451" s="11"/>
      <c r="CO1451" s="11"/>
      <c r="CP1451" s="11"/>
      <c r="CQ1451" s="11"/>
      <c r="CR1451" s="11"/>
      <c r="CS1451" s="11"/>
      <c r="CT1451" s="11"/>
      <c r="CU1451" s="11"/>
      <c r="CV1451" s="11"/>
      <c r="CW1451" s="11"/>
      <c r="CX1451" s="11"/>
      <c r="CY1451" s="11"/>
      <c r="CZ1451" s="11"/>
      <c r="DA1451" s="11"/>
      <c r="DB1451" s="11"/>
      <c r="DC1451" s="11"/>
      <c r="DD1451" s="11"/>
      <c r="DE1451" s="11"/>
      <c r="DF1451" s="11"/>
      <c r="DG1451" s="11"/>
      <c r="DH1451" s="11"/>
      <c r="DI1451" s="11"/>
      <c r="DJ1451" s="11"/>
      <c r="DK1451" s="11"/>
      <c r="DL1451" s="11"/>
      <c r="DM1451" s="11"/>
      <c r="DN1451" s="11"/>
      <c r="DO1451" s="11"/>
      <c r="DP1451" s="11"/>
      <c r="DQ1451" s="11"/>
      <c r="DR1451" s="11"/>
      <c r="DS1451" s="11"/>
      <c r="DT1451" s="11"/>
      <c r="DU1451" s="11"/>
      <c r="DV1451" s="11"/>
      <c r="DW1451" s="11"/>
      <c r="DX1451" s="11"/>
      <c r="DY1451" s="11"/>
      <c r="DZ1451" s="11"/>
      <c r="EA1451" s="11"/>
      <c r="EB1451" s="11"/>
      <c r="EC1451" s="11"/>
      <c r="ED1451" s="11"/>
      <c r="EE1451" s="11"/>
      <c r="EF1451" s="11"/>
      <c r="EG1451" s="11"/>
      <c r="EH1451" s="11"/>
      <c r="EI1451" s="11"/>
      <c r="EJ1451" s="11"/>
      <c r="EK1451" s="11"/>
      <c r="EL1451" s="11"/>
      <c r="EM1451" s="11"/>
      <c r="EN1451" s="11"/>
      <c r="EO1451" s="11"/>
      <c r="EP1451" s="11"/>
      <c r="EQ1451" s="11"/>
      <c r="ER1451" s="11"/>
      <c r="ES1451" s="11"/>
      <c r="ET1451" s="11"/>
      <c r="EU1451" s="11"/>
      <c r="EV1451" s="11"/>
      <c r="EW1451" s="11"/>
      <c r="EX1451" s="11"/>
      <c r="EY1451" s="11"/>
      <c r="EZ1451" s="11"/>
      <c r="FA1451" s="11"/>
      <c r="FB1451" s="11"/>
      <c r="FC1451" s="11"/>
      <c r="FD1451" s="11"/>
      <c r="FE1451" s="11"/>
      <c r="FF1451" s="11"/>
      <c r="FG1451" s="11"/>
      <c r="FH1451" s="11"/>
      <c r="FI1451" s="11"/>
      <c r="FJ1451" s="11"/>
      <c r="FK1451" s="11"/>
      <c r="FL1451" s="11"/>
      <c r="FM1451" s="11"/>
      <c r="FN1451" s="11"/>
      <c r="FO1451" s="11"/>
      <c r="FP1451" s="11"/>
      <c r="FQ1451" s="11"/>
      <c r="FR1451" s="11"/>
      <c r="FS1451" s="11"/>
      <c r="FT1451" s="11"/>
      <c r="FU1451" s="11"/>
      <c r="FV1451" s="11"/>
      <c r="FW1451" s="11"/>
      <c r="FX1451" s="11"/>
      <c r="FY1451" s="11"/>
      <c r="FZ1451" s="11"/>
      <c r="GA1451" s="11"/>
      <c r="GB1451" s="11"/>
      <c r="GC1451" s="11"/>
      <c r="GD1451" s="11"/>
      <c r="GE1451" s="11"/>
      <c r="GF1451" s="11"/>
      <c r="GG1451" s="11"/>
      <c r="GH1451" s="11"/>
      <c r="GI1451" s="11"/>
      <c r="GJ1451" s="11"/>
      <c r="GK1451" s="11"/>
      <c r="GL1451" s="11"/>
      <c r="GM1451" s="11"/>
      <c r="GN1451" s="11"/>
      <c r="GO1451" s="2"/>
      <c r="GP1451" s="2"/>
      <c r="GQ1451" s="2"/>
      <c r="GR1451" s="2"/>
      <c r="GS1451" s="2"/>
      <c r="GT1451" s="2"/>
    </row>
    <row r="1452" s="12" customFormat="1" ht="28" customHeight="1" spans="1:202">
      <c r="A1452" s="40" t="s">
        <v>2165</v>
      </c>
      <c r="B1452" s="35" t="s">
        <v>2196</v>
      </c>
      <c r="C1452" s="36" t="s">
        <v>2866</v>
      </c>
      <c r="D1452" s="65" t="s">
        <v>14</v>
      </c>
      <c r="E1452" s="38" t="s">
        <v>2867</v>
      </c>
      <c r="F1452" s="39" t="s">
        <v>32</v>
      </c>
      <c r="G1452" s="11"/>
      <c r="H1452" s="11"/>
      <c r="I1452" s="11"/>
      <c r="J1452" s="11"/>
      <c r="K1452" s="11"/>
      <c r="L1452" s="11"/>
      <c r="M1452" s="11"/>
      <c r="N1452" s="11"/>
      <c r="O1452" s="11"/>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D1452" s="11"/>
      <c r="CE1452" s="11"/>
      <c r="CF1452" s="11"/>
      <c r="CG1452" s="11"/>
      <c r="CH1452" s="11"/>
      <c r="CI1452" s="11"/>
      <c r="CJ1452" s="11"/>
      <c r="CK1452" s="11"/>
      <c r="CL1452" s="11"/>
      <c r="CM1452" s="11"/>
      <c r="CN1452" s="11"/>
      <c r="CO1452" s="11"/>
      <c r="CP1452" s="11"/>
      <c r="CQ1452" s="11"/>
      <c r="CR1452" s="11"/>
      <c r="CS1452" s="11"/>
      <c r="CT1452" s="11"/>
      <c r="CU1452" s="11"/>
      <c r="CV1452" s="11"/>
      <c r="CW1452" s="11"/>
      <c r="CX1452" s="11"/>
      <c r="CY1452" s="11"/>
      <c r="CZ1452" s="11"/>
      <c r="DA1452" s="11"/>
      <c r="DB1452" s="11"/>
      <c r="DC1452" s="11"/>
      <c r="DD1452" s="11"/>
      <c r="DE1452" s="11"/>
      <c r="DF1452" s="11"/>
      <c r="DG1452" s="11"/>
      <c r="DH1452" s="11"/>
      <c r="DI1452" s="11"/>
      <c r="DJ1452" s="11"/>
      <c r="DK1452" s="11"/>
      <c r="DL1452" s="11"/>
      <c r="DM1452" s="11"/>
      <c r="DN1452" s="11"/>
      <c r="DO1452" s="11"/>
      <c r="DP1452" s="11"/>
      <c r="DQ1452" s="11"/>
      <c r="DR1452" s="11"/>
      <c r="DS1452" s="11"/>
      <c r="DT1452" s="11"/>
      <c r="DU1452" s="11"/>
      <c r="DV1452" s="11"/>
      <c r="DW1452" s="11"/>
      <c r="DX1452" s="11"/>
      <c r="DY1452" s="11"/>
      <c r="DZ1452" s="11"/>
      <c r="EA1452" s="11"/>
      <c r="EB1452" s="11"/>
      <c r="EC1452" s="11"/>
      <c r="ED1452" s="11"/>
      <c r="EE1452" s="11"/>
      <c r="EF1452" s="11"/>
      <c r="EG1452" s="11"/>
      <c r="EH1452" s="11"/>
      <c r="EI1452" s="11"/>
      <c r="EJ1452" s="11"/>
      <c r="EK1452" s="11"/>
      <c r="EL1452" s="11"/>
      <c r="EM1452" s="11"/>
      <c r="EN1452" s="11"/>
      <c r="EO1452" s="11"/>
      <c r="EP1452" s="11"/>
      <c r="EQ1452" s="11"/>
      <c r="ER1452" s="11"/>
      <c r="ES1452" s="11"/>
      <c r="ET1452" s="11"/>
      <c r="EU1452" s="11"/>
      <c r="EV1452" s="11"/>
      <c r="EW1452" s="11"/>
      <c r="EX1452" s="11"/>
      <c r="EY1452" s="11"/>
      <c r="EZ1452" s="11"/>
      <c r="FA1452" s="11"/>
      <c r="FB1452" s="11"/>
      <c r="FC1452" s="11"/>
      <c r="FD1452" s="11"/>
      <c r="FE1452" s="11"/>
      <c r="FF1452" s="11"/>
      <c r="FG1452" s="11"/>
      <c r="FH1452" s="11"/>
      <c r="FI1452" s="11"/>
      <c r="FJ1452" s="11"/>
      <c r="FK1452" s="11"/>
      <c r="FL1452" s="11"/>
      <c r="FM1452" s="11"/>
      <c r="FN1452" s="11"/>
      <c r="FO1452" s="11"/>
      <c r="FP1452" s="11"/>
      <c r="FQ1452" s="11"/>
      <c r="FR1452" s="11"/>
      <c r="FS1452" s="11"/>
      <c r="FT1452" s="11"/>
      <c r="FU1452" s="11"/>
      <c r="FV1452" s="11"/>
      <c r="FW1452" s="11"/>
      <c r="FX1452" s="11"/>
      <c r="FY1452" s="11"/>
      <c r="FZ1452" s="11"/>
      <c r="GA1452" s="11"/>
      <c r="GB1452" s="11"/>
      <c r="GC1452" s="11"/>
      <c r="GD1452" s="11"/>
      <c r="GE1452" s="11"/>
      <c r="GF1452" s="11"/>
      <c r="GG1452" s="11"/>
      <c r="GH1452" s="11"/>
      <c r="GI1452" s="11"/>
      <c r="GJ1452" s="11"/>
      <c r="GK1452" s="11"/>
      <c r="GL1452" s="11"/>
      <c r="GM1452" s="11"/>
      <c r="GN1452" s="11"/>
      <c r="GO1452" s="2"/>
      <c r="GP1452" s="2"/>
      <c r="GQ1452" s="2"/>
      <c r="GR1452" s="2"/>
      <c r="GS1452" s="2"/>
      <c r="GT1452" s="2"/>
    </row>
    <row r="1453" s="12" customFormat="1" ht="28" customHeight="1" spans="1:202">
      <c r="A1453" s="40" t="s">
        <v>2165</v>
      </c>
      <c r="B1453" s="35" t="s">
        <v>2180</v>
      </c>
      <c r="C1453" s="36" t="s">
        <v>2868</v>
      </c>
      <c r="D1453" s="37" t="s">
        <v>14</v>
      </c>
      <c r="E1453" s="38" t="s">
        <v>913</v>
      </c>
      <c r="F1453" s="35" t="s">
        <v>56</v>
      </c>
      <c r="G1453" s="11"/>
      <c r="H1453" s="11"/>
      <c r="I1453" s="11"/>
      <c r="J1453" s="11"/>
      <c r="K1453" s="11"/>
      <c r="L1453" s="11"/>
      <c r="M1453" s="11"/>
      <c r="N1453" s="11"/>
      <c r="O1453" s="11"/>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D1453" s="11"/>
      <c r="CE1453" s="11"/>
      <c r="CF1453" s="11"/>
      <c r="CG1453" s="11"/>
      <c r="CH1453" s="11"/>
      <c r="CI1453" s="11"/>
      <c r="CJ1453" s="11"/>
      <c r="CK1453" s="11"/>
      <c r="CL1453" s="11"/>
      <c r="CM1453" s="11"/>
      <c r="CN1453" s="11"/>
      <c r="CO1453" s="11"/>
      <c r="CP1453" s="11"/>
      <c r="CQ1453" s="11"/>
      <c r="CR1453" s="11"/>
      <c r="CS1453" s="11"/>
      <c r="CT1453" s="11"/>
      <c r="CU1453" s="11"/>
      <c r="CV1453" s="11"/>
      <c r="CW1453" s="11"/>
      <c r="CX1453" s="11"/>
      <c r="CY1453" s="11"/>
      <c r="CZ1453" s="11"/>
      <c r="DA1453" s="11"/>
      <c r="DB1453" s="11"/>
      <c r="DC1453" s="11"/>
      <c r="DD1453" s="11"/>
      <c r="DE1453" s="11"/>
      <c r="DF1453" s="11"/>
      <c r="DG1453" s="11"/>
      <c r="DH1453" s="11"/>
      <c r="DI1453" s="11"/>
      <c r="DJ1453" s="11"/>
      <c r="DK1453" s="11"/>
      <c r="DL1453" s="11"/>
      <c r="DM1453" s="11"/>
      <c r="DN1453" s="11"/>
      <c r="DO1453" s="11"/>
      <c r="DP1453" s="11"/>
      <c r="DQ1453" s="11"/>
      <c r="DR1453" s="11"/>
      <c r="DS1453" s="11"/>
      <c r="DT1453" s="11"/>
      <c r="DU1453" s="11"/>
      <c r="DV1453" s="11"/>
      <c r="DW1453" s="11"/>
      <c r="DX1453" s="11"/>
      <c r="DY1453" s="11"/>
      <c r="DZ1453" s="11"/>
      <c r="EA1453" s="11"/>
      <c r="EB1453" s="11"/>
      <c r="EC1453" s="11"/>
      <c r="ED1453" s="11"/>
      <c r="EE1453" s="11"/>
      <c r="EF1453" s="11"/>
      <c r="EG1453" s="11"/>
      <c r="EH1453" s="11"/>
      <c r="EI1453" s="11"/>
      <c r="EJ1453" s="11"/>
      <c r="EK1453" s="11"/>
      <c r="EL1453" s="11"/>
      <c r="EM1453" s="11"/>
      <c r="EN1453" s="11"/>
      <c r="EO1453" s="11"/>
      <c r="EP1453" s="11"/>
      <c r="EQ1453" s="11"/>
      <c r="ER1453" s="11"/>
      <c r="ES1453" s="11"/>
      <c r="ET1453" s="11"/>
      <c r="EU1453" s="11"/>
      <c r="EV1453" s="11"/>
      <c r="EW1453" s="11"/>
      <c r="EX1453" s="11"/>
      <c r="EY1453" s="11"/>
      <c r="EZ1453" s="11"/>
      <c r="FA1453" s="11"/>
      <c r="FB1453" s="11"/>
      <c r="FC1453" s="11"/>
      <c r="FD1453" s="11"/>
      <c r="FE1453" s="11"/>
      <c r="FF1453" s="11"/>
      <c r="FG1453" s="11"/>
      <c r="FH1453" s="11"/>
      <c r="FI1453" s="11"/>
      <c r="FJ1453" s="11"/>
      <c r="FK1453" s="11"/>
      <c r="FL1453" s="11"/>
      <c r="FM1453" s="11"/>
      <c r="FN1453" s="11"/>
      <c r="FO1453" s="11"/>
      <c r="FP1453" s="11"/>
      <c r="FQ1453" s="11"/>
      <c r="FR1453" s="11"/>
      <c r="FS1453" s="11"/>
      <c r="FT1453" s="11"/>
      <c r="FU1453" s="11"/>
      <c r="FV1453" s="11"/>
      <c r="FW1453" s="11"/>
      <c r="FX1453" s="11"/>
      <c r="FY1453" s="11"/>
      <c r="FZ1453" s="11"/>
      <c r="GA1453" s="11"/>
      <c r="GB1453" s="11"/>
      <c r="GC1453" s="11"/>
      <c r="GD1453" s="11"/>
      <c r="GE1453" s="11"/>
      <c r="GF1453" s="11"/>
      <c r="GG1453" s="11"/>
      <c r="GH1453" s="11"/>
      <c r="GI1453" s="11"/>
      <c r="GJ1453" s="11"/>
      <c r="GK1453" s="11"/>
      <c r="GL1453" s="11"/>
      <c r="GM1453" s="11"/>
      <c r="GN1453" s="11"/>
      <c r="GO1453" s="11"/>
      <c r="GP1453" s="2"/>
      <c r="GQ1453" s="2"/>
      <c r="GR1453" s="2"/>
      <c r="GS1453" s="2"/>
      <c r="GT1453" s="2"/>
    </row>
    <row r="1454" s="12" customFormat="1" ht="28" customHeight="1" spans="1:202">
      <c r="A1454" s="40" t="s">
        <v>2165</v>
      </c>
      <c r="B1454" s="35" t="s">
        <v>2190</v>
      </c>
      <c r="C1454" s="68" t="s">
        <v>2869</v>
      </c>
      <c r="D1454" s="37" t="s">
        <v>9</v>
      </c>
      <c r="E1454" s="38" t="s">
        <v>2192</v>
      </c>
      <c r="F1454" s="39" t="s">
        <v>32</v>
      </c>
      <c r="G1454" s="11"/>
      <c r="H1454" s="11"/>
      <c r="I1454" s="11"/>
      <c r="J1454" s="11"/>
      <c r="K1454" s="11"/>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E1454" s="11"/>
      <c r="CF1454" s="11"/>
      <c r="CG1454" s="11"/>
      <c r="CH1454" s="11"/>
      <c r="CI1454" s="11"/>
      <c r="CJ1454" s="11"/>
      <c r="CK1454" s="11"/>
      <c r="CL1454" s="11"/>
      <c r="CM1454" s="11"/>
      <c r="CN1454" s="11"/>
      <c r="CO1454" s="11"/>
      <c r="CP1454" s="11"/>
      <c r="CQ1454" s="11"/>
      <c r="CR1454" s="11"/>
      <c r="CS1454" s="11"/>
      <c r="CT1454" s="11"/>
      <c r="CU1454" s="11"/>
      <c r="CV1454" s="11"/>
      <c r="CW1454" s="11"/>
      <c r="CX1454" s="11"/>
      <c r="CY1454" s="11"/>
      <c r="CZ1454" s="11"/>
      <c r="DA1454" s="11"/>
      <c r="DB1454" s="11"/>
      <c r="DC1454" s="11"/>
      <c r="DD1454" s="11"/>
      <c r="DE1454" s="11"/>
      <c r="DF1454" s="11"/>
      <c r="DG1454" s="11"/>
      <c r="DH1454" s="11"/>
      <c r="DI1454" s="11"/>
      <c r="DJ1454" s="11"/>
      <c r="DK1454" s="11"/>
      <c r="DL1454" s="11"/>
      <c r="DM1454" s="11"/>
      <c r="DN1454" s="11"/>
      <c r="DO1454" s="11"/>
      <c r="DP1454" s="11"/>
      <c r="DQ1454" s="11"/>
      <c r="DR1454" s="11"/>
      <c r="DS1454" s="11"/>
      <c r="DT1454" s="11"/>
      <c r="DU1454" s="11"/>
      <c r="DV1454" s="11"/>
      <c r="DW1454" s="11"/>
      <c r="DX1454" s="11"/>
      <c r="DY1454" s="11"/>
      <c r="DZ1454" s="11"/>
      <c r="EA1454" s="11"/>
      <c r="EB1454" s="11"/>
      <c r="EC1454" s="11"/>
      <c r="ED1454" s="11"/>
      <c r="EE1454" s="11"/>
      <c r="EF1454" s="11"/>
      <c r="EG1454" s="11"/>
      <c r="EH1454" s="11"/>
      <c r="EI1454" s="11"/>
      <c r="EJ1454" s="11"/>
      <c r="EK1454" s="11"/>
      <c r="EL1454" s="11"/>
      <c r="EM1454" s="11"/>
      <c r="EN1454" s="11"/>
      <c r="EO1454" s="11"/>
      <c r="EP1454" s="11"/>
      <c r="EQ1454" s="11"/>
      <c r="ER1454" s="11"/>
      <c r="ES1454" s="11"/>
      <c r="ET1454" s="11"/>
      <c r="EU1454" s="11"/>
      <c r="EV1454" s="11"/>
      <c r="EW1454" s="11"/>
      <c r="EX1454" s="11"/>
      <c r="EY1454" s="11"/>
      <c r="EZ1454" s="11"/>
      <c r="FA1454" s="11"/>
      <c r="FB1454" s="11"/>
      <c r="FC1454" s="11"/>
      <c r="FD1454" s="11"/>
      <c r="FE1454" s="11"/>
      <c r="FF1454" s="11"/>
      <c r="FG1454" s="11"/>
      <c r="FH1454" s="11"/>
      <c r="FI1454" s="11"/>
      <c r="FJ1454" s="11"/>
      <c r="FK1454" s="11"/>
      <c r="FL1454" s="11"/>
      <c r="FM1454" s="11"/>
      <c r="FN1454" s="11"/>
      <c r="FO1454" s="11"/>
      <c r="FP1454" s="11"/>
      <c r="FQ1454" s="11"/>
      <c r="FR1454" s="11"/>
      <c r="FS1454" s="11"/>
      <c r="FT1454" s="11"/>
      <c r="FU1454" s="11"/>
      <c r="FV1454" s="11"/>
      <c r="FW1454" s="11"/>
      <c r="FX1454" s="11"/>
      <c r="FY1454" s="11"/>
      <c r="FZ1454" s="11"/>
      <c r="GA1454" s="11"/>
      <c r="GB1454" s="11"/>
      <c r="GC1454" s="11"/>
      <c r="GD1454" s="11"/>
      <c r="GE1454" s="11"/>
      <c r="GF1454" s="11"/>
      <c r="GG1454" s="11"/>
      <c r="GH1454" s="11"/>
      <c r="GI1454" s="11"/>
      <c r="GJ1454" s="11"/>
      <c r="GK1454" s="11"/>
      <c r="GL1454" s="11"/>
      <c r="GM1454" s="11"/>
      <c r="GN1454" s="11"/>
      <c r="GO1454" s="11"/>
      <c r="GP1454" s="2"/>
      <c r="GQ1454" s="2"/>
      <c r="GR1454" s="2"/>
      <c r="GS1454" s="2"/>
      <c r="GT1454" s="2"/>
    </row>
    <row r="1455" s="12" customFormat="1" ht="28" customHeight="1" spans="1:202">
      <c r="A1455" s="40" t="s">
        <v>2165</v>
      </c>
      <c r="B1455" s="35" t="s">
        <v>2343</v>
      </c>
      <c r="C1455" s="36" t="s">
        <v>2869</v>
      </c>
      <c r="D1455" s="37" t="s">
        <v>9</v>
      </c>
      <c r="E1455" s="38" t="s">
        <v>2870</v>
      </c>
      <c r="F1455" s="35" t="s">
        <v>203</v>
      </c>
      <c r="G1455" s="11"/>
      <c r="H1455" s="11"/>
      <c r="I1455" s="11"/>
      <c r="J1455" s="11"/>
      <c r="K1455" s="11"/>
      <c r="L1455" s="11"/>
      <c r="M1455" s="11"/>
      <c r="N1455" s="11"/>
      <c r="O1455" s="11"/>
      <c r="P1455" s="11"/>
      <c r="Q1455" s="11"/>
      <c r="R1455" s="11"/>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D1455" s="11"/>
      <c r="CE1455" s="11"/>
      <c r="CF1455" s="11"/>
      <c r="CG1455" s="11"/>
      <c r="CH1455" s="11"/>
      <c r="CI1455" s="11"/>
      <c r="CJ1455" s="11"/>
      <c r="CK1455" s="11"/>
      <c r="CL1455" s="11"/>
      <c r="CM1455" s="11"/>
      <c r="CN1455" s="11"/>
      <c r="CO1455" s="11"/>
      <c r="CP1455" s="11"/>
      <c r="CQ1455" s="11"/>
      <c r="CR1455" s="11"/>
      <c r="CS1455" s="11"/>
      <c r="CT1455" s="11"/>
      <c r="CU1455" s="11"/>
      <c r="CV1455" s="11"/>
      <c r="CW1455" s="11"/>
      <c r="CX1455" s="11"/>
      <c r="CY1455" s="11"/>
      <c r="CZ1455" s="11"/>
      <c r="DA1455" s="11"/>
      <c r="DB1455" s="11"/>
      <c r="DC1455" s="11"/>
      <c r="DD1455" s="11"/>
      <c r="DE1455" s="11"/>
      <c r="DF1455" s="11"/>
      <c r="DG1455" s="11"/>
      <c r="DH1455" s="11"/>
      <c r="DI1455" s="11"/>
      <c r="DJ1455" s="11"/>
      <c r="DK1455" s="11"/>
      <c r="DL1455" s="11"/>
      <c r="DM1455" s="11"/>
      <c r="DN1455" s="11"/>
      <c r="DO1455" s="11"/>
      <c r="DP1455" s="11"/>
      <c r="DQ1455" s="11"/>
      <c r="DR1455" s="11"/>
      <c r="DS1455" s="11"/>
      <c r="DT1455" s="11"/>
      <c r="DU1455" s="11"/>
      <c r="DV1455" s="11"/>
      <c r="DW1455" s="11"/>
      <c r="DX1455" s="11"/>
      <c r="DY1455" s="11"/>
      <c r="DZ1455" s="11"/>
      <c r="EA1455" s="11"/>
      <c r="EB1455" s="11"/>
      <c r="EC1455" s="11"/>
      <c r="ED1455" s="11"/>
      <c r="EE1455" s="11"/>
      <c r="EF1455" s="11"/>
      <c r="EG1455" s="11"/>
      <c r="EH1455" s="11"/>
      <c r="EI1455" s="11"/>
      <c r="EJ1455" s="11"/>
      <c r="EK1455" s="11"/>
      <c r="EL1455" s="11"/>
      <c r="EM1455" s="11"/>
      <c r="EN1455" s="11"/>
      <c r="EO1455" s="11"/>
      <c r="EP1455" s="11"/>
      <c r="EQ1455" s="11"/>
      <c r="ER1455" s="11"/>
      <c r="ES1455" s="11"/>
      <c r="ET1455" s="11"/>
      <c r="EU1455" s="11"/>
      <c r="EV1455" s="11"/>
      <c r="EW1455" s="11"/>
      <c r="EX1455" s="11"/>
      <c r="EY1455" s="11"/>
      <c r="EZ1455" s="11"/>
      <c r="FA1455" s="11"/>
      <c r="FB1455" s="11"/>
      <c r="FC1455" s="11"/>
      <c r="FD1455" s="11"/>
      <c r="FE1455" s="11"/>
      <c r="FF1455" s="11"/>
      <c r="FG1455" s="11"/>
      <c r="FH1455" s="11"/>
      <c r="FI1455" s="11"/>
      <c r="FJ1455" s="11"/>
      <c r="FK1455" s="11"/>
      <c r="FL1455" s="11"/>
      <c r="FM1455" s="11"/>
      <c r="FN1455" s="11"/>
      <c r="FO1455" s="11"/>
      <c r="FP1455" s="11"/>
      <c r="FQ1455" s="11"/>
      <c r="FR1455" s="11"/>
      <c r="FS1455" s="11"/>
      <c r="FT1455" s="11"/>
      <c r="FU1455" s="11"/>
      <c r="FV1455" s="11"/>
      <c r="FW1455" s="11"/>
      <c r="FX1455" s="11"/>
      <c r="FY1455" s="11"/>
      <c r="FZ1455" s="11"/>
      <c r="GA1455" s="11"/>
      <c r="GB1455" s="11"/>
      <c r="GC1455" s="11"/>
      <c r="GD1455" s="11"/>
      <c r="GE1455" s="11"/>
      <c r="GF1455" s="11"/>
      <c r="GG1455" s="11"/>
      <c r="GH1455" s="11"/>
      <c r="GI1455" s="11"/>
      <c r="GJ1455" s="11"/>
      <c r="GK1455" s="11"/>
      <c r="GL1455" s="11"/>
      <c r="GM1455" s="11"/>
      <c r="GN1455" s="11"/>
      <c r="GO1455" s="2"/>
      <c r="GP1455" s="2"/>
      <c r="GQ1455" s="2"/>
      <c r="GR1455" s="2"/>
      <c r="GS1455" s="2"/>
      <c r="GT1455" s="2"/>
    </row>
    <row r="1456" s="12" customFormat="1" ht="28" customHeight="1" spans="1:202">
      <c r="A1456" s="40" t="s">
        <v>2165</v>
      </c>
      <c r="B1456" s="35" t="s">
        <v>2281</v>
      </c>
      <c r="C1456" s="36" t="s">
        <v>2871</v>
      </c>
      <c r="D1456" s="65" t="s">
        <v>14</v>
      </c>
      <c r="E1456" s="38" t="s">
        <v>2872</v>
      </c>
      <c r="F1456" s="35" t="s">
        <v>84</v>
      </c>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c r="BI1456" s="2"/>
      <c r="BJ1456" s="2"/>
      <c r="BK1456" s="2"/>
      <c r="BL1456" s="2"/>
      <c r="BM1456" s="2"/>
      <c r="BN1456" s="2"/>
      <c r="BO1456" s="2"/>
      <c r="BP1456" s="2"/>
      <c r="BQ1456" s="2"/>
      <c r="BR1456" s="2"/>
      <c r="BS1456" s="2"/>
      <c r="BT1456" s="2"/>
      <c r="BU1456" s="2"/>
      <c r="BV1456" s="2"/>
      <c r="BW1456" s="2"/>
      <c r="BX1456" s="2"/>
      <c r="BY1456" s="2"/>
      <c r="BZ1456" s="2"/>
      <c r="CA1456" s="2"/>
      <c r="CB1456" s="2"/>
      <c r="CC1456" s="2"/>
      <c r="CD1456" s="2"/>
      <c r="CE1456" s="2"/>
      <c r="CF1456" s="2"/>
      <c r="CG1456" s="2"/>
      <c r="CH1456" s="2"/>
      <c r="CI1456" s="2"/>
      <c r="CJ1456" s="2"/>
      <c r="CK1456" s="2"/>
      <c r="CL1456" s="2"/>
      <c r="CM1456" s="2"/>
      <c r="CN1456" s="2"/>
      <c r="CO1456" s="2"/>
      <c r="CP1456" s="2"/>
      <c r="CQ1456" s="2"/>
      <c r="CR1456" s="2"/>
      <c r="CS1456" s="2"/>
      <c r="CT1456" s="2"/>
      <c r="CU1456" s="2"/>
      <c r="CV1456" s="2"/>
      <c r="CW1456" s="2"/>
      <c r="CX1456" s="2"/>
      <c r="CY1456" s="2"/>
      <c r="CZ1456" s="2"/>
      <c r="DA1456" s="2"/>
      <c r="DB1456" s="2"/>
      <c r="DC1456" s="2"/>
      <c r="DD1456" s="2"/>
      <c r="DE1456" s="2"/>
      <c r="DF1456" s="2"/>
      <c r="DG1456" s="2"/>
      <c r="DH1456" s="2"/>
      <c r="DI1456" s="2"/>
      <c r="DJ1456" s="2"/>
      <c r="DK1456" s="2"/>
      <c r="DL1456" s="2"/>
      <c r="DM1456" s="2"/>
      <c r="DN1456" s="2"/>
      <c r="DO1456" s="2"/>
      <c r="DP1456" s="2"/>
      <c r="DQ1456" s="2"/>
      <c r="DR1456" s="2"/>
      <c r="DS1456" s="2"/>
      <c r="DT1456" s="2"/>
      <c r="DU1456" s="2"/>
      <c r="DV1456" s="2"/>
      <c r="DW1456" s="2"/>
      <c r="DX1456" s="2"/>
      <c r="DY1456" s="2"/>
      <c r="DZ1456" s="2"/>
      <c r="EA1456" s="2"/>
      <c r="EB1456" s="2"/>
      <c r="EC1456" s="2"/>
      <c r="ED1456" s="2"/>
      <c r="EE1456" s="2"/>
      <c r="EF1456" s="2"/>
      <c r="EG1456" s="2"/>
      <c r="EH1456" s="2"/>
      <c r="EI1456" s="2"/>
      <c r="EJ1456" s="2"/>
      <c r="EK1456" s="2"/>
      <c r="EL1456" s="2"/>
      <c r="EM1456" s="2"/>
      <c r="EN1456" s="2"/>
      <c r="EO1456" s="2"/>
      <c r="EP1456" s="2"/>
      <c r="EQ1456" s="2"/>
      <c r="ER1456" s="2"/>
      <c r="ES1456" s="2"/>
      <c r="ET1456" s="2"/>
      <c r="EU1456" s="2"/>
      <c r="EV1456" s="2"/>
      <c r="EW1456" s="2"/>
      <c r="EX1456" s="2"/>
      <c r="EY1456" s="2"/>
      <c r="EZ1456" s="2"/>
      <c r="FA1456" s="2"/>
      <c r="FB1456" s="2"/>
      <c r="FC1456" s="2"/>
      <c r="FD1456" s="2"/>
      <c r="FE1456" s="2"/>
      <c r="FF1456" s="2"/>
      <c r="FG1456" s="2"/>
      <c r="FH1456" s="2"/>
      <c r="FI1456" s="2"/>
      <c r="FJ1456" s="2"/>
      <c r="FK1456" s="2"/>
      <c r="FL1456" s="2"/>
      <c r="FM1456" s="2"/>
      <c r="FN1456" s="2"/>
      <c r="FO1456" s="2"/>
      <c r="FP1456" s="2"/>
      <c r="FQ1456" s="2"/>
      <c r="FR1456" s="2"/>
      <c r="FS1456" s="2"/>
      <c r="FT1456" s="2"/>
      <c r="FU1456" s="2"/>
      <c r="FV1456" s="2"/>
      <c r="FW1456" s="2"/>
      <c r="FX1456" s="2"/>
      <c r="FY1456" s="2"/>
      <c r="FZ1456" s="2"/>
      <c r="GA1456" s="2"/>
      <c r="GB1456" s="2"/>
      <c r="GC1456" s="2"/>
      <c r="GD1456" s="2"/>
      <c r="GE1456" s="2"/>
      <c r="GF1456" s="2"/>
      <c r="GG1456" s="2"/>
      <c r="GH1456" s="2"/>
      <c r="GI1456" s="2"/>
      <c r="GJ1456" s="2"/>
      <c r="GK1456" s="2"/>
      <c r="GL1456" s="2"/>
      <c r="GM1456" s="2"/>
      <c r="GN1456" s="2"/>
      <c r="GO1456" s="2"/>
      <c r="GP1456" s="2"/>
      <c r="GQ1456" s="2"/>
      <c r="GR1456" s="2"/>
      <c r="GS1456" s="2"/>
      <c r="GT1456" s="2"/>
    </row>
    <row r="1457" s="12" customFormat="1" ht="28" customHeight="1" spans="1:202">
      <c r="A1457" s="40" t="s">
        <v>2165</v>
      </c>
      <c r="B1457" s="35" t="s">
        <v>2286</v>
      </c>
      <c r="C1457" s="36" t="s">
        <v>2873</v>
      </c>
      <c r="D1457" s="37" t="s">
        <v>9</v>
      </c>
      <c r="E1457" s="38" t="s">
        <v>2874</v>
      </c>
      <c r="F1457" s="35" t="s">
        <v>28</v>
      </c>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c r="BI1457" s="2"/>
      <c r="BJ1457" s="2"/>
      <c r="BK1457" s="2"/>
      <c r="BL1457" s="2"/>
      <c r="BM1457" s="2"/>
      <c r="BN1457" s="2"/>
      <c r="BO1457" s="2"/>
      <c r="BP1457" s="2"/>
      <c r="BQ1457" s="2"/>
      <c r="BR1457" s="2"/>
      <c r="BS1457" s="2"/>
      <c r="BT1457" s="2"/>
      <c r="BU1457" s="2"/>
      <c r="BV1457" s="2"/>
      <c r="BW1457" s="2"/>
      <c r="BX1457" s="2"/>
      <c r="BY1457" s="2"/>
      <c r="BZ1457" s="2"/>
      <c r="CA1457" s="2"/>
      <c r="CB1457" s="2"/>
      <c r="CC1457" s="2"/>
      <c r="CD1457" s="2"/>
      <c r="CE1457" s="2"/>
      <c r="CF1457" s="2"/>
      <c r="CG1457" s="2"/>
      <c r="CH1457" s="2"/>
      <c r="CI1457" s="2"/>
      <c r="CJ1457" s="2"/>
      <c r="CK1457" s="2"/>
      <c r="CL1457" s="2"/>
      <c r="CM1457" s="2"/>
      <c r="CN1457" s="2"/>
      <c r="CO1457" s="2"/>
      <c r="CP1457" s="2"/>
      <c r="CQ1457" s="2"/>
      <c r="CR1457" s="2"/>
      <c r="CS1457" s="2"/>
      <c r="CT1457" s="2"/>
      <c r="CU1457" s="2"/>
      <c r="CV1457" s="2"/>
      <c r="CW1457" s="2"/>
      <c r="CX1457" s="2"/>
      <c r="CY1457" s="2"/>
      <c r="CZ1457" s="2"/>
      <c r="DA1457" s="2"/>
      <c r="DB1457" s="2"/>
      <c r="DC1457" s="2"/>
      <c r="DD1457" s="2"/>
      <c r="DE1457" s="2"/>
      <c r="DF1457" s="2"/>
      <c r="DG1457" s="2"/>
      <c r="DH1457" s="2"/>
      <c r="DI1457" s="2"/>
      <c r="DJ1457" s="2"/>
      <c r="DK1457" s="2"/>
      <c r="DL1457" s="2"/>
      <c r="DM1457" s="2"/>
      <c r="DN1457" s="2"/>
      <c r="DO1457" s="2"/>
      <c r="DP1457" s="2"/>
      <c r="DQ1457" s="2"/>
      <c r="DR1457" s="2"/>
      <c r="DS1457" s="2"/>
      <c r="DT1457" s="2"/>
      <c r="DU1457" s="2"/>
      <c r="DV1457" s="2"/>
      <c r="DW1457" s="2"/>
      <c r="DX1457" s="2"/>
      <c r="DY1457" s="2"/>
      <c r="DZ1457" s="2"/>
      <c r="EA1457" s="2"/>
      <c r="EB1457" s="2"/>
      <c r="EC1457" s="2"/>
      <c r="ED1457" s="2"/>
      <c r="EE1457" s="2"/>
      <c r="EF1457" s="2"/>
      <c r="EG1457" s="2"/>
      <c r="EH1457" s="2"/>
      <c r="EI1457" s="2"/>
      <c r="EJ1457" s="2"/>
      <c r="EK1457" s="2"/>
      <c r="EL1457" s="2"/>
      <c r="EM1457" s="2"/>
      <c r="EN1457" s="2"/>
      <c r="EO1457" s="2"/>
      <c r="EP1457" s="2"/>
      <c r="EQ1457" s="2"/>
      <c r="ER1457" s="2"/>
      <c r="ES1457" s="2"/>
      <c r="ET1457" s="2"/>
      <c r="EU1457" s="2"/>
      <c r="EV1457" s="2"/>
      <c r="EW1457" s="2"/>
      <c r="EX1457" s="2"/>
      <c r="EY1457" s="2"/>
      <c r="EZ1457" s="2"/>
      <c r="FA1457" s="2"/>
      <c r="FB1457" s="2"/>
      <c r="FC1457" s="2"/>
      <c r="FD1457" s="2"/>
      <c r="FE1457" s="2"/>
      <c r="FF1457" s="2"/>
      <c r="FG1457" s="2"/>
      <c r="FH1457" s="2"/>
      <c r="FI1457" s="2"/>
      <c r="FJ1457" s="2"/>
      <c r="FK1457" s="2"/>
      <c r="FL1457" s="2"/>
      <c r="FM1457" s="2"/>
      <c r="FN1457" s="2"/>
      <c r="FO1457" s="2"/>
      <c r="FP1457" s="2"/>
      <c r="FQ1457" s="2"/>
      <c r="FR1457" s="2"/>
      <c r="FS1457" s="2"/>
      <c r="FT1457" s="2"/>
      <c r="FU1457" s="2"/>
      <c r="FV1457" s="2"/>
      <c r="FW1457" s="2"/>
      <c r="FX1457" s="2"/>
      <c r="FY1457" s="2"/>
      <c r="FZ1457" s="2"/>
      <c r="GA1457" s="2"/>
      <c r="GB1457" s="2"/>
      <c r="GC1457" s="2"/>
      <c r="GD1457" s="2"/>
      <c r="GE1457" s="2"/>
      <c r="GF1457" s="2"/>
      <c r="GG1457" s="2"/>
      <c r="GH1457" s="2"/>
      <c r="GI1457" s="2"/>
      <c r="GJ1457" s="2"/>
      <c r="GK1457" s="2"/>
      <c r="GL1457" s="2"/>
      <c r="GM1457" s="2"/>
      <c r="GN1457" s="2"/>
      <c r="GO1457" s="2"/>
      <c r="GP1457" s="2"/>
      <c r="GQ1457" s="2"/>
      <c r="GR1457" s="2"/>
      <c r="GS1457" s="2"/>
      <c r="GT1457" s="2"/>
    </row>
    <row r="1458" s="12" customFormat="1" ht="28" customHeight="1" spans="1:202">
      <c r="A1458" s="40" t="s">
        <v>2165</v>
      </c>
      <c r="B1458" s="35" t="s">
        <v>2209</v>
      </c>
      <c r="C1458" s="36" t="s">
        <v>2875</v>
      </c>
      <c r="D1458" s="37" t="s">
        <v>14</v>
      </c>
      <c r="E1458" s="38" t="s">
        <v>2818</v>
      </c>
      <c r="F1458" s="40" t="s">
        <v>20</v>
      </c>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c r="BI1458" s="2"/>
      <c r="BJ1458" s="2"/>
      <c r="BK1458" s="2"/>
      <c r="BL1458" s="2"/>
      <c r="BM1458" s="2"/>
      <c r="BN1458" s="2"/>
      <c r="BO1458" s="2"/>
      <c r="BP1458" s="2"/>
      <c r="BQ1458" s="2"/>
      <c r="BR1458" s="2"/>
      <c r="BS1458" s="2"/>
      <c r="BT1458" s="2"/>
      <c r="BU1458" s="2"/>
      <c r="BV1458" s="2"/>
      <c r="BW1458" s="2"/>
      <c r="BX1458" s="2"/>
      <c r="BY1458" s="2"/>
      <c r="BZ1458" s="2"/>
      <c r="CA1458" s="2"/>
      <c r="CB1458" s="2"/>
      <c r="CC1458" s="2"/>
      <c r="CD1458" s="2"/>
      <c r="CE1458" s="2"/>
      <c r="CF1458" s="2"/>
      <c r="CG1458" s="2"/>
      <c r="CH1458" s="2"/>
      <c r="CI1458" s="2"/>
      <c r="CJ1458" s="2"/>
      <c r="CK1458" s="2"/>
      <c r="CL1458" s="2"/>
      <c r="CM1458" s="2"/>
      <c r="CN1458" s="2"/>
      <c r="CO1458" s="2"/>
      <c r="CP1458" s="2"/>
      <c r="CQ1458" s="2"/>
      <c r="CR1458" s="2"/>
      <c r="CS1458" s="2"/>
      <c r="CT1458" s="2"/>
      <c r="CU1458" s="2"/>
      <c r="CV1458" s="2"/>
      <c r="CW1458" s="2"/>
      <c r="CX1458" s="2"/>
      <c r="CY1458" s="2"/>
      <c r="CZ1458" s="2"/>
      <c r="DA1458" s="2"/>
      <c r="DB1458" s="2"/>
      <c r="DC1458" s="2"/>
      <c r="DD1458" s="2"/>
      <c r="DE1458" s="2"/>
      <c r="DF1458" s="2"/>
      <c r="DG1458" s="2"/>
      <c r="DH1458" s="2"/>
      <c r="DI1458" s="2"/>
      <c r="DJ1458" s="2"/>
      <c r="DK1458" s="2"/>
      <c r="DL1458" s="2"/>
      <c r="DM1458" s="2"/>
      <c r="DN1458" s="2"/>
      <c r="DO1458" s="2"/>
      <c r="DP1458" s="2"/>
      <c r="DQ1458" s="2"/>
      <c r="DR1458" s="2"/>
      <c r="DS1458" s="2"/>
      <c r="DT1458" s="2"/>
      <c r="DU1458" s="2"/>
      <c r="DV1458" s="2"/>
      <c r="DW1458" s="2"/>
      <c r="DX1458" s="2"/>
      <c r="DY1458" s="2"/>
      <c r="DZ1458" s="2"/>
      <c r="EA1458" s="2"/>
      <c r="EB1458" s="2"/>
      <c r="EC1458" s="2"/>
      <c r="ED1458" s="2"/>
      <c r="EE1458" s="2"/>
      <c r="EF1458" s="2"/>
      <c r="EG1458" s="2"/>
      <c r="EH1458" s="2"/>
      <c r="EI1458" s="2"/>
      <c r="EJ1458" s="2"/>
      <c r="EK1458" s="2"/>
      <c r="EL1458" s="2"/>
      <c r="EM1458" s="2"/>
      <c r="EN1458" s="2"/>
      <c r="EO1458" s="2"/>
      <c r="EP1458" s="2"/>
      <c r="EQ1458" s="2"/>
      <c r="ER1458" s="2"/>
      <c r="ES1458" s="2"/>
      <c r="ET1458" s="2"/>
      <c r="EU1458" s="2"/>
      <c r="EV1458" s="2"/>
      <c r="EW1458" s="2"/>
      <c r="EX1458" s="2"/>
      <c r="EY1458" s="2"/>
      <c r="EZ1458" s="2"/>
      <c r="FA1458" s="2"/>
      <c r="FB1458" s="2"/>
      <c r="FC1458" s="2"/>
      <c r="FD1458" s="2"/>
      <c r="FE1458" s="2"/>
      <c r="FF1458" s="2"/>
      <c r="FG1458" s="2"/>
      <c r="FH1458" s="2"/>
      <c r="FI1458" s="2"/>
      <c r="FJ1458" s="2"/>
      <c r="FK1458" s="2"/>
      <c r="FL1458" s="2"/>
      <c r="FM1458" s="2"/>
      <c r="FN1458" s="2"/>
      <c r="FO1458" s="2"/>
      <c r="FP1458" s="2"/>
      <c r="FQ1458" s="2"/>
      <c r="FR1458" s="2"/>
      <c r="FS1458" s="2"/>
      <c r="FT1458" s="2"/>
      <c r="FU1458" s="2"/>
      <c r="FV1458" s="2"/>
      <c r="FW1458" s="2"/>
      <c r="FX1458" s="2"/>
      <c r="FY1458" s="2"/>
      <c r="FZ1458" s="2"/>
      <c r="GA1458" s="2"/>
      <c r="GB1458" s="2"/>
      <c r="GC1458" s="11"/>
      <c r="GD1458" s="11"/>
      <c r="GE1458" s="11"/>
      <c r="GF1458" s="11"/>
      <c r="GG1458" s="11"/>
      <c r="GH1458" s="11"/>
      <c r="GI1458" s="11"/>
      <c r="GJ1458" s="11"/>
      <c r="GK1458" s="11"/>
      <c r="GL1458" s="11"/>
      <c r="GM1458" s="11"/>
      <c r="GN1458" s="11"/>
      <c r="GO1458" s="11"/>
      <c r="GP1458" s="2"/>
      <c r="GQ1458" s="2"/>
      <c r="GR1458" s="2"/>
      <c r="GS1458" s="2"/>
      <c r="GT1458" s="2"/>
    </row>
    <row r="1459" s="12" customFormat="1" ht="28" customHeight="1" spans="1:202">
      <c r="A1459" s="40" t="s">
        <v>2165</v>
      </c>
      <c r="B1459" s="39" t="s">
        <v>2248</v>
      </c>
      <c r="C1459" s="41" t="s">
        <v>2876</v>
      </c>
      <c r="D1459" s="43" t="s">
        <v>9</v>
      </c>
      <c r="E1459" s="38" t="s">
        <v>2877</v>
      </c>
      <c r="F1459" s="39" t="s">
        <v>32</v>
      </c>
      <c r="G1459" s="11"/>
      <c r="H1459" s="11"/>
      <c r="I1459" s="11"/>
      <c r="J1459" s="11"/>
      <c r="K1459" s="11"/>
      <c r="L1459" s="11"/>
      <c r="M1459" s="11"/>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D1459" s="11"/>
      <c r="CE1459" s="11"/>
      <c r="CF1459" s="11"/>
      <c r="CG1459" s="11"/>
      <c r="CH1459" s="11"/>
      <c r="CI1459" s="11"/>
      <c r="CJ1459" s="11"/>
      <c r="CK1459" s="11"/>
      <c r="CL1459" s="11"/>
      <c r="CM1459" s="11"/>
      <c r="CN1459" s="11"/>
      <c r="CO1459" s="11"/>
      <c r="CP1459" s="11"/>
      <c r="CQ1459" s="11"/>
      <c r="CR1459" s="11"/>
      <c r="CS1459" s="11"/>
      <c r="CT1459" s="11"/>
      <c r="CU1459" s="11"/>
      <c r="CV1459" s="11"/>
      <c r="CW1459" s="11"/>
      <c r="CX1459" s="11"/>
      <c r="CY1459" s="11"/>
      <c r="CZ1459" s="11"/>
      <c r="DA1459" s="11"/>
      <c r="DB1459" s="11"/>
      <c r="DC1459" s="11"/>
      <c r="DD1459" s="11"/>
      <c r="DE1459" s="11"/>
      <c r="DF1459" s="11"/>
      <c r="DG1459" s="11"/>
      <c r="DH1459" s="11"/>
      <c r="DI1459" s="11"/>
      <c r="DJ1459" s="11"/>
      <c r="DK1459" s="11"/>
      <c r="DL1459" s="11"/>
      <c r="DM1459" s="11"/>
      <c r="DN1459" s="11"/>
      <c r="DO1459" s="11"/>
      <c r="DP1459" s="11"/>
      <c r="DQ1459" s="11"/>
      <c r="DR1459" s="11"/>
      <c r="DS1459" s="11"/>
      <c r="DT1459" s="11"/>
      <c r="DU1459" s="11"/>
      <c r="DV1459" s="11"/>
      <c r="DW1459" s="11"/>
      <c r="DX1459" s="11"/>
      <c r="DY1459" s="11"/>
      <c r="DZ1459" s="11"/>
      <c r="EA1459" s="11"/>
      <c r="EB1459" s="11"/>
      <c r="EC1459" s="11"/>
      <c r="ED1459" s="11"/>
      <c r="EE1459" s="11"/>
      <c r="EF1459" s="11"/>
      <c r="EG1459" s="11"/>
      <c r="EH1459" s="11"/>
      <c r="EI1459" s="11"/>
      <c r="EJ1459" s="11"/>
      <c r="EK1459" s="11"/>
      <c r="EL1459" s="11"/>
      <c r="EM1459" s="11"/>
      <c r="EN1459" s="11"/>
      <c r="EO1459" s="11"/>
      <c r="EP1459" s="11"/>
      <c r="EQ1459" s="11"/>
      <c r="ER1459" s="11"/>
      <c r="ES1459" s="11"/>
      <c r="ET1459" s="11"/>
      <c r="EU1459" s="11"/>
      <c r="EV1459" s="11"/>
      <c r="EW1459" s="11"/>
      <c r="EX1459" s="11"/>
      <c r="EY1459" s="11"/>
      <c r="EZ1459" s="11"/>
      <c r="FA1459" s="11"/>
      <c r="FB1459" s="11"/>
      <c r="FC1459" s="11"/>
      <c r="FD1459" s="11"/>
      <c r="FE1459" s="11"/>
      <c r="FF1459" s="11"/>
      <c r="FG1459" s="11"/>
      <c r="FH1459" s="11"/>
      <c r="FI1459" s="11"/>
      <c r="FJ1459" s="11"/>
      <c r="FK1459" s="11"/>
      <c r="FL1459" s="11"/>
      <c r="FM1459" s="11"/>
      <c r="FN1459" s="11"/>
      <c r="FO1459" s="11"/>
      <c r="FP1459" s="11"/>
      <c r="FQ1459" s="11"/>
      <c r="FR1459" s="11"/>
      <c r="FS1459" s="11"/>
      <c r="FT1459" s="11"/>
      <c r="FU1459" s="11"/>
      <c r="FV1459" s="11"/>
      <c r="FW1459" s="11"/>
      <c r="FX1459" s="11"/>
      <c r="FY1459" s="11"/>
      <c r="FZ1459" s="11"/>
      <c r="GA1459" s="11"/>
      <c r="GB1459" s="11"/>
      <c r="GC1459" s="11"/>
      <c r="GD1459" s="11"/>
      <c r="GE1459" s="11"/>
      <c r="GF1459" s="11"/>
      <c r="GG1459" s="11"/>
      <c r="GH1459" s="11"/>
      <c r="GI1459" s="11"/>
      <c r="GJ1459" s="11"/>
      <c r="GK1459" s="11"/>
      <c r="GL1459" s="11"/>
      <c r="GM1459" s="11"/>
      <c r="GN1459" s="11"/>
      <c r="GO1459" s="11"/>
      <c r="GP1459" s="2"/>
      <c r="GQ1459" s="2"/>
      <c r="GR1459" s="2"/>
      <c r="GS1459" s="2"/>
      <c r="GT1459" s="2"/>
    </row>
    <row r="1460" s="12" customFormat="1" ht="28" customHeight="1" spans="1:202">
      <c r="A1460" s="40" t="s">
        <v>2165</v>
      </c>
      <c r="B1460" s="35" t="s">
        <v>2213</v>
      </c>
      <c r="C1460" s="36" t="s">
        <v>2878</v>
      </c>
      <c r="D1460" s="43" t="s">
        <v>14</v>
      </c>
      <c r="E1460" s="38" t="s">
        <v>2451</v>
      </c>
      <c r="F1460" s="35" t="s">
        <v>40</v>
      </c>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2"/>
      <c r="BR1460" s="2"/>
      <c r="BS1460" s="2"/>
      <c r="BT1460" s="2"/>
      <c r="BU1460" s="2"/>
      <c r="BV1460" s="2"/>
      <c r="BW1460" s="2"/>
      <c r="BX1460" s="2"/>
      <c r="BY1460" s="2"/>
      <c r="BZ1460" s="2"/>
      <c r="CA1460" s="2"/>
      <c r="CB1460" s="2"/>
      <c r="CC1460" s="2"/>
      <c r="CD1460" s="2"/>
      <c r="CE1460" s="2"/>
      <c r="CF1460" s="2"/>
      <c r="CG1460" s="2"/>
      <c r="CH1460" s="2"/>
      <c r="CI1460" s="2"/>
      <c r="CJ1460" s="2"/>
      <c r="CK1460" s="2"/>
      <c r="CL1460" s="2"/>
      <c r="CM1460" s="2"/>
      <c r="CN1460" s="2"/>
      <c r="CO1460" s="2"/>
      <c r="CP1460" s="2"/>
      <c r="CQ1460" s="2"/>
      <c r="CR1460" s="2"/>
      <c r="CS1460" s="2"/>
      <c r="CT1460" s="2"/>
      <c r="CU1460" s="2"/>
      <c r="CV1460" s="2"/>
      <c r="CW1460" s="2"/>
      <c r="CX1460" s="2"/>
      <c r="CY1460" s="2"/>
      <c r="CZ1460" s="2"/>
      <c r="DA1460" s="2"/>
      <c r="DB1460" s="2"/>
      <c r="DC1460" s="2"/>
      <c r="DD1460" s="2"/>
      <c r="DE1460" s="2"/>
      <c r="DF1460" s="2"/>
      <c r="DG1460" s="2"/>
      <c r="DH1460" s="2"/>
      <c r="DI1460" s="2"/>
      <c r="DJ1460" s="2"/>
      <c r="DK1460" s="2"/>
      <c r="DL1460" s="2"/>
      <c r="DM1460" s="2"/>
      <c r="DN1460" s="2"/>
      <c r="DO1460" s="2"/>
      <c r="DP1460" s="2"/>
      <c r="DQ1460" s="2"/>
      <c r="DR1460" s="2"/>
      <c r="DS1460" s="2"/>
      <c r="DT1460" s="2"/>
      <c r="DU1460" s="2"/>
      <c r="DV1460" s="2"/>
      <c r="DW1460" s="2"/>
      <c r="DX1460" s="2"/>
      <c r="DY1460" s="2"/>
      <c r="DZ1460" s="2"/>
      <c r="EA1460" s="2"/>
      <c r="EB1460" s="2"/>
      <c r="EC1460" s="2"/>
      <c r="ED1460" s="2"/>
      <c r="EE1460" s="2"/>
      <c r="EF1460" s="2"/>
      <c r="EG1460" s="2"/>
      <c r="EH1460" s="2"/>
      <c r="EI1460" s="2"/>
      <c r="EJ1460" s="2"/>
      <c r="EK1460" s="2"/>
      <c r="EL1460" s="2"/>
      <c r="EM1460" s="2"/>
      <c r="EN1460" s="2"/>
      <c r="EO1460" s="2"/>
      <c r="EP1460" s="2"/>
      <c r="EQ1460" s="2"/>
      <c r="ER1460" s="2"/>
      <c r="ES1460" s="2"/>
      <c r="ET1460" s="2"/>
      <c r="EU1460" s="2"/>
      <c r="EV1460" s="2"/>
      <c r="EW1460" s="2"/>
      <c r="EX1460" s="2"/>
      <c r="EY1460" s="2"/>
      <c r="EZ1460" s="2"/>
      <c r="FA1460" s="2"/>
      <c r="FB1460" s="2"/>
      <c r="FC1460" s="2"/>
      <c r="FD1460" s="2"/>
      <c r="FE1460" s="2"/>
      <c r="FF1460" s="2"/>
      <c r="FG1460" s="2"/>
      <c r="FH1460" s="2"/>
      <c r="FI1460" s="2"/>
      <c r="FJ1460" s="2"/>
      <c r="FK1460" s="2"/>
      <c r="FL1460" s="2"/>
      <c r="FM1460" s="2"/>
      <c r="FN1460" s="2"/>
      <c r="FO1460" s="2"/>
      <c r="FP1460" s="2"/>
      <c r="FQ1460" s="2"/>
      <c r="FR1460" s="2"/>
      <c r="FS1460" s="2"/>
      <c r="FT1460" s="2"/>
      <c r="FU1460" s="2"/>
      <c r="FV1460" s="2"/>
      <c r="FW1460" s="2"/>
      <c r="FX1460" s="2"/>
      <c r="FY1460" s="2"/>
      <c r="FZ1460" s="2"/>
      <c r="GA1460" s="2"/>
      <c r="GB1460" s="2"/>
      <c r="GC1460" s="2"/>
      <c r="GD1460" s="2"/>
      <c r="GE1460" s="2"/>
      <c r="GF1460" s="2"/>
      <c r="GG1460" s="2"/>
      <c r="GH1460" s="2"/>
      <c r="GI1460" s="2"/>
      <c r="GJ1460" s="2"/>
      <c r="GK1460" s="2"/>
      <c r="GL1460" s="2"/>
      <c r="GM1460" s="2"/>
      <c r="GN1460" s="2"/>
      <c r="GO1460" s="2"/>
      <c r="GP1460" s="2"/>
      <c r="GQ1460" s="2"/>
      <c r="GR1460" s="2"/>
      <c r="GS1460" s="2"/>
      <c r="GT1460" s="2"/>
    </row>
    <row r="1461" s="12" customFormat="1" ht="28" customHeight="1" spans="1:202">
      <c r="A1461" s="40" t="s">
        <v>2165</v>
      </c>
      <c r="B1461" s="35" t="s">
        <v>2534</v>
      </c>
      <c r="C1461" s="74" t="s">
        <v>2879</v>
      </c>
      <c r="D1461" s="37" t="s">
        <v>9</v>
      </c>
      <c r="E1461" s="38" t="s">
        <v>2880</v>
      </c>
      <c r="F1461" s="35" t="s">
        <v>56</v>
      </c>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2"/>
      <c r="BR1461" s="2"/>
      <c r="BS1461" s="2"/>
      <c r="BT1461" s="2"/>
      <c r="BU1461" s="2"/>
      <c r="BV1461" s="2"/>
      <c r="BW1461" s="2"/>
      <c r="BX1461" s="2"/>
      <c r="BY1461" s="2"/>
      <c r="BZ1461" s="2"/>
      <c r="CA1461" s="2"/>
      <c r="CB1461" s="2"/>
      <c r="CC1461" s="2"/>
      <c r="CD1461" s="2"/>
      <c r="CE1461" s="2"/>
      <c r="CF1461" s="2"/>
      <c r="CG1461" s="2"/>
      <c r="CH1461" s="2"/>
      <c r="CI1461" s="2"/>
      <c r="CJ1461" s="2"/>
      <c r="CK1461" s="2"/>
      <c r="CL1461" s="2"/>
      <c r="CM1461" s="2"/>
      <c r="CN1461" s="2"/>
      <c r="CO1461" s="2"/>
      <c r="CP1461" s="2"/>
      <c r="CQ1461" s="2"/>
      <c r="CR1461" s="2"/>
      <c r="CS1461" s="2"/>
      <c r="CT1461" s="2"/>
      <c r="CU1461" s="2"/>
      <c r="CV1461" s="2"/>
      <c r="CW1461" s="2"/>
      <c r="CX1461" s="2"/>
      <c r="CY1461" s="2"/>
      <c r="CZ1461" s="2"/>
      <c r="DA1461" s="2"/>
      <c r="DB1461" s="2"/>
      <c r="DC1461" s="2"/>
      <c r="DD1461" s="2"/>
      <c r="DE1461" s="2"/>
      <c r="DF1461" s="2"/>
      <c r="DG1461" s="2"/>
      <c r="DH1461" s="2"/>
      <c r="DI1461" s="2"/>
      <c r="DJ1461" s="2"/>
      <c r="DK1461" s="2"/>
      <c r="DL1461" s="2"/>
      <c r="DM1461" s="2"/>
      <c r="DN1461" s="2"/>
      <c r="DO1461" s="2"/>
      <c r="DP1461" s="2"/>
      <c r="DQ1461" s="2"/>
      <c r="DR1461" s="2"/>
      <c r="DS1461" s="2"/>
      <c r="DT1461" s="2"/>
      <c r="DU1461" s="2"/>
      <c r="DV1461" s="2"/>
      <c r="DW1461" s="2"/>
      <c r="DX1461" s="2"/>
      <c r="DY1461" s="2"/>
      <c r="DZ1461" s="2"/>
      <c r="EA1461" s="2"/>
      <c r="EB1461" s="2"/>
      <c r="EC1461" s="2"/>
      <c r="ED1461" s="2"/>
      <c r="EE1461" s="2"/>
      <c r="EF1461" s="2"/>
      <c r="EG1461" s="2"/>
      <c r="EH1461" s="2"/>
      <c r="EI1461" s="2"/>
      <c r="EJ1461" s="2"/>
      <c r="EK1461" s="2"/>
      <c r="EL1461" s="2"/>
      <c r="EM1461" s="2"/>
      <c r="EN1461" s="2"/>
      <c r="EO1461" s="2"/>
      <c r="EP1461" s="2"/>
      <c r="EQ1461" s="2"/>
      <c r="ER1461" s="2"/>
      <c r="ES1461" s="2"/>
      <c r="ET1461" s="2"/>
      <c r="EU1461" s="2"/>
      <c r="EV1461" s="2"/>
      <c r="EW1461" s="2"/>
      <c r="EX1461" s="2"/>
      <c r="EY1461" s="2"/>
      <c r="EZ1461" s="2"/>
      <c r="FA1461" s="2"/>
      <c r="FB1461" s="2"/>
      <c r="FC1461" s="2"/>
      <c r="FD1461" s="2"/>
      <c r="FE1461" s="2"/>
      <c r="FF1461" s="2"/>
      <c r="FG1461" s="2"/>
      <c r="FH1461" s="2"/>
      <c r="FI1461" s="2"/>
      <c r="FJ1461" s="2"/>
      <c r="FK1461" s="2"/>
      <c r="FL1461" s="2"/>
      <c r="FM1461" s="2"/>
      <c r="FN1461" s="2"/>
      <c r="FO1461" s="2"/>
      <c r="FP1461" s="2"/>
      <c r="FQ1461" s="2"/>
      <c r="FR1461" s="2"/>
      <c r="FS1461" s="2"/>
      <c r="FT1461" s="2"/>
      <c r="FU1461" s="2"/>
      <c r="FV1461" s="2"/>
      <c r="FW1461" s="2"/>
      <c r="FX1461" s="2"/>
      <c r="FY1461" s="2"/>
      <c r="FZ1461" s="2"/>
      <c r="GA1461" s="2"/>
      <c r="GB1461" s="11"/>
      <c r="GC1461" s="11"/>
      <c r="GD1461" s="11"/>
      <c r="GE1461" s="11"/>
      <c r="GF1461" s="11"/>
      <c r="GG1461" s="11"/>
      <c r="GH1461" s="11"/>
      <c r="GI1461" s="11"/>
      <c r="GJ1461" s="11"/>
      <c r="GK1461" s="11"/>
      <c r="GL1461" s="11"/>
      <c r="GM1461" s="11"/>
      <c r="GN1461" s="11"/>
      <c r="GO1461" s="2"/>
      <c r="GP1461" s="2"/>
      <c r="GQ1461" s="2"/>
      <c r="GR1461" s="2"/>
      <c r="GS1461" s="2"/>
      <c r="GT1461" s="2"/>
    </row>
    <row r="1462" s="12" customFormat="1" ht="28" customHeight="1" spans="1:202">
      <c r="A1462" s="40" t="s">
        <v>2165</v>
      </c>
      <c r="B1462" s="39" t="s">
        <v>2440</v>
      </c>
      <c r="C1462" s="41" t="s">
        <v>2881</v>
      </c>
      <c r="D1462" s="71" t="s">
        <v>14</v>
      </c>
      <c r="E1462" s="38" t="s">
        <v>2860</v>
      </c>
      <c r="F1462" s="35" t="s">
        <v>40</v>
      </c>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2"/>
      <c r="BR1462" s="2"/>
      <c r="BS1462" s="2"/>
      <c r="BT1462" s="2"/>
      <c r="BU1462" s="2"/>
      <c r="BV1462" s="2"/>
      <c r="BW1462" s="2"/>
      <c r="BX1462" s="2"/>
      <c r="BY1462" s="2"/>
      <c r="BZ1462" s="2"/>
      <c r="CA1462" s="2"/>
      <c r="CB1462" s="2"/>
      <c r="CC1462" s="2"/>
      <c r="CD1462" s="2"/>
      <c r="CE1462" s="2"/>
      <c r="CF1462" s="2"/>
      <c r="CG1462" s="2"/>
      <c r="CH1462" s="2"/>
      <c r="CI1462" s="2"/>
      <c r="CJ1462" s="2"/>
      <c r="CK1462" s="2"/>
      <c r="CL1462" s="2"/>
      <c r="CM1462" s="2"/>
      <c r="CN1462" s="2"/>
      <c r="CO1462" s="2"/>
      <c r="CP1462" s="2"/>
      <c r="CQ1462" s="2"/>
      <c r="CR1462" s="2"/>
      <c r="CS1462" s="2"/>
      <c r="CT1462" s="2"/>
      <c r="CU1462" s="2"/>
      <c r="CV1462" s="2"/>
      <c r="CW1462" s="2"/>
      <c r="CX1462" s="2"/>
      <c r="CY1462" s="2"/>
      <c r="CZ1462" s="2"/>
      <c r="DA1462" s="2"/>
      <c r="DB1462" s="2"/>
      <c r="DC1462" s="2"/>
      <c r="DD1462" s="2"/>
      <c r="DE1462" s="2"/>
      <c r="DF1462" s="2"/>
      <c r="DG1462" s="2"/>
      <c r="DH1462" s="2"/>
      <c r="DI1462" s="2"/>
      <c r="DJ1462" s="2"/>
      <c r="DK1462" s="2"/>
      <c r="DL1462" s="2"/>
      <c r="DM1462" s="2"/>
      <c r="DN1462" s="2"/>
      <c r="DO1462" s="2"/>
      <c r="DP1462" s="2"/>
      <c r="DQ1462" s="2"/>
      <c r="DR1462" s="2"/>
      <c r="DS1462" s="2"/>
      <c r="DT1462" s="2"/>
      <c r="DU1462" s="2"/>
      <c r="DV1462" s="2"/>
      <c r="DW1462" s="2"/>
      <c r="DX1462" s="2"/>
      <c r="DY1462" s="2"/>
      <c r="DZ1462" s="2"/>
      <c r="EA1462" s="2"/>
      <c r="EB1462" s="2"/>
      <c r="EC1462" s="2"/>
      <c r="ED1462" s="2"/>
      <c r="EE1462" s="2"/>
      <c r="EF1462" s="2"/>
      <c r="EG1462" s="2"/>
      <c r="EH1462" s="2"/>
      <c r="EI1462" s="2"/>
      <c r="EJ1462" s="2"/>
      <c r="EK1462" s="2"/>
      <c r="EL1462" s="2"/>
      <c r="EM1462" s="2"/>
      <c r="EN1462" s="2"/>
      <c r="EO1462" s="2"/>
      <c r="EP1462" s="2"/>
      <c r="EQ1462" s="2"/>
      <c r="ER1462" s="2"/>
      <c r="ES1462" s="2"/>
      <c r="ET1462" s="2"/>
      <c r="EU1462" s="2"/>
      <c r="EV1462" s="2"/>
      <c r="EW1462" s="2"/>
      <c r="EX1462" s="2"/>
      <c r="EY1462" s="2"/>
      <c r="EZ1462" s="2"/>
      <c r="FA1462" s="2"/>
      <c r="FB1462" s="2"/>
      <c r="FC1462" s="2"/>
      <c r="FD1462" s="2"/>
      <c r="FE1462" s="2"/>
      <c r="FF1462" s="2"/>
      <c r="FG1462" s="2"/>
      <c r="FH1462" s="2"/>
      <c r="FI1462" s="2"/>
      <c r="FJ1462" s="2"/>
      <c r="FK1462" s="2"/>
      <c r="FL1462" s="2"/>
      <c r="FM1462" s="2"/>
      <c r="FN1462" s="2"/>
      <c r="FO1462" s="2"/>
      <c r="FP1462" s="2"/>
      <c r="FQ1462" s="2"/>
      <c r="FR1462" s="2"/>
      <c r="FS1462" s="2"/>
      <c r="FT1462" s="2"/>
      <c r="FU1462" s="2"/>
      <c r="FV1462" s="2"/>
      <c r="FW1462" s="2"/>
      <c r="FX1462" s="2"/>
      <c r="FY1462" s="2"/>
      <c r="FZ1462" s="2"/>
      <c r="GA1462" s="2"/>
      <c r="GB1462" s="2"/>
      <c r="GC1462" s="2"/>
      <c r="GD1462" s="2"/>
      <c r="GE1462" s="2"/>
      <c r="GF1462" s="2"/>
      <c r="GG1462" s="2"/>
      <c r="GH1462" s="2"/>
      <c r="GI1462" s="2"/>
      <c r="GJ1462" s="2"/>
      <c r="GK1462" s="2"/>
      <c r="GL1462" s="2"/>
      <c r="GM1462" s="2"/>
      <c r="GN1462" s="2"/>
      <c r="GO1462" s="2"/>
      <c r="GP1462" s="2"/>
      <c r="GQ1462" s="2"/>
      <c r="GR1462" s="2"/>
      <c r="GS1462" s="2"/>
      <c r="GT1462" s="2"/>
    </row>
    <row r="1463" s="12" customFormat="1" ht="28" customHeight="1" spans="1:202">
      <c r="A1463" s="40" t="s">
        <v>2165</v>
      </c>
      <c r="B1463" s="35" t="s">
        <v>2294</v>
      </c>
      <c r="C1463" s="36" t="s">
        <v>2882</v>
      </c>
      <c r="D1463" s="37" t="s">
        <v>14</v>
      </c>
      <c r="E1463" s="38" t="s">
        <v>2883</v>
      </c>
      <c r="F1463" s="35" t="s">
        <v>60</v>
      </c>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c r="BI1463" s="2"/>
      <c r="BJ1463" s="2"/>
      <c r="BK1463" s="2"/>
      <c r="BL1463" s="2"/>
      <c r="BM1463" s="2"/>
      <c r="BN1463" s="2"/>
      <c r="BO1463" s="2"/>
      <c r="BP1463" s="2"/>
      <c r="BQ1463" s="2"/>
      <c r="BR1463" s="2"/>
      <c r="BS1463" s="2"/>
      <c r="BT1463" s="2"/>
      <c r="BU1463" s="2"/>
      <c r="BV1463" s="2"/>
      <c r="BW1463" s="2"/>
      <c r="BX1463" s="2"/>
      <c r="BY1463" s="2"/>
      <c r="BZ1463" s="2"/>
      <c r="CA1463" s="2"/>
      <c r="CB1463" s="2"/>
      <c r="CC1463" s="2"/>
      <c r="CD1463" s="2"/>
      <c r="CE1463" s="2"/>
      <c r="CF1463" s="2"/>
      <c r="CG1463" s="2"/>
      <c r="CH1463" s="2"/>
      <c r="CI1463" s="2"/>
      <c r="CJ1463" s="2"/>
      <c r="CK1463" s="2"/>
      <c r="CL1463" s="2"/>
      <c r="CM1463" s="2"/>
      <c r="CN1463" s="2"/>
      <c r="CO1463" s="2"/>
      <c r="CP1463" s="2"/>
      <c r="CQ1463" s="2"/>
      <c r="CR1463" s="2"/>
      <c r="CS1463" s="2"/>
      <c r="CT1463" s="2"/>
      <c r="CU1463" s="2"/>
      <c r="CV1463" s="2"/>
      <c r="CW1463" s="2"/>
      <c r="CX1463" s="2"/>
      <c r="CY1463" s="2"/>
      <c r="CZ1463" s="2"/>
      <c r="DA1463" s="2"/>
      <c r="DB1463" s="2"/>
      <c r="DC1463" s="2"/>
      <c r="DD1463" s="2"/>
      <c r="DE1463" s="2"/>
      <c r="DF1463" s="2"/>
      <c r="DG1463" s="2"/>
      <c r="DH1463" s="2"/>
      <c r="DI1463" s="2"/>
      <c r="DJ1463" s="2"/>
      <c r="DK1463" s="2"/>
      <c r="DL1463" s="2"/>
      <c r="DM1463" s="2"/>
      <c r="DN1463" s="2"/>
      <c r="DO1463" s="2"/>
      <c r="DP1463" s="2"/>
      <c r="DQ1463" s="2"/>
      <c r="DR1463" s="2"/>
      <c r="DS1463" s="2"/>
      <c r="DT1463" s="2"/>
      <c r="DU1463" s="2"/>
      <c r="DV1463" s="2"/>
      <c r="DW1463" s="2"/>
      <c r="DX1463" s="2"/>
      <c r="DY1463" s="2"/>
      <c r="DZ1463" s="2"/>
      <c r="EA1463" s="2"/>
      <c r="EB1463" s="2"/>
      <c r="EC1463" s="2"/>
      <c r="ED1463" s="2"/>
      <c r="EE1463" s="2"/>
      <c r="EF1463" s="2"/>
      <c r="EG1463" s="2"/>
      <c r="EH1463" s="2"/>
      <c r="EI1463" s="2"/>
      <c r="EJ1463" s="2"/>
      <c r="EK1463" s="2"/>
      <c r="EL1463" s="2"/>
      <c r="EM1463" s="2"/>
      <c r="EN1463" s="2"/>
      <c r="EO1463" s="2"/>
      <c r="EP1463" s="2"/>
      <c r="EQ1463" s="2"/>
      <c r="ER1463" s="2"/>
      <c r="ES1463" s="2"/>
      <c r="ET1463" s="2"/>
      <c r="EU1463" s="2"/>
      <c r="EV1463" s="2"/>
      <c r="EW1463" s="2"/>
      <c r="EX1463" s="2"/>
      <c r="EY1463" s="2"/>
      <c r="EZ1463" s="2"/>
      <c r="FA1463" s="2"/>
      <c r="FB1463" s="2"/>
      <c r="FC1463" s="2"/>
      <c r="FD1463" s="2"/>
      <c r="FE1463" s="2"/>
      <c r="FF1463" s="2"/>
      <c r="FG1463" s="2"/>
      <c r="FH1463" s="2"/>
      <c r="FI1463" s="2"/>
      <c r="FJ1463" s="2"/>
      <c r="FK1463" s="2"/>
      <c r="FL1463" s="2"/>
      <c r="FM1463" s="2"/>
      <c r="FN1463" s="2"/>
      <c r="FO1463" s="2"/>
      <c r="FP1463" s="2"/>
      <c r="FQ1463" s="2"/>
      <c r="FR1463" s="2"/>
      <c r="FS1463" s="2"/>
      <c r="FT1463" s="2"/>
      <c r="FU1463" s="2"/>
      <c r="FV1463" s="2"/>
      <c r="FW1463" s="2"/>
      <c r="FX1463" s="2"/>
      <c r="FY1463" s="2"/>
      <c r="FZ1463" s="2"/>
      <c r="GA1463" s="2"/>
      <c r="GB1463" s="2"/>
      <c r="GC1463" s="2"/>
      <c r="GD1463" s="2"/>
      <c r="GE1463" s="2"/>
      <c r="GF1463" s="2"/>
      <c r="GG1463" s="2"/>
      <c r="GH1463" s="2"/>
      <c r="GI1463" s="2"/>
      <c r="GJ1463" s="2"/>
      <c r="GK1463" s="2"/>
      <c r="GL1463" s="2"/>
      <c r="GM1463" s="2"/>
      <c r="GN1463" s="2"/>
      <c r="GO1463" s="2"/>
      <c r="GP1463" s="2"/>
      <c r="GQ1463" s="2"/>
      <c r="GR1463" s="2"/>
      <c r="GS1463" s="2"/>
      <c r="GT1463" s="2"/>
    </row>
    <row r="1464" s="12" customFormat="1" ht="28" customHeight="1" spans="1:202">
      <c r="A1464" s="40" t="s">
        <v>2165</v>
      </c>
      <c r="B1464" s="35" t="s">
        <v>2286</v>
      </c>
      <c r="C1464" s="36" t="s">
        <v>2884</v>
      </c>
      <c r="D1464" s="37" t="s">
        <v>14</v>
      </c>
      <c r="E1464" s="38" t="s">
        <v>2885</v>
      </c>
      <c r="F1464" s="35" t="s">
        <v>28</v>
      </c>
      <c r="G1464" s="11"/>
      <c r="H1464" s="11"/>
      <c r="I1464" s="11"/>
      <c r="J1464" s="11"/>
      <c r="K1464" s="11"/>
      <c r="L1464" s="11"/>
      <c r="M1464" s="11"/>
      <c r="N1464" s="11"/>
      <c r="O1464" s="11"/>
      <c r="P1464" s="11"/>
      <c r="Q1464" s="11"/>
      <c r="R1464" s="11"/>
      <c r="S1464" s="11"/>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D1464" s="11"/>
      <c r="CE1464" s="11"/>
      <c r="CF1464" s="11"/>
      <c r="CG1464" s="11"/>
      <c r="CH1464" s="11"/>
      <c r="CI1464" s="11"/>
      <c r="CJ1464" s="11"/>
      <c r="CK1464" s="11"/>
      <c r="CL1464" s="11"/>
      <c r="CM1464" s="11"/>
      <c r="CN1464" s="11"/>
      <c r="CO1464" s="11"/>
      <c r="CP1464" s="11"/>
      <c r="CQ1464" s="11"/>
      <c r="CR1464" s="11"/>
      <c r="CS1464" s="11"/>
      <c r="CT1464" s="11"/>
      <c r="CU1464" s="11"/>
      <c r="CV1464" s="11"/>
      <c r="CW1464" s="11"/>
      <c r="CX1464" s="11"/>
      <c r="CY1464" s="11"/>
      <c r="CZ1464" s="11"/>
      <c r="DA1464" s="11"/>
      <c r="DB1464" s="11"/>
      <c r="DC1464" s="11"/>
      <c r="DD1464" s="11"/>
      <c r="DE1464" s="11"/>
      <c r="DF1464" s="11"/>
      <c r="DG1464" s="11"/>
      <c r="DH1464" s="11"/>
      <c r="DI1464" s="11"/>
      <c r="DJ1464" s="11"/>
      <c r="DK1464" s="11"/>
      <c r="DL1464" s="11"/>
      <c r="DM1464" s="11"/>
      <c r="DN1464" s="11"/>
      <c r="DO1464" s="11"/>
      <c r="DP1464" s="11"/>
      <c r="DQ1464" s="11"/>
      <c r="DR1464" s="11"/>
      <c r="DS1464" s="11"/>
      <c r="DT1464" s="11"/>
      <c r="DU1464" s="11"/>
      <c r="DV1464" s="11"/>
      <c r="DW1464" s="11"/>
      <c r="DX1464" s="11"/>
      <c r="DY1464" s="11"/>
      <c r="DZ1464" s="11"/>
      <c r="EA1464" s="11"/>
      <c r="EB1464" s="11"/>
      <c r="EC1464" s="11"/>
      <c r="ED1464" s="11"/>
      <c r="EE1464" s="11"/>
      <c r="EF1464" s="11"/>
      <c r="EG1464" s="11"/>
      <c r="EH1464" s="11"/>
      <c r="EI1464" s="11"/>
      <c r="EJ1464" s="11"/>
      <c r="EK1464" s="11"/>
      <c r="EL1464" s="11"/>
      <c r="EM1464" s="11"/>
      <c r="EN1464" s="11"/>
      <c r="EO1464" s="11"/>
      <c r="EP1464" s="11"/>
      <c r="EQ1464" s="11"/>
      <c r="ER1464" s="11"/>
      <c r="ES1464" s="11"/>
      <c r="ET1464" s="11"/>
      <c r="EU1464" s="11"/>
      <c r="EV1464" s="11"/>
      <c r="EW1464" s="11"/>
      <c r="EX1464" s="11"/>
      <c r="EY1464" s="11"/>
      <c r="EZ1464" s="11"/>
      <c r="FA1464" s="11"/>
      <c r="FB1464" s="11"/>
      <c r="FC1464" s="11"/>
      <c r="FD1464" s="11"/>
      <c r="FE1464" s="11"/>
      <c r="FF1464" s="11"/>
      <c r="FG1464" s="11"/>
      <c r="FH1464" s="11"/>
      <c r="FI1464" s="11"/>
      <c r="FJ1464" s="11"/>
      <c r="FK1464" s="11"/>
      <c r="FL1464" s="11"/>
      <c r="FM1464" s="11"/>
      <c r="FN1464" s="11"/>
      <c r="FO1464" s="11"/>
      <c r="FP1464" s="11"/>
      <c r="FQ1464" s="11"/>
      <c r="FR1464" s="11"/>
      <c r="FS1464" s="11"/>
      <c r="FT1464" s="11"/>
      <c r="FU1464" s="11"/>
      <c r="FV1464" s="11"/>
      <c r="FW1464" s="11"/>
      <c r="FX1464" s="11"/>
      <c r="FY1464" s="11"/>
      <c r="FZ1464" s="11"/>
      <c r="GA1464" s="11"/>
      <c r="GB1464" s="11"/>
      <c r="GC1464" s="11"/>
      <c r="GD1464" s="11"/>
      <c r="GE1464" s="11"/>
      <c r="GF1464" s="11"/>
      <c r="GG1464" s="11"/>
      <c r="GH1464" s="11"/>
      <c r="GI1464" s="11"/>
      <c r="GJ1464" s="11"/>
      <c r="GK1464" s="11"/>
      <c r="GL1464" s="11"/>
      <c r="GM1464" s="2"/>
      <c r="GN1464" s="2"/>
      <c r="GO1464" s="2"/>
      <c r="GP1464" s="2"/>
      <c r="GQ1464" s="2"/>
      <c r="GR1464" s="2"/>
      <c r="GS1464" s="2"/>
      <c r="GT1464" s="2"/>
    </row>
    <row r="1465" s="12" customFormat="1" ht="28" customHeight="1" spans="1:202">
      <c r="A1465" s="40" t="s">
        <v>2886</v>
      </c>
      <c r="B1465" s="40" t="s">
        <v>2887</v>
      </c>
      <c r="C1465" s="38" t="s">
        <v>2888</v>
      </c>
      <c r="D1465" s="37" t="s">
        <v>14</v>
      </c>
      <c r="E1465" s="38" t="s">
        <v>2889</v>
      </c>
      <c r="F1465" s="40" t="s">
        <v>32</v>
      </c>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c r="EY1465" s="2"/>
      <c r="EZ1465" s="2"/>
      <c r="FA1465" s="2"/>
      <c r="FB1465" s="2"/>
      <c r="FC1465" s="2"/>
      <c r="FD1465" s="2"/>
      <c r="FE1465" s="2"/>
      <c r="FF1465" s="2"/>
      <c r="FG1465" s="2"/>
      <c r="FH1465" s="2"/>
      <c r="FI1465" s="2"/>
      <c r="FJ1465" s="2"/>
      <c r="FK1465" s="2"/>
      <c r="FL1465" s="2"/>
      <c r="FM1465" s="2"/>
      <c r="FN1465" s="2"/>
      <c r="FO1465" s="2"/>
      <c r="FP1465" s="2"/>
      <c r="FQ1465" s="2"/>
      <c r="FR1465" s="2"/>
      <c r="FS1465" s="2"/>
      <c r="FT1465" s="2"/>
      <c r="FU1465" s="2"/>
      <c r="FV1465" s="2"/>
      <c r="FW1465" s="2"/>
      <c r="FX1465" s="2"/>
      <c r="FY1465" s="2"/>
      <c r="FZ1465" s="2"/>
      <c r="GA1465" s="2"/>
      <c r="GB1465" s="2"/>
      <c r="GC1465" s="2"/>
      <c r="GD1465" s="2"/>
      <c r="GE1465" s="2"/>
      <c r="GF1465" s="2"/>
      <c r="GG1465" s="2"/>
      <c r="GH1465" s="2"/>
      <c r="GI1465" s="2"/>
      <c r="GJ1465" s="2"/>
      <c r="GK1465" s="2"/>
      <c r="GL1465" s="2"/>
      <c r="GM1465" s="2"/>
      <c r="GN1465" s="2"/>
      <c r="GO1465" s="2"/>
      <c r="GP1465" s="2"/>
      <c r="GQ1465" s="2"/>
      <c r="GR1465" s="2"/>
      <c r="GS1465" s="2"/>
      <c r="GT1465" s="2"/>
    </row>
    <row r="1466" s="12" customFormat="1" ht="28" customHeight="1" spans="1:202">
      <c r="A1466" s="40" t="s">
        <v>2886</v>
      </c>
      <c r="B1466" s="35" t="s">
        <v>2890</v>
      </c>
      <c r="C1466" s="36" t="s">
        <v>2891</v>
      </c>
      <c r="D1466" s="37" t="s">
        <v>14</v>
      </c>
      <c r="E1466" s="38" t="s">
        <v>2892</v>
      </c>
      <c r="F1466" s="35" t="s">
        <v>56</v>
      </c>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c r="FD1466" s="2"/>
      <c r="FE1466" s="2"/>
      <c r="FF1466" s="2"/>
      <c r="FG1466" s="2"/>
      <c r="FH1466" s="2"/>
      <c r="FI1466" s="2"/>
      <c r="FJ1466" s="2"/>
      <c r="FK1466" s="2"/>
      <c r="FL1466" s="2"/>
      <c r="FM1466" s="2"/>
      <c r="FN1466" s="2"/>
      <c r="FO1466" s="2"/>
      <c r="FP1466" s="2"/>
      <c r="FQ1466" s="2"/>
      <c r="FR1466" s="2"/>
      <c r="FS1466" s="2"/>
      <c r="FT1466" s="2"/>
      <c r="FU1466" s="2"/>
      <c r="FV1466" s="2"/>
      <c r="FW1466" s="2"/>
      <c r="FX1466" s="2"/>
      <c r="FY1466" s="2"/>
      <c r="FZ1466" s="2"/>
      <c r="GA1466" s="2"/>
      <c r="GB1466" s="2"/>
      <c r="GC1466" s="2"/>
      <c r="GD1466" s="2"/>
      <c r="GE1466" s="2"/>
      <c r="GF1466" s="2"/>
      <c r="GG1466" s="2"/>
      <c r="GH1466" s="2"/>
      <c r="GI1466" s="2"/>
      <c r="GJ1466" s="2"/>
      <c r="GK1466" s="2"/>
      <c r="GL1466" s="2"/>
      <c r="GM1466" s="2"/>
      <c r="GN1466" s="2"/>
      <c r="GO1466" s="2"/>
      <c r="GP1466" s="2"/>
      <c r="GQ1466" s="2"/>
      <c r="GR1466" s="2"/>
      <c r="GS1466" s="2"/>
      <c r="GT1466" s="2"/>
    </row>
    <row r="1467" s="12" customFormat="1" ht="28" customHeight="1" spans="1:202">
      <c r="A1467" s="40" t="s">
        <v>2886</v>
      </c>
      <c r="B1467" s="40" t="s">
        <v>2893</v>
      </c>
      <c r="C1467" s="38" t="s">
        <v>2894</v>
      </c>
      <c r="D1467" s="37" t="s">
        <v>14</v>
      </c>
      <c r="E1467" s="38" t="s">
        <v>2895</v>
      </c>
      <c r="F1467" s="40" t="s">
        <v>28</v>
      </c>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c r="FD1467" s="2"/>
      <c r="FE1467" s="2"/>
      <c r="FF1467" s="2"/>
      <c r="FG1467" s="2"/>
      <c r="FH1467" s="2"/>
      <c r="FI1467" s="2"/>
      <c r="FJ1467" s="2"/>
      <c r="FK1467" s="2"/>
      <c r="FL1467" s="2"/>
      <c r="FM1467" s="2"/>
      <c r="FN1467" s="2"/>
      <c r="FO1467" s="2"/>
      <c r="FP1467" s="2"/>
      <c r="FQ1467" s="2"/>
      <c r="FR1467" s="2"/>
      <c r="FS1467" s="2"/>
      <c r="FT1467" s="2"/>
      <c r="FU1467" s="2"/>
      <c r="FV1467" s="2"/>
      <c r="FW1467" s="2"/>
      <c r="FX1467" s="2"/>
      <c r="FY1467" s="2"/>
      <c r="FZ1467" s="2"/>
      <c r="GA1467" s="2"/>
      <c r="GB1467" s="2"/>
      <c r="GC1467" s="2"/>
      <c r="GD1467" s="2"/>
      <c r="GE1467" s="2"/>
      <c r="GF1467" s="2"/>
      <c r="GG1467" s="2"/>
      <c r="GH1467" s="2"/>
      <c r="GI1467" s="2"/>
      <c r="GJ1467" s="2"/>
      <c r="GK1467" s="2"/>
      <c r="GL1467" s="2"/>
      <c r="GM1467" s="2"/>
      <c r="GN1467" s="2"/>
      <c r="GO1467" s="2"/>
      <c r="GP1467" s="2"/>
      <c r="GQ1467" s="2"/>
      <c r="GR1467" s="2"/>
      <c r="GS1467" s="2"/>
      <c r="GT1467" s="2"/>
    </row>
    <row r="1468" s="12" customFormat="1" ht="28" customHeight="1" spans="1:202">
      <c r="A1468" s="40" t="s">
        <v>2886</v>
      </c>
      <c r="B1468" s="40" t="s">
        <v>2896</v>
      </c>
      <c r="C1468" s="38" t="s">
        <v>2897</v>
      </c>
      <c r="D1468" s="37" t="s">
        <v>9</v>
      </c>
      <c r="E1468" s="38" t="s">
        <v>2898</v>
      </c>
      <c r="F1468" s="40" t="s">
        <v>785</v>
      </c>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c r="BI1468" s="2"/>
      <c r="BJ1468" s="2"/>
      <c r="BK1468" s="2"/>
      <c r="BL1468" s="2"/>
      <c r="BM1468" s="2"/>
      <c r="BN1468" s="2"/>
      <c r="BO1468" s="2"/>
      <c r="BP1468" s="2"/>
      <c r="BQ1468" s="2"/>
      <c r="BR1468" s="2"/>
      <c r="BS1468" s="2"/>
      <c r="BT1468" s="2"/>
      <c r="BU1468" s="2"/>
      <c r="BV1468" s="2"/>
      <c r="BW1468" s="2"/>
      <c r="BX1468" s="2"/>
      <c r="BY1468" s="2"/>
      <c r="BZ1468" s="2"/>
      <c r="CA1468" s="2"/>
      <c r="CB1468" s="2"/>
      <c r="CC1468" s="2"/>
      <c r="CD1468" s="2"/>
      <c r="CE1468" s="2"/>
      <c r="CF1468" s="2"/>
      <c r="CG1468" s="2"/>
      <c r="CH1468" s="2"/>
      <c r="CI1468" s="2"/>
      <c r="CJ1468" s="2"/>
      <c r="CK1468" s="2"/>
      <c r="CL1468" s="2"/>
      <c r="CM1468" s="2"/>
      <c r="CN1468" s="2"/>
      <c r="CO1468" s="2"/>
      <c r="CP1468" s="2"/>
      <c r="CQ1468" s="2"/>
      <c r="CR1468" s="2"/>
      <c r="CS1468" s="2"/>
      <c r="CT1468" s="2"/>
      <c r="CU1468" s="2"/>
      <c r="CV1468" s="2"/>
      <c r="CW1468" s="2"/>
      <c r="CX1468" s="2"/>
      <c r="CY1468" s="2"/>
      <c r="CZ1468" s="2"/>
      <c r="DA1468" s="2"/>
      <c r="DB1468" s="2"/>
      <c r="DC1468" s="2"/>
      <c r="DD1468" s="2"/>
      <c r="DE1468" s="2"/>
      <c r="DF1468" s="2"/>
      <c r="DG1468" s="2"/>
      <c r="DH1468" s="2"/>
      <c r="DI1468" s="2"/>
      <c r="DJ1468" s="2"/>
      <c r="DK1468" s="2"/>
      <c r="DL1468" s="2"/>
      <c r="DM1468" s="2"/>
      <c r="DN1468" s="2"/>
      <c r="DO1468" s="2"/>
      <c r="DP1468" s="2"/>
      <c r="DQ1468" s="2"/>
      <c r="DR1468" s="2"/>
      <c r="DS1468" s="2"/>
      <c r="DT1468" s="2"/>
      <c r="DU1468" s="2"/>
      <c r="DV1468" s="2"/>
      <c r="DW1468" s="2"/>
      <c r="DX1468" s="2"/>
      <c r="DY1468" s="2"/>
      <c r="DZ1468" s="2"/>
      <c r="EA1468" s="2"/>
      <c r="EB1468" s="2"/>
      <c r="EC1468" s="2"/>
      <c r="ED1468" s="2"/>
      <c r="EE1468" s="2"/>
      <c r="EF1468" s="2"/>
      <c r="EG1468" s="2"/>
      <c r="EH1468" s="2"/>
      <c r="EI1468" s="2"/>
      <c r="EJ1468" s="2"/>
      <c r="EK1468" s="2"/>
      <c r="EL1468" s="2"/>
      <c r="EM1468" s="2"/>
      <c r="EN1468" s="2"/>
      <c r="EO1468" s="2"/>
      <c r="EP1468" s="2"/>
      <c r="EQ1468" s="2"/>
      <c r="ER1468" s="2"/>
      <c r="ES1468" s="2"/>
      <c r="ET1468" s="2"/>
      <c r="EU1468" s="2"/>
      <c r="EV1468" s="2"/>
      <c r="EW1468" s="2"/>
      <c r="EX1468" s="2"/>
      <c r="EY1468" s="2"/>
      <c r="EZ1468" s="2"/>
      <c r="FA1468" s="2"/>
      <c r="FB1468" s="2"/>
      <c r="FC1468" s="2"/>
      <c r="FD1468" s="2"/>
      <c r="FE1468" s="2"/>
      <c r="FF1468" s="2"/>
      <c r="FG1468" s="2"/>
      <c r="FH1468" s="2"/>
      <c r="FI1468" s="2"/>
      <c r="FJ1468" s="2"/>
      <c r="FK1468" s="2"/>
      <c r="FL1468" s="2"/>
      <c r="FM1468" s="2"/>
      <c r="FN1468" s="2"/>
      <c r="FO1468" s="2"/>
      <c r="FP1468" s="2"/>
      <c r="FQ1468" s="2"/>
      <c r="FR1468" s="2"/>
      <c r="FS1468" s="2"/>
      <c r="FT1468" s="2"/>
      <c r="FU1468" s="2"/>
      <c r="FV1468" s="2"/>
      <c r="FW1468" s="2"/>
      <c r="FX1468" s="2"/>
      <c r="FY1468" s="2"/>
      <c r="FZ1468" s="2"/>
      <c r="GA1468" s="2"/>
      <c r="GB1468" s="2"/>
      <c r="GC1468" s="2"/>
      <c r="GD1468" s="2"/>
      <c r="GE1468" s="2"/>
      <c r="GF1468" s="2"/>
      <c r="GG1468" s="2"/>
      <c r="GH1468" s="2"/>
      <c r="GI1468" s="2"/>
      <c r="GJ1468" s="2"/>
      <c r="GK1468" s="2"/>
      <c r="GL1468" s="2"/>
      <c r="GM1468" s="2"/>
      <c r="GN1468" s="2"/>
      <c r="GO1468" s="2"/>
      <c r="GP1468" s="2"/>
      <c r="GQ1468" s="2"/>
      <c r="GR1468" s="2"/>
      <c r="GS1468" s="2"/>
      <c r="GT1468" s="2"/>
    </row>
    <row r="1469" s="12" customFormat="1" ht="28" customHeight="1" spans="1:202">
      <c r="A1469" s="40" t="s">
        <v>2886</v>
      </c>
      <c r="B1469" s="40" t="s">
        <v>2893</v>
      </c>
      <c r="C1469" s="38" t="s">
        <v>2899</v>
      </c>
      <c r="D1469" s="37" t="s">
        <v>9</v>
      </c>
      <c r="E1469" s="38" t="s">
        <v>2900</v>
      </c>
      <c r="F1469" s="40" t="s">
        <v>72</v>
      </c>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2"/>
      <c r="BR1469" s="2"/>
      <c r="BS1469" s="2"/>
      <c r="BT1469" s="2"/>
      <c r="BU1469" s="2"/>
      <c r="BV1469" s="2"/>
      <c r="BW1469" s="2"/>
      <c r="BX1469" s="2"/>
      <c r="BY1469" s="2"/>
      <c r="BZ1469" s="2"/>
      <c r="CA1469" s="2"/>
      <c r="CB1469" s="2"/>
      <c r="CC1469" s="2"/>
      <c r="CD1469" s="2"/>
      <c r="CE1469" s="2"/>
      <c r="CF1469" s="2"/>
      <c r="CG1469" s="2"/>
      <c r="CH1469" s="2"/>
      <c r="CI1469" s="2"/>
      <c r="CJ1469" s="2"/>
      <c r="CK1469" s="2"/>
      <c r="CL1469" s="2"/>
      <c r="CM1469" s="2"/>
      <c r="CN1469" s="2"/>
      <c r="CO1469" s="2"/>
      <c r="CP1469" s="2"/>
      <c r="CQ1469" s="2"/>
      <c r="CR1469" s="2"/>
      <c r="CS1469" s="2"/>
      <c r="CT1469" s="2"/>
      <c r="CU1469" s="2"/>
      <c r="CV1469" s="2"/>
      <c r="CW1469" s="2"/>
      <c r="CX1469" s="2"/>
      <c r="CY1469" s="2"/>
      <c r="CZ1469" s="2"/>
      <c r="DA1469" s="2"/>
      <c r="DB1469" s="2"/>
      <c r="DC1469" s="2"/>
      <c r="DD1469" s="2"/>
      <c r="DE1469" s="2"/>
      <c r="DF1469" s="2"/>
      <c r="DG1469" s="2"/>
      <c r="DH1469" s="2"/>
      <c r="DI1469" s="2"/>
      <c r="DJ1469" s="2"/>
      <c r="DK1469" s="2"/>
      <c r="DL1469" s="2"/>
      <c r="DM1469" s="2"/>
      <c r="DN1469" s="2"/>
      <c r="DO1469" s="2"/>
      <c r="DP1469" s="2"/>
      <c r="DQ1469" s="2"/>
      <c r="DR1469" s="2"/>
      <c r="DS1469" s="2"/>
      <c r="DT1469" s="2"/>
      <c r="DU1469" s="2"/>
      <c r="DV1469" s="2"/>
      <c r="DW1469" s="2"/>
      <c r="DX1469" s="2"/>
      <c r="DY1469" s="2"/>
      <c r="DZ1469" s="2"/>
      <c r="EA1469" s="2"/>
      <c r="EB1469" s="2"/>
      <c r="EC1469" s="2"/>
      <c r="ED1469" s="2"/>
      <c r="EE1469" s="2"/>
      <c r="EF1469" s="2"/>
      <c r="EG1469" s="2"/>
      <c r="EH1469" s="2"/>
      <c r="EI1469" s="2"/>
      <c r="EJ1469" s="2"/>
      <c r="EK1469" s="2"/>
      <c r="EL1469" s="2"/>
      <c r="EM1469" s="2"/>
      <c r="EN1469" s="2"/>
      <c r="EO1469" s="2"/>
      <c r="EP1469" s="2"/>
      <c r="EQ1469" s="2"/>
      <c r="ER1469" s="2"/>
      <c r="ES1469" s="2"/>
      <c r="ET1469" s="2"/>
      <c r="EU1469" s="2"/>
      <c r="EV1469" s="2"/>
      <c r="EW1469" s="2"/>
      <c r="EX1469" s="2"/>
      <c r="EY1469" s="2"/>
      <c r="EZ1469" s="2"/>
      <c r="FA1469" s="2"/>
      <c r="FB1469" s="2"/>
      <c r="FC1469" s="2"/>
      <c r="FD1469" s="2"/>
      <c r="FE1469" s="2"/>
      <c r="FF1469" s="2"/>
      <c r="FG1469" s="2"/>
      <c r="FH1469" s="2"/>
      <c r="FI1469" s="2"/>
      <c r="FJ1469" s="2"/>
      <c r="FK1469" s="2"/>
      <c r="FL1469" s="2"/>
      <c r="FM1469" s="2"/>
      <c r="FN1469" s="2"/>
      <c r="FO1469" s="2"/>
      <c r="FP1469" s="2"/>
      <c r="FQ1469" s="2"/>
      <c r="FR1469" s="2"/>
      <c r="FS1469" s="2"/>
      <c r="FT1469" s="2"/>
      <c r="FU1469" s="2"/>
      <c r="FV1469" s="2"/>
      <c r="FW1469" s="2"/>
      <c r="FX1469" s="2"/>
      <c r="FY1469" s="2"/>
      <c r="FZ1469" s="2"/>
      <c r="GA1469" s="2"/>
      <c r="GB1469" s="2"/>
      <c r="GC1469" s="2"/>
      <c r="GD1469" s="2"/>
      <c r="GE1469" s="2"/>
      <c r="GF1469" s="2"/>
      <c r="GG1469" s="2"/>
      <c r="GH1469" s="2"/>
      <c r="GI1469" s="2"/>
      <c r="GJ1469" s="2"/>
      <c r="GK1469" s="2"/>
      <c r="GL1469" s="2"/>
      <c r="GM1469" s="2"/>
      <c r="GN1469" s="2"/>
      <c r="GO1469" s="2"/>
      <c r="GP1469" s="2"/>
      <c r="GQ1469" s="2"/>
      <c r="GR1469" s="2"/>
      <c r="GS1469" s="2"/>
      <c r="GT1469" s="2"/>
    </row>
    <row r="1470" s="12" customFormat="1" ht="28" customHeight="1" spans="1:202">
      <c r="A1470" s="40" t="s">
        <v>2886</v>
      </c>
      <c r="B1470" s="40" t="s">
        <v>2901</v>
      </c>
      <c r="C1470" s="38" t="s">
        <v>2902</v>
      </c>
      <c r="D1470" s="37" t="s">
        <v>9</v>
      </c>
      <c r="E1470" s="38" t="s">
        <v>2903</v>
      </c>
      <c r="F1470" s="40" t="s">
        <v>186</v>
      </c>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2"/>
      <c r="BR1470" s="2"/>
      <c r="BS1470" s="2"/>
      <c r="BT1470" s="2"/>
      <c r="BU1470" s="2"/>
      <c r="BV1470" s="2"/>
      <c r="BW1470" s="2"/>
      <c r="BX1470" s="2"/>
      <c r="BY1470" s="2"/>
      <c r="BZ1470" s="2"/>
      <c r="CA1470" s="2"/>
      <c r="CB1470" s="2"/>
      <c r="CC1470" s="2"/>
      <c r="CD1470" s="2"/>
      <c r="CE1470" s="2"/>
      <c r="CF1470" s="2"/>
      <c r="CG1470" s="2"/>
      <c r="CH1470" s="2"/>
      <c r="CI1470" s="2"/>
      <c r="CJ1470" s="2"/>
      <c r="CK1470" s="2"/>
      <c r="CL1470" s="2"/>
      <c r="CM1470" s="2"/>
      <c r="CN1470" s="2"/>
      <c r="CO1470" s="2"/>
      <c r="CP1470" s="2"/>
      <c r="CQ1470" s="2"/>
      <c r="CR1470" s="2"/>
      <c r="CS1470" s="2"/>
      <c r="CT1470" s="2"/>
      <c r="CU1470" s="2"/>
      <c r="CV1470" s="2"/>
      <c r="CW1470" s="2"/>
      <c r="CX1470" s="2"/>
      <c r="CY1470" s="2"/>
      <c r="CZ1470" s="2"/>
      <c r="DA1470" s="2"/>
      <c r="DB1470" s="2"/>
      <c r="DC1470" s="2"/>
      <c r="DD1470" s="2"/>
      <c r="DE1470" s="2"/>
      <c r="DF1470" s="2"/>
      <c r="DG1470" s="2"/>
      <c r="DH1470" s="2"/>
      <c r="DI1470" s="2"/>
      <c r="DJ1470" s="2"/>
      <c r="DK1470" s="2"/>
      <c r="DL1470" s="2"/>
      <c r="DM1470" s="2"/>
      <c r="DN1470" s="2"/>
      <c r="DO1470" s="2"/>
      <c r="DP1470" s="2"/>
      <c r="DQ1470" s="2"/>
      <c r="DR1470" s="2"/>
      <c r="DS1470" s="2"/>
      <c r="DT1470" s="2"/>
      <c r="DU1470" s="2"/>
      <c r="DV1470" s="2"/>
      <c r="DW1470" s="2"/>
      <c r="DX1470" s="2"/>
      <c r="DY1470" s="2"/>
      <c r="DZ1470" s="2"/>
      <c r="EA1470" s="2"/>
      <c r="EB1470" s="2"/>
      <c r="EC1470" s="2"/>
      <c r="ED1470" s="2"/>
      <c r="EE1470" s="2"/>
      <c r="EF1470" s="2"/>
      <c r="EG1470" s="2"/>
      <c r="EH1470" s="2"/>
      <c r="EI1470" s="2"/>
      <c r="EJ1470" s="2"/>
      <c r="EK1470" s="2"/>
      <c r="EL1470" s="2"/>
      <c r="EM1470" s="2"/>
      <c r="EN1470" s="2"/>
      <c r="EO1470" s="2"/>
      <c r="EP1470" s="2"/>
      <c r="EQ1470" s="2"/>
      <c r="ER1470" s="2"/>
      <c r="ES1470" s="2"/>
      <c r="ET1470" s="2"/>
      <c r="EU1470" s="2"/>
      <c r="EV1470" s="2"/>
      <c r="EW1470" s="2"/>
      <c r="EX1470" s="2"/>
      <c r="EY1470" s="2"/>
      <c r="EZ1470" s="2"/>
      <c r="FA1470" s="2"/>
      <c r="FB1470" s="2"/>
      <c r="FC1470" s="2"/>
      <c r="FD1470" s="2"/>
      <c r="FE1470" s="2"/>
      <c r="FF1470" s="2"/>
      <c r="FG1470" s="2"/>
      <c r="FH1470" s="2"/>
      <c r="FI1470" s="2"/>
      <c r="FJ1470" s="2"/>
      <c r="FK1470" s="2"/>
      <c r="FL1470" s="2"/>
      <c r="FM1470" s="2"/>
      <c r="FN1470" s="2"/>
      <c r="FO1470" s="2"/>
      <c r="FP1470" s="2"/>
      <c r="FQ1470" s="2"/>
      <c r="FR1470" s="2"/>
      <c r="FS1470" s="2"/>
      <c r="FT1470" s="2"/>
      <c r="FU1470" s="2"/>
      <c r="FV1470" s="2"/>
      <c r="FW1470" s="2"/>
      <c r="FX1470" s="2"/>
      <c r="FY1470" s="2"/>
      <c r="FZ1470" s="2"/>
      <c r="GA1470" s="2"/>
      <c r="GB1470" s="2"/>
      <c r="GC1470" s="2"/>
      <c r="GD1470" s="2"/>
      <c r="GE1470" s="2"/>
      <c r="GF1470" s="2"/>
      <c r="GG1470" s="2"/>
      <c r="GH1470" s="2"/>
      <c r="GI1470" s="2"/>
      <c r="GJ1470" s="2"/>
      <c r="GK1470" s="2"/>
      <c r="GL1470" s="2"/>
      <c r="GM1470" s="2"/>
      <c r="GN1470" s="2"/>
      <c r="GO1470" s="2"/>
      <c r="GP1470" s="2"/>
      <c r="GQ1470" s="2"/>
      <c r="GR1470" s="2"/>
      <c r="GS1470" s="2"/>
      <c r="GT1470" s="2"/>
    </row>
    <row r="1471" s="12" customFormat="1" ht="28" customHeight="1" spans="1:202">
      <c r="A1471" s="40" t="s">
        <v>2886</v>
      </c>
      <c r="B1471" s="40" t="s">
        <v>2904</v>
      </c>
      <c r="C1471" s="38" t="s">
        <v>2905</v>
      </c>
      <c r="D1471" s="37" t="s">
        <v>14</v>
      </c>
      <c r="E1471" s="38" t="s">
        <v>2906</v>
      </c>
      <c r="F1471" s="40" t="s">
        <v>75</v>
      </c>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c r="BI1471" s="2"/>
      <c r="BJ1471" s="2"/>
      <c r="BK1471" s="2"/>
      <c r="BL1471" s="2"/>
      <c r="BM1471" s="2"/>
      <c r="BN1471" s="2"/>
      <c r="BO1471" s="2"/>
      <c r="BP1471" s="2"/>
      <c r="BQ1471" s="2"/>
      <c r="BR1471" s="2"/>
      <c r="BS1471" s="2"/>
      <c r="BT1471" s="2"/>
      <c r="BU1471" s="2"/>
      <c r="BV1471" s="2"/>
      <c r="BW1471" s="2"/>
      <c r="BX1471" s="2"/>
      <c r="BY1471" s="2"/>
      <c r="BZ1471" s="2"/>
      <c r="CA1471" s="2"/>
      <c r="CB1471" s="2"/>
      <c r="CC1471" s="2"/>
      <c r="CD1471" s="2"/>
      <c r="CE1471" s="2"/>
      <c r="CF1471" s="2"/>
      <c r="CG1471" s="2"/>
      <c r="CH1471" s="2"/>
      <c r="CI1471" s="2"/>
      <c r="CJ1471" s="2"/>
      <c r="CK1471" s="2"/>
      <c r="CL1471" s="2"/>
      <c r="CM1471" s="2"/>
      <c r="CN1471" s="2"/>
      <c r="CO1471" s="2"/>
      <c r="CP1471" s="2"/>
      <c r="CQ1471" s="2"/>
      <c r="CR1471" s="2"/>
      <c r="CS1471" s="2"/>
      <c r="CT1471" s="2"/>
      <c r="CU1471" s="2"/>
      <c r="CV1471" s="2"/>
      <c r="CW1471" s="2"/>
      <c r="CX1471" s="2"/>
      <c r="CY1471" s="2"/>
      <c r="CZ1471" s="2"/>
      <c r="DA1471" s="2"/>
      <c r="DB1471" s="2"/>
      <c r="DC1471" s="2"/>
      <c r="DD1471" s="2"/>
      <c r="DE1471" s="2"/>
      <c r="DF1471" s="2"/>
      <c r="DG1471" s="2"/>
      <c r="DH1471" s="2"/>
      <c r="DI1471" s="2"/>
      <c r="DJ1471" s="2"/>
      <c r="DK1471" s="2"/>
      <c r="DL1471" s="2"/>
      <c r="DM1471" s="2"/>
      <c r="DN1471" s="2"/>
      <c r="DO1471" s="2"/>
      <c r="DP1471" s="2"/>
      <c r="DQ1471" s="2"/>
      <c r="DR1471" s="2"/>
      <c r="DS1471" s="2"/>
      <c r="DT1471" s="2"/>
      <c r="DU1471" s="2"/>
      <c r="DV1471" s="2"/>
      <c r="DW1471" s="2"/>
      <c r="DX1471" s="2"/>
      <c r="DY1471" s="2"/>
      <c r="DZ1471" s="2"/>
      <c r="EA1471" s="2"/>
      <c r="EB1471" s="2"/>
      <c r="EC1471" s="2"/>
      <c r="ED1471" s="2"/>
      <c r="EE1471" s="2"/>
      <c r="EF1471" s="2"/>
      <c r="EG1471" s="2"/>
      <c r="EH1471" s="2"/>
      <c r="EI1471" s="2"/>
      <c r="EJ1471" s="2"/>
      <c r="EK1471" s="2"/>
      <c r="EL1471" s="2"/>
      <c r="EM1471" s="2"/>
      <c r="EN1471" s="2"/>
      <c r="EO1471" s="2"/>
      <c r="EP1471" s="2"/>
      <c r="EQ1471" s="2"/>
      <c r="ER1471" s="2"/>
      <c r="ES1471" s="2"/>
      <c r="ET1471" s="2"/>
      <c r="EU1471" s="2"/>
      <c r="EV1471" s="2"/>
      <c r="EW1471" s="2"/>
      <c r="EX1471" s="2"/>
      <c r="EY1471" s="2"/>
      <c r="EZ1471" s="2"/>
      <c r="FA1471" s="2"/>
      <c r="FB1471" s="2"/>
      <c r="FC1471" s="2"/>
      <c r="FD1471" s="2"/>
      <c r="FE1471" s="2"/>
      <c r="FF1471" s="2"/>
      <c r="FG1471" s="2"/>
      <c r="FH1471" s="2"/>
      <c r="FI1471" s="2"/>
      <c r="FJ1471" s="2"/>
      <c r="FK1471" s="2"/>
      <c r="FL1471" s="2"/>
      <c r="FM1471" s="2"/>
      <c r="FN1471" s="2"/>
      <c r="FO1471" s="2"/>
      <c r="FP1471" s="2"/>
      <c r="FQ1471" s="2"/>
      <c r="FR1471" s="2"/>
      <c r="FS1471" s="2"/>
      <c r="FT1471" s="2"/>
      <c r="FU1471" s="2"/>
      <c r="FV1471" s="2"/>
      <c r="FW1471" s="2"/>
      <c r="FX1471" s="2"/>
      <c r="FY1471" s="2"/>
      <c r="FZ1471" s="2"/>
      <c r="GA1471" s="2"/>
      <c r="GB1471" s="2"/>
      <c r="GC1471" s="2"/>
      <c r="GD1471" s="2"/>
      <c r="GE1471" s="7"/>
      <c r="GF1471" s="7"/>
      <c r="GG1471" s="7"/>
      <c r="GH1471" s="7"/>
      <c r="GI1471" s="7"/>
      <c r="GJ1471" s="7"/>
      <c r="GK1471" s="7"/>
      <c r="GL1471" s="7"/>
      <c r="GM1471" s="7"/>
      <c r="GN1471" s="7"/>
      <c r="GO1471" s="7"/>
      <c r="GP1471" s="7"/>
      <c r="GQ1471" s="7"/>
      <c r="GR1471" s="2"/>
      <c r="GS1471" s="2"/>
      <c r="GT1471" s="2"/>
    </row>
    <row r="1472" s="12" customFormat="1" ht="28" customHeight="1" spans="1:202">
      <c r="A1472" s="40" t="s">
        <v>2886</v>
      </c>
      <c r="B1472" s="40" t="s">
        <v>2907</v>
      </c>
      <c r="C1472" s="38" t="s">
        <v>2908</v>
      </c>
      <c r="D1472" s="37" t="s">
        <v>9</v>
      </c>
      <c r="E1472" s="38" t="s">
        <v>2909</v>
      </c>
      <c r="F1472" s="40" t="s">
        <v>174</v>
      </c>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2"/>
      <c r="BR1472" s="2"/>
      <c r="BS1472" s="2"/>
      <c r="BT1472" s="2"/>
      <c r="BU1472" s="2"/>
      <c r="BV1472" s="2"/>
      <c r="BW1472" s="2"/>
      <c r="BX1472" s="2"/>
      <c r="BY1472" s="2"/>
      <c r="BZ1472" s="2"/>
      <c r="CA1472" s="2"/>
      <c r="CB1472" s="2"/>
      <c r="CC1472" s="2"/>
      <c r="CD1472" s="2"/>
      <c r="CE1472" s="2"/>
      <c r="CF1472" s="2"/>
      <c r="CG1472" s="2"/>
      <c r="CH1472" s="2"/>
      <c r="CI1472" s="2"/>
      <c r="CJ1472" s="2"/>
      <c r="CK1472" s="2"/>
      <c r="CL1472" s="2"/>
      <c r="CM1472" s="2"/>
      <c r="CN1472" s="2"/>
      <c r="CO1472" s="2"/>
      <c r="CP1472" s="2"/>
      <c r="CQ1472" s="2"/>
      <c r="CR1472" s="2"/>
      <c r="CS1472" s="2"/>
      <c r="CT1472" s="2"/>
      <c r="CU1472" s="2"/>
      <c r="CV1472" s="2"/>
      <c r="CW1472" s="2"/>
      <c r="CX1472" s="2"/>
      <c r="CY1472" s="2"/>
      <c r="CZ1472" s="2"/>
      <c r="DA1472" s="2"/>
      <c r="DB1472" s="2"/>
      <c r="DC1472" s="2"/>
      <c r="DD1472" s="2"/>
      <c r="DE1472" s="2"/>
      <c r="DF1472" s="2"/>
      <c r="DG1472" s="2"/>
      <c r="DH1472" s="2"/>
      <c r="DI1472" s="2"/>
      <c r="DJ1472" s="2"/>
      <c r="DK1472" s="2"/>
      <c r="DL1472" s="2"/>
      <c r="DM1472" s="2"/>
      <c r="DN1472" s="2"/>
      <c r="DO1472" s="2"/>
      <c r="DP1472" s="2"/>
      <c r="DQ1472" s="2"/>
      <c r="DR1472" s="2"/>
      <c r="DS1472" s="2"/>
      <c r="DT1472" s="2"/>
      <c r="DU1472" s="2"/>
      <c r="DV1472" s="2"/>
      <c r="DW1472" s="2"/>
      <c r="DX1472" s="2"/>
      <c r="DY1472" s="2"/>
      <c r="DZ1472" s="2"/>
      <c r="EA1472" s="2"/>
      <c r="EB1472" s="2"/>
      <c r="EC1472" s="2"/>
      <c r="ED1472" s="2"/>
      <c r="EE1472" s="2"/>
      <c r="EF1472" s="2"/>
      <c r="EG1472" s="2"/>
      <c r="EH1472" s="2"/>
      <c r="EI1472" s="2"/>
      <c r="EJ1472" s="2"/>
      <c r="EK1472" s="2"/>
      <c r="EL1472" s="2"/>
      <c r="EM1472" s="2"/>
      <c r="EN1472" s="2"/>
      <c r="EO1472" s="2"/>
      <c r="EP1472" s="2"/>
      <c r="EQ1472" s="2"/>
      <c r="ER1472" s="2"/>
      <c r="ES1472" s="2"/>
      <c r="ET1472" s="2"/>
      <c r="EU1472" s="2"/>
      <c r="EV1472" s="2"/>
      <c r="EW1472" s="2"/>
      <c r="EX1472" s="2"/>
      <c r="EY1472" s="2"/>
      <c r="EZ1472" s="2"/>
      <c r="FA1472" s="2"/>
      <c r="FB1472" s="2"/>
      <c r="FC1472" s="2"/>
      <c r="FD1472" s="2"/>
      <c r="FE1472" s="2"/>
      <c r="FF1472" s="2"/>
      <c r="FG1472" s="2"/>
      <c r="FH1472" s="2"/>
      <c r="FI1472" s="2"/>
      <c r="FJ1472" s="2"/>
      <c r="FK1472" s="2"/>
      <c r="FL1472" s="2"/>
      <c r="FM1472" s="2"/>
      <c r="FN1472" s="2"/>
      <c r="FO1472" s="2"/>
      <c r="FP1472" s="2"/>
      <c r="FQ1472" s="2"/>
      <c r="FR1472" s="2"/>
      <c r="FS1472" s="2"/>
      <c r="FT1472" s="2"/>
      <c r="FU1472" s="2"/>
      <c r="FV1472" s="2"/>
      <c r="FW1472" s="2"/>
      <c r="FX1472" s="2"/>
      <c r="FY1472" s="2"/>
      <c r="FZ1472" s="2"/>
      <c r="GA1472" s="2"/>
      <c r="GB1472" s="2"/>
      <c r="GC1472" s="2"/>
      <c r="GD1472" s="2"/>
      <c r="GE1472" s="2"/>
      <c r="GF1472" s="2"/>
      <c r="GG1472" s="2"/>
      <c r="GH1472" s="2"/>
      <c r="GI1472" s="2"/>
      <c r="GJ1472" s="2"/>
      <c r="GK1472" s="2"/>
      <c r="GL1472" s="2"/>
      <c r="GM1472" s="2"/>
      <c r="GN1472" s="2"/>
      <c r="GO1472" s="2"/>
      <c r="GP1472" s="2"/>
      <c r="GQ1472" s="2"/>
      <c r="GR1472" s="2"/>
      <c r="GS1472" s="2"/>
      <c r="GT1472" s="2"/>
    </row>
    <row r="1473" s="12" customFormat="1" ht="28" customHeight="1" spans="1:202">
      <c r="A1473" s="40" t="s">
        <v>2886</v>
      </c>
      <c r="B1473" s="40" t="s">
        <v>2910</v>
      </c>
      <c r="C1473" s="38" t="s">
        <v>2911</v>
      </c>
      <c r="D1473" s="37" t="s">
        <v>14</v>
      </c>
      <c r="E1473" s="38" t="s">
        <v>2912</v>
      </c>
      <c r="F1473" s="40" t="s">
        <v>32</v>
      </c>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7"/>
      <c r="EL1473" s="7"/>
      <c r="EM1473" s="7"/>
      <c r="EN1473" s="7"/>
      <c r="EO1473" s="7"/>
      <c r="EP1473" s="7"/>
      <c r="EQ1473" s="7"/>
      <c r="ER1473" s="7"/>
      <c r="ES1473" s="7"/>
      <c r="ET1473" s="7"/>
      <c r="EU1473" s="7"/>
      <c r="EV1473" s="7"/>
      <c r="EW1473" s="7"/>
      <c r="EX1473" s="7"/>
      <c r="EY1473" s="7"/>
      <c r="EZ1473" s="7"/>
      <c r="FA1473" s="7"/>
      <c r="FB1473" s="7"/>
      <c r="FC1473" s="7"/>
      <c r="FD1473" s="7"/>
      <c r="FE1473" s="7"/>
      <c r="FF1473" s="7"/>
      <c r="FG1473" s="7"/>
      <c r="FH1473" s="7"/>
      <c r="FI1473" s="7"/>
      <c r="FJ1473" s="7"/>
      <c r="FK1473" s="7"/>
      <c r="FL1473" s="7"/>
      <c r="FM1473" s="7"/>
      <c r="FN1473" s="7"/>
      <c r="FO1473" s="7"/>
      <c r="FP1473" s="7"/>
      <c r="FQ1473" s="7"/>
      <c r="FR1473" s="7"/>
      <c r="FS1473" s="7"/>
      <c r="FT1473" s="7"/>
      <c r="FU1473" s="7"/>
      <c r="FV1473" s="7"/>
      <c r="FW1473" s="7"/>
      <c r="FX1473" s="7"/>
      <c r="FY1473" s="7"/>
      <c r="FZ1473" s="7"/>
      <c r="GA1473" s="7"/>
      <c r="GB1473" s="7"/>
      <c r="GC1473" s="7"/>
      <c r="GD1473" s="7"/>
      <c r="GE1473" s="7"/>
      <c r="GF1473" s="7"/>
      <c r="GG1473" s="7"/>
      <c r="GH1473" s="7"/>
      <c r="GI1473" s="7"/>
      <c r="GJ1473" s="7"/>
      <c r="GK1473" s="7"/>
      <c r="GL1473" s="7"/>
      <c r="GM1473" s="7"/>
      <c r="GN1473" s="7"/>
      <c r="GO1473" s="7"/>
      <c r="GP1473" s="7"/>
      <c r="GQ1473" s="7"/>
      <c r="GR1473" s="2"/>
      <c r="GS1473" s="2"/>
      <c r="GT1473" s="2"/>
    </row>
    <row r="1474" s="12" customFormat="1" ht="28" customHeight="1" spans="1:202">
      <c r="A1474" s="40" t="s">
        <v>2886</v>
      </c>
      <c r="B1474" s="40" t="s">
        <v>2913</v>
      </c>
      <c r="C1474" s="38" t="s">
        <v>2914</v>
      </c>
      <c r="D1474" s="37" t="s">
        <v>14</v>
      </c>
      <c r="E1474" s="38" t="s">
        <v>2915</v>
      </c>
      <c r="F1474" s="40" t="s">
        <v>32</v>
      </c>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c r="EE1474" s="7"/>
      <c r="EF1474" s="7"/>
      <c r="EG1474" s="7"/>
      <c r="EH1474" s="7"/>
      <c r="EI1474" s="7"/>
      <c r="EJ1474" s="7"/>
      <c r="EK1474" s="7"/>
      <c r="EL1474" s="7"/>
      <c r="EM1474" s="7"/>
      <c r="EN1474" s="7"/>
      <c r="EO1474" s="7"/>
      <c r="EP1474" s="7"/>
      <c r="EQ1474" s="7"/>
      <c r="ER1474" s="7"/>
      <c r="ES1474" s="7"/>
      <c r="ET1474" s="7"/>
      <c r="EU1474" s="7"/>
      <c r="EV1474" s="7"/>
      <c r="EW1474" s="7"/>
      <c r="EX1474" s="7"/>
      <c r="EY1474" s="7"/>
      <c r="EZ1474" s="7"/>
      <c r="FA1474" s="7"/>
      <c r="FB1474" s="7"/>
      <c r="FC1474" s="7"/>
      <c r="FD1474" s="7"/>
      <c r="FE1474" s="7"/>
      <c r="FF1474" s="7"/>
      <c r="FG1474" s="7"/>
      <c r="FH1474" s="7"/>
      <c r="FI1474" s="7"/>
      <c r="FJ1474" s="7"/>
      <c r="FK1474" s="7"/>
      <c r="FL1474" s="7"/>
      <c r="FM1474" s="7"/>
      <c r="FN1474" s="7"/>
      <c r="FO1474" s="7"/>
      <c r="FP1474" s="7"/>
      <c r="FQ1474" s="7"/>
      <c r="FR1474" s="7"/>
      <c r="FS1474" s="7"/>
      <c r="FT1474" s="7"/>
      <c r="FU1474" s="7"/>
      <c r="FV1474" s="7"/>
      <c r="FW1474" s="7"/>
      <c r="FX1474" s="7"/>
      <c r="FY1474" s="7"/>
      <c r="FZ1474" s="7"/>
      <c r="GA1474" s="7"/>
      <c r="GB1474" s="7"/>
      <c r="GC1474" s="7"/>
      <c r="GD1474" s="7"/>
      <c r="GE1474" s="7"/>
      <c r="GF1474" s="7"/>
      <c r="GG1474" s="7"/>
      <c r="GH1474" s="7"/>
      <c r="GI1474" s="7"/>
      <c r="GJ1474" s="7"/>
      <c r="GK1474" s="7"/>
      <c r="GL1474" s="7"/>
      <c r="GM1474" s="7"/>
      <c r="GN1474" s="7"/>
      <c r="GO1474" s="7"/>
      <c r="GP1474" s="7"/>
      <c r="GQ1474" s="7"/>
      <c r="GR1474" s="2"/>
      <c r="GS1474" s="2"/>
      <c r="GT1474" s="2"/>
    </row>
    <row r="1475" s="12" customFormat="1" ht="28" customHeight="1" spans="1:202">
      <c r="A1475" s="40" t="s">
        <v>2886</v>
      </c>
      <c r="B1475" s="40" t="s">
        <v>2913</v>
      </c>
      <c r="C1475" s="38" t="s">
        <v>2916</v>
      </c>
      <c r="D1475" s="37" t="s">
        <v>14</v>
      </c>
      <c r="E1475" s="38" t="s">
        <v>2917</v>
      </c>
      <c r="F1475" s="40" t="s">
        <v>24</v>
      </c>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c r="EE1475" s="7"/>
      <c r="EF1475" s="7"/>
      <c r="EG1475" s="7"/>
      <c r="EH1475" s="7"/>
      <c r="EI1475" s="7"/>
      <c r="EJ1475" s="7"/>
      <c r="EK1475" s="7"/>
      <c r="EL1475" s="7"/>
      <c r="EM1475" s="7"/>
      <c r="EN1475" s="7"/>
      <c r="EO1475" s="7"/>
      <c r="EP1475" s="7"/>
      <c r="EQ1475" s="7"/>
      <c r="ER1475" s="7"/>
      <c r="ES1475" s="7"/>
      <c r="ET1475" s="7"/>
      <c r="EU1475" s="7"/>
      <c r="EV1475" s="7"/>
      <c r="EW1475" s="7"/>
      <c r="EX1475" s="7"/>
      <c r="EY1475" s="7"/>
      <c r="EZ1475" s="7"/>
      <c r="FA1475" s="7"/>
      <c r="FB1475" s="7"/>
      <c r="FC1475" s="7"/>
      <c r="FD1475" s="7"/>
      <c r="FE1475" s="7"/>
      <c r="FF1475" s="7"/>
      <c r="FG1475" s="7"/>
      <c r="FH1475" s="7"/>
      <c r="FI1475" s="7"/>
      <c r="FJ1475" s="7"/>
      <c r="FK1475" s="7"/>
      <c r="FL1475" s="7"/>
      <c r="FM1475" s="7"/>
      <c r="FN1475" s="7"/>
      <c r="FO1475" s="7"/>
      <c r="FP1475" s="7"/>
      <c r="FQ1475" s="7"/>
      <c r="FR1475" s="7"/>
      <c r="FS1475" s="7"/>
      <c r="FT1475" s="7"/>
      <c r="FU1475" s="7"/>
      <c r="FV1475" s="7"/>
      <c r="FW1475" s="7"/>
      <c r="FX1475" s="7"/>
      <c r="FY1475" s="7"/>
      <c r="FZ1475" s="7"/>
      <c r="GA1475" s="7"/>
      <c r="GB1475" s="7"/>
      <c r="GC1475" s="7"/>
      <c r="GD1475" s="7"/>
      <c r="GE1475" s="7"/>
      <c r="GF1475" s="7"/>
      <c r="GG1475" s="7"/>
      <c r="GH1475" s="7"/>
      <c r="GI1475" s="7"/>
      <c r="GJ1475" s="7"/>
      <c r="GK1475" s="7"/>
      <c r="GL1475" s="7"/>
      <c r="GM1475" s="7"/>
      <c r="GN1475" s="7"/>
      <c r="GO1475" s="7"/>
      <c r="GP1475" s="7"/>
      <c r="GQ1475" s="7"/>
      <c r="GR1475" s="2"/>
      <c r="GS1475" s="2"/>
      <c r="GT1475" s="2"/>
    </row>
    <row r="1476" s="12" customFormat="1" ht="28" customHeight="1" spans="1:202">
      <c r="A1476" s="40" t="s">
        <v>2886</v>
      </c>
      <c r="B1476" s="40" t="s">
        <v>2918</v>
      </c>
      <c r="C1476" s="38" t="s">
        <v>2919</v>
      </c>
      <c r="D1476" s="37" t="s">
        <v>9</v>
      </c>
      <c r="E1476" s="38" t="s">
        <v>2920</v>
      </c>
      <c r="F1476" s="40" t="s">
        <v>56</v>
      </c>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c r="DV1476" s="7"/>
      <c r="DW1476" s="7"/>
      <c r="DX1476" s="7"/>
      <c r="DY1476" s="7"/>
      <c r="DZ1476" s="7"/>
      <c r="EA1476" s="7"/>
      <c r="EB1476" s="7"/>
      <c r="EC1476" s="7"/>
      <c r="ED1476" s="7"/>
      <c r="EE1476" s="7"/>
      <c r="EF1476" s="7"/>
      <c r="EG1476" s="7"/>
      <c r="EH1476" s="7"/>
      <c r="EI1476" s="7"/>
      <c r="EJ1476" s="7"/>
      <c r="EK1476" s="7"/>
      <c r="EL1476" s="7"/>
      <c r="EM1476" s="7"/>
      <c r="EN1476" s="7"/>
      <c r="EO1476" s="7"/>
      <c r="EP1476" s="7"/>
      <c r="EQ1476" s="7"/>
      <c r="ER1476" s="7"/>
      <c r="ES1476" s="7"/>
      <c r="ET1476" s="7"/>
      <c r="EU1476" s="7"/>
      <c r="EV1476" s="7"/>
      <c r="EW1476" s="7"/>
      <c r="EX1476" s="7"/>
      <c r="EY1476" s="7"/>
      <c r="EZ1476" s="7"/>
      <c r="FA1476" s="7"/>
      <c r="FB1476" s="7"/>
      <c r="FC1476" s="7"/>
      <c r="FD1476" s="7"/>
      <c r="FE1476" s="7"/>
      <c r="FF1476" s="7"/>
      <c r="FG1476" s="7"/>
      <c r="FH1476" s="7"/>
      <c r="FI1476" s="7"/>
      <c r="FJ1476" s="7"/>
      <c r="FK1476" s="7"/>
      <c r="FL1476" s="7"/>
      <c r="FM1476" s="7"/>
      <c r="FN1476" s="7"/>
      <c r="FO1476" s="7"/>
      <c r="FP1476" s="7"/>
      <c r="FQ1476" s="7"/>
      <c r="FR1476" s="7"/>
      <c r="FS1476" s="7"/>
      <c r="FT1476" s="7"/>
      <c r="FU1476" s="7"/>
      <c r="FV1476" s="7"/>
      <c r="FW1476" s="7"/>
      <c r="FX1476" s="7"/>
      <c r="FY1476" s="7"/>
      <c r="FZ1476" s="7"/>
      <c r="GA1476" s="7"/>
      <c r="GB1476" s="7"/>
      <c r="GC1476" s="7"/>
      <c r="GD1476" s="7"/>
      <c r="GE1476" s="7"/>
      <c r="GF1476" s="7"/>
      <c r="GG1476" s="7"/>
      <c r="GH1476" s="7"/>
      <c r="GI1476" s="7"/>
      <c r="GJ1476" s="7"/>
      <c r="GK1476" s="7"/>
      <c r="GL1476" s="7"/>
      <c r="GM1476" s="7"/>
      <c r="GN1476" s="7"/>
      <c r="GO1476" s="7"/>
      <c r="GP1476" s="7"/>
      <c r="GQ1476" s="7"/>
      <c r="GR1476" s="2"/>
      <c r="GS1476" s="2"/>
      <c r="GT1476" s="2"/>
    </row>
    <row r="1477" s="12" customFormat="1" ht="28" customHeight="1" spans="1:202">
      <c r="A1477" s="40" t="s">
        <v>2886</v>
      </c>
      <c r="B1477" s="40" t="s">
        <v>2896</v>
      </c>
      <c r="C1477" s="38" t="s">
        <v>2921</v>
      </c>
      <c r="D1477" s="37" t="s">
        <v>14</v>
      </c>
      <c r="E1477" s="38" t="s">
        <v>2922</v>
      </c>
      <c r="F1477" s="40" t="s">
        <v>56</v>
      </c>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c r="EE1477" s="7"/>
      <c r="EF1477" s="7"/>
      <c r="EG1477" s="7"/>
      <c r="EH1477" s="7"/>
      <c r="EI1477" s="7"/>
      <c r="EJ1477" s="7"/>
      <c r="EK1477" s="7"/>
      <c r="EL1477" s="7"/>
      <c r="EM1477" s="7"/>
      <c r="EN1477" s="7"/>
      <c r="EO1477" s="7"/>
      <c r="EP1477" s="7"/>
      <c r="EQ1477" s="7"/>
      <c r="ER1477" s="7"/>
      <c r="ES1477" s="7"/>
      <c r="ET1477" s="7"/>
      <c r="EU1477" s="7"/>
      <c r="EV1477" s="7"/>
      <c r="EW1477" s="7"/>
      <c r="EX1477" s="7"/>
      <c r="EY1477" s="7"/>
      <c r="EZ1477" s="7"/>
      <c r="FA1477" s="7"/>
      <c r="FB1477" s="7"/>
      <c r="FC1477" s="7"/>
      <c r="FD1477" s="7"/>
      <c r="FE1477" s="7"/>
      <c r="FF1477" s="7"/>
      <c r="FG1477" s="7"/>
      <c r="FH1477" s="7"/>
      <c r="FI1477" s="7"/>
      <c r="FJ1477" s="7"/>
      <c r="FK1477" s="7"/>
      <c r="FL1477" s="7"/>
      <c r="FM1477" s="7"/>
      <c r="FN1477" s="7"/>
      <c r="FO1477" s="7"/>
      <c r="FP1477" s="7"/>
      <c r="FQ1477" s="7"/>
      <c r="FR1477" s="7"/>
      <c r="FS1477" s="7"/>
      <c r="FT1477" s="7"/>
      <c r="FU1477" s="7"/>
      <c r="FV1477" s="7"/>
      <c r="FW1477" s="7"/>
      <c r="FX1477" s="7"/>
      <c r="FY1477" s="7"/>
      <c r="FZ1477" s="7"/>
      <c r="GA1477" s="7"/>
      <c r="GB1477" s="7"/>
      <c r="GC1477" s="7"/>
      <c r="GD1477" s="7"/>
      <c r="GE1477" s="7"/>
      <c r="GF1477" s="7"/>
      <c r="GG1477" s="7"/>
      <c r="GH1477" s="7"/>
      <c r="GI1477" s="7"/>
      <c r="GJ1477" s="7"/>
      <c r="GK1477" s="7"/>
      <c r="GL1477" s="7"/>
      <c r="GM1477" s="7"/>
      <c r="GN1477" s="7"/>
      <c r="GO1477" s="7"/>
      <c r="GP1477" s="7"/>
      <c r="GQ1477" s="7"/>
      <c r="GR1477" s="2"/>
      <c r="GS1477" s="2"/>
      <c r="GT1477" s="2"/>
    </row>
    <row r="1478" s="12" customFormat="1" ht="28" customHeight="1" spans="1:202">
      <c r="A1478" s="40" t="s">
        <v>2886</v>
      </c>
      <c r="B1478" s="40" t="s">
        <v>2923</v>
      </c>
      <c r="C1478" s="38" t="s">
        <v>2924</v>
      </c>
      <c r="D1478" s="37" t="s">
        <v>14</v>
      </c>
      <c r="E1478" s="38" t="s">
        <v>2925</v>
      </c>
      <c r="F1478" s="40" t="s">
        <v>186</v>
      </c>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c r="EL1478" s="7"/>
      <c r="EM1478" s="7"/>
      <c r="EN1478" s="7"/>
      <c r="EO1478" s="7"/>
      <c r="EP1478" s="7"/>
      <c r="EQ1478" s="7"/>
      <c r="ER1478" s="7"/>
      <c r="ES1478" s="7"/>
      <c r="ET1478" s="7"/>
      <c r="EU1478" s="7"/>
      <c r="EV1478" s="7"/>
      <c r="EW1478" s="7"/>
      <c r="EX1478" s="7"/>
      <c r="EY1478" s="7"/>
      <c r="EZ1478" s="7"/>
      <c r="FA1478" s="7"/>
      <c r="FB1478" s="7"/>
      <c r="FC1478" s="7"/>
      <c r="FD1478" s="7"/>
      <c r="FE1478" s="7"/>
      <c r="FF1478" s="7"/>
      <c r="FG1478" s="7"/>
      <c r="FH1478" s="7"/>
      <c r="FI1478" s="7"/>
      <c r="FJ1478" s="7"/>
      <c r="FK1478" s="7"/>
      <c r="FL1478" s="7"/>
      <c r="FM1478" s="7"/>
      <c r="FN1478" s="7"/>
      <c r="FO1478" s="7"/>
      <c r="FP1478" s="7"/>
      <c r="FQ1478" s="7"/>
      <c r="FR1478" s="7"/>
      <c r="FS1478" s="7"/>
      <c r="FT1478" s="7"/>
      <c r="FU1478" s="7"/>
      <c r="FV1478" s="7"/>
      <c r="FW1478" s="7"/>
      <c r="FX1478" s="7"/>
      <c r="FY1478" s="7"/>
      <c r="FZ1478" s="7"/>
      <c r="GA1478" s="7"/>
      <c r="GB1478" s="7"/>
      <c r="GC1478" s="7"/>
      <c r="GD1478" s="7"/>
      <c r="GE1478" s="7"/>
      <c r="GF1478" s="7"/>
      <c r="GG1478" s="7"/>
      <c r="GH1478" s="7"/>
      <c r="GI1478" s="7"/>
      <c r="GJ1478" s="7"/>
      <c r="GK1478" s="7"/>
      <c r="GL1478" s="7"/>
      <c r="GM1478" s="7"/>
      <c r="GN1478" s="7"/>
      <c r="GO1478" s="7"/>
      <c r="GP1478" s="7"/>
      <c r="GQ1478" s="7"/>
      <c r="GR1478" s="2"/>
      <c r="GS1478" s="2"/>
      <c r="GT1478" s="2"/>
    </row>
    <row r="1479" s="12" customFormat="1" ht="28" customHeight="1" spans="1:202">
      <c r="A1479" s="40" t="s">
        <v>2886</v>
      </c>
      <c r="B1479" s="40" t="s">
        <v>2926</v>
      </c>
      <c r="C1479" s="38" t="s">
        <v>2927</v>
      </c>
      <c r="D1479" s="37" t="s">
        <v>14</v>
      </c>
      <c r="E1479" s="38" t="s">
        <v>2928</v>
      </c>
      <c r="F1479" s="40" t="s">
        <v>56</v>
      </c>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7"/>
      <c r="EL1479" s="7"/>
      <c r="EM1479" s="7"/>
      <c r="EN1479" s="7"/>
      <c r="EO1479" s="7"/>
      <c r="EP1479" s="7"/>
      <c r="EQ1479" s="7"/>
      <c r="ER1479" s="7"/>
      <c r="ES1479" s="7"/>
      <c r="ET1479" s="7"/>
      <c r="EU1479" s="7"/>
      <c r="EV1479" s="7"/>
      <c r="EW1479" s="7"/>
      <c r="EX1479" s="7"/>
      <c r="EY1479" s="7"/>
      <c r="EZ1479" s="7"/>
      <c r="FA1479" s="7"/>
      <c r="FB1479" s="7"/>
      <c r="FC1479" s="7"/>
      <c r="FD1479" s="7"/>
      <c r="FE1479" s="7"/>
      <c r="FF1479" s="7"/>
      <c r="FG1479" s="7"/>
      <c r="FH1479" s="7"/>
      <c r="FI1479" s="7"/>
      <c r="FJ1479" s="7"/>
      <c r="FK1479" s="7"/>
      <c r="FL1479" s="7"/>
      <c r="FM1479" s="7"/>
      <c r="FN1479" s="7"/>
      <c r="FO1479" s="7"/>
      <c r="FP1479" s="7"/>
      <c r="FQ1479" s="7"/>
      <c r="FR1479" s="7"/>
      <c r="FS1479" s="7"/>
      <c r="FT1479" s="7"/>
      <c r="FU1479" s="7"/>
      <c r="FV1479" s="7"/>
      <c r="FW1479" s="7"/>
      <c r="FX1479" s="7"/>
      <c r="FY1479" s="7"/>
      <c r="FZ1479" s="7"/>
      <c r="GA1479" s="7"/>
      <c r="GB1479" s="7"/>
      <c r="GC1479" s="7"/>
      <c r="GD1479" s="7"/>
      <c r="GE1479" s="7"/>
      <c r="GF1479" s="7"/>
      <c r="GG1479" s="7"/>
      <c r="GH1479" s="7"/>
      <c r="GI1479" s="7"/>
      <c r="GJ1479" s="7"/>
      <c r="GK1479" s="7"/>
      <c r="GL1479" s="7"/>
      <c r="GM1479" s="7"/>
      <c r="GN1479" s="7"/>
      <c r="GO1479" s="7"/>
      <c r="GP1479" s="7"/>
      <c r="GQ1479" s="7"/>
      <c r="GR1479" s="2"/>
      <c r="GS1479" s="2"/>
      <c r="GT1479" s="2"/>
    </row>
    <row r="1480" s="12" customFormat="1" ht="28" customHeight="1" spans="1:202">
      <c r="A1480" s="40" t="s">
        <v>2886</v>
      </c>
      <c r="B1480" s="35" t="s">
        <v>2890</v>
      </c>
      <c r="C1480" s="36" t="s">
        <v>2929</v>
      </c>
      <c r="D1480" s="37" t="s">
        <v>14</v>
      </c>
      <c r="E1480" s="38" t="s">
        <v>2930</v>
      </c>
      <c r="F1480" s="35" t="s">
        <v>56</v>
      </c>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2"/>
      <c r="BR1480" s="2"/>
      <c r="BS1480" s="2"/>
      <c r="BT1480" s="2"/>
      <c r="BU1480" s="2"/>
      <c r="BV1480" s="2"/>
      <c r="BW1480" s="2"/>
      <c r="BX1480" s="2"/>
      <c r="BY1480" s="2"/>
      <c r="BZ1480" s="2"/>
      <c r="CA1480" s="2"/>
      <c r="CB1480" s="2"/>
      <c r="CC1480" s="2"/>
      <c r="CD1480" s="2"/>
      <c r="CE1480" s="2"/>
      <c r="CF1480" s="2"/>
      <c r="CG1480" s="2"/>
      <c r="CH1480" s="2"/>
      <c r="CI1480" s="2"/>
      <c r="CJ1480" s="2"/>
      <c r="CK1480" s="2"/>
      <c r="CL1480" s="2"/>
      <c r="CM1480" s="2"/>
      <c r="CN1480" s="2"/>
      <c r="CO1480" s="2"/>
      <c r="CP1480" s="2"/>
      <c r="CQ1480" s="2"/>
      <c r="CR1480" s="2"/>
      <c r="CS1480" s="2"/>
      <c r="CT1480" s="2"/>
      <c r="CU1480" s="2"/>
      <c r="CV1480" s="2"/>
      <c r="CW1480" s="2"/>
      <c r="CX1480" s="2"/>
      <c r="CY1480" s="2"/>
      <c r="CZ1480" s="2"/>
      <c r="DA1480" s="2"/>
      <c r="DB1480" s="2"/>
      <c r="DC1480" s="2"/>
      <c r="DD1480" s="2"/>
      <c r="DE1480" s="2"/>
      <c r="DF1480" s="2"/>
      <c r="DG1480" s="2"/>
      <c r="DH1480" s="2"/>
      <c r="DI1480" s="2"/>
      <c r="DJ1480" s="2"/>
      <c r="DK1480" s="2"/>
      <c r="DL1480" s="2"/>
      <c r="DM1480" s="2"/>
      <c r="DN1480" s="2"/>
      <c r="DO1480" s="2"/>
      <c r="DP1480" s="2"/>
      <c r="DQ1480" s="2"/>
      <c r="DR1480" s="2"/>
      <c r="DS1480" s="2"/>
      <c r="DT1480" s="2"/>
      <c r="DU1480" s="2"/>
      <c r="DV1480" s="2"/>
      <c r="DW1480" s="2"/>
      <c r="DX1480" s="2"/>
      <c r="DY1480" s="2"/>
      <c r="DZ1480" s="2"/>
      <c r="EA1480" s="2"/>
      <c r="EB1480" s="2"/>
      <c r="EC1480" s="2"/>
      <c r="ED1480" s="2"/>
      <c r="EE1480" s="2"/>
      <c r="EF1480" s="2"/>
      <c r="EG1480" s="2"/>
      <c r="EH1480" s="2"/>
      <c r="EI1480" s="2"/>
      <c r="EJ1480" s="2"/>
      <c r="EK1480" s="2"/>
      <c r="EL1480" s="2"/>
      <c r="EM1480" s="2"/>
      <c r="EN1480" s="2"/>
      <c r="EO1480" s="2"/>
      <c r="EP1480" s="2"/>
      <c r="EQ1480" s="2"/>
      <c r="ER1480" s="2"/>
      <c r="ES1480" s="2"/>
      <c r="ET1480" s="2"/>
      <c r="EU1480" s="2"/>
      <c r="EV1480" s="2"/>
      <c r="EW1480" s="2"/>
      <c r="EX1480" s="2"/>
      <c r="EY1480" s="2"/>
      <c r="EZ1480" s="2"/>
      <c r="FA1480" s="2"/>
      <c r="FB1480" s="2"/>
      <c r="FC1480" s="2"/>
      <c r="FD1480" s="2"/>
      <c r="FE1480" s="2"/>
      <c r="FF1480" s="2"/>
      <c r="FG1480" s="2"/>
      <c r="FH1480" s="2"/>
      <c r="FI1480" s="2"/>
      <c r="FJ1480" s="2"/>
      <c r="FK1480" s="2"/>
      <c r="FL1480" s="2"/>
      <c r="FM1480" s="2"/>
      <c r="FN1480" s="2"/>
      <c r="FO1480" s="2"/>
      <c r="FP1480" s="2"/>
      <c r="FQ1480" s="2"/>
      <c r="FR1480" s="2"/>
      <c r="FS1480" s="2"/>
      <c r="FT1480" s="2"/>
      <c r="FU1480" s="2"/>
      <c r="FV1480" s="2"/>
      <c r="FW1480" s="2"/>
      <c r="FX1480" s="2"/>
      <c r="FY1480" s="2"/>
      <c r="FZ1480" s="2"/>
      <c r="GA1480" s="2"/>
      <c r="GB1480" s="2"/>
      <c r="GC1480" s="2"/>
      <c r="GD1480" s="2"/>
      <c r="GE1480" s="2"/>
      <c r="GF1480" s="2"/>
      <c r="GG1480" s="2"/>
      <c r="GH1480" s="2"/>
      <c r="GI1480" s="2"/>
      <c r="GJ1480" s="2"/>
      <c r="GK1480" s="2"/>
      <c r="GL1480" s="2"/>
      <c r="GM1480" s="2"/>
      <c r="GN1480" s="2"/>
      <c r="GO1480" s="2"/>
      <c r="GP1480" s="2"/>
      <c r="GQ1480" s="2"/>
      <c r="GR1480" s="2"/>
      <c r="GS1480" s="2"/>
      <c r="GT1480" s="2"/>
    </row>
    <row r="1481" s="12" customFormat="1" ht="28" customHeight="1" spans="1:202">
      <c r="A1481" s="40" t="s">
        <v>2886</v>
      </c>
      <c r="B1481" s="40" t="s">
        <v>2893</v>
      </c>
      <c r="C1481" s="38" t="s">
        <v>128</v>
      </c>
      <c r="D1481" s="37" t="s">
        <v>14</v>
      </c>
      <c r="E1481" s="38" t="s">
        <v>2931</v>
      </c>
      <c r="F1481" s="40" t="s">
        <v>75</v>
      </c>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2"/>
      <c r="BR1481" s="2"/>
      <c r="BS1481" s="2"/>
      <c r="BT1481" s="2"/>
      <c r="BU1481" s="2"/>
      <c r="BV1481" s="2"/>
      <c r="BW1481" s="2"/>
      <c r="BX1481" s="2"/>
      <c r="BY1481" s="2"/>
      <c r="BZ1481" s="2"/>
      <c r="CA1481" s="2"/>
      <c r="CB1481" s="2"/>
      <c r="CC1481" s="2"/>
      <c r="CD1481" s="2"/>
      <c r="CE1481" s="2"/>
      <c r="CF1481" s="2"/>
      <c r="CG1481" s="2"/>
      <c r="CH1481" s="2"/>
      <c r="CI1481" s="2"/>
      <c r="CJ1481" s="2"/>
      <c r="CK1481" s="2"/>
      <c r="CL1481" s="2"/>
      <c r="CM1481" s="2"/>
      <c r="CN1481" s="2"/>
      <c r="CO1481" s="2"/>
      <c r="CP1481" s="2"/>
      <c r="CQ1481" s="2"/>
      <c r="CR1481" s="2"/>
      <c r="CS1481" s="2"/>
      <c r="CT1481" s="2"/>
      <c r="CU1481" s="2"/>
      <c r="CV1481" s="2"/>
      <c r="CW1481" s="2"/>
      <c r="CX1481" s="2"/>
      <c r="CY1481" s="2"/>
      <c r="CZ1481" s="2"/>
      <c r="DA1481" s="2"/>
      <c r="DB1481" s="2"/>
      <c r="DC1481" s="2"/>
      <c r="DD1481" s="2"/>
      <c r="DE1481" s="2"/>
      <c r="DF1481" s="2"/>
      <c r="DG1481" s="2"/>
      <c r="DH1481" s="2"/>
      <c r="DI1481" s="2"/>
      <c r="DJ1481" s="2"/>
      <c r="DK1481" s="2"/>
      <c r="DL1481" s="2"/>
      <c r="DM1481" s="2"/>
      <c r="DN1481" s="2"/>
      <c r="DO1481" s="2"/>
      <c r="DP1481" s="2"/>
      <c r="DQ1481" s="2"/>
      <c r="DR1481" s="2"/>
      <c r="DS1481" s="2"/>
      <c r="DT1481" s="2"/>
      <c r="DU1481" s="2"/>
      <c r="DV1481" s="2"/>
      <c r="DW1481" s="2"/>
      <c r="DX1481" s="2"/>
      <c r="DY1481" s="2"/>
      <c r="DZ1481" s="2"/>
      <c r="EA1481" s="2"/>
      <c r="EB1481" s="2"/>
      <c r="EC1481" s="2"/>
      <c r="ED1481" s="2"/>
      <c r="EE1481" s="2"/>
      <c r="EF1481" s="2"/>
      <c r="EG1481" s="2"/>
      <c r="EH1481" s="2"/>
      <c r="EI1481" s="2"/>
      <c r="EJ1481" s="2"/>
      <c r="EK1481" s="2"/>
      <c r="EL1481" s="2"/>
      <c r="EM1481" s="2"/>
      <c r="EN1481" s="2"/>
      <c r="EO1481" s="2"/>
      <c r="EP1481" s="2"/>
      <c r="EQ1481" s="2"/>
      <c r="ER1481" s="2"/>
      <c r="ES1481" s="2"/>
      <c r="ET1481" s="2"/>
      <c r="EU1481" s="2"/>
      <c r="EV1481" s="2"/>
      <c r="EW1481" s="2"/>
      <c r="EX1481" s="2"/>
      <c r="EY1481" s="2"/>
      <c r="EZ1481" s="2"/>
      <c r="FA1481" s="2"/>
      <c r="FB1481" s="2"/>
      <c r="FC1481" s="2"/>
      <c r="FD1481" s="2"/>
      <c r="FE1481" s="2"/>
      <c r="FF1481" s="2"/>
      <c r="FG1481" s="2"/>
      <c r="FH1481" s="2"/>
      <c r="FI1481" s="2"/>
      <c r="FJ1481" s="2"/>
      <c r="FK1481" s="2"/>
      <c r="FL1481" s="2"/>
      <c r="FM1481" s="2"/>
      <c r="FN1481" s="2"/>
      <c r="FO1481" s="2"/>
      <c r="FP1481" s="2"/>
      <c r="FQ1481" s="2"/>
      <c r="FR1481" s="2"/>
      <c r="FS1481" s="2"/>
      <c r="FT1481" s="2"/>
      <c r="FU1481" s="2"/>
      <c r="FV1481" s="2"/>
      <c r="FW1481" s="2"/>
      <c r="FX1481" s="2"/>
      <c r="FY1481" s="2"/>
      <c r="FZ1481" s="2"/>
      <c r="GA1481" s="2"/>
      <c r="GB1481" s="2"/>
      <c r="GC1481" s="2"/>
      <c r="GD1481" s="2"/>
      <c r="GE1481" s="2"/>
      <c r="GF1481" s="2"/>
      <c r="GG1481" s="2"/>
      <c r="GH1481" s="2"/>
      <c r="GI1481" s="2"/>
      <c r="GJ1481" s="2"/>
      <c r="GK1481" s="2"/>
      <c r="GL1481" s="2"/>
      <c r="GM1481" s="2"/>
      <c r="GN1481" s="2"/>
      <c r="GO1481" s="2"/>
      <c r="GP1481" s="2"/>
      <c r="GQ1481" s="2"/>
      <c r="GR1481" s="2"/>
      <c r="GS1481" s="2"/>
      <c r="GT1481" s="2"/>
    </row>
    <row r="1482" s="12" customFormat="1" ht="28" customHeight="1" spans="1:202">
      <c r="A1482" s="40" t="s">
        <v>2886</v>
      </c>
      <c r="B1482" s="40" t="s">
        <v>2887</v>
      </c>
      <c r="C1482" s="38" t="s">
        <v>2932</v>
      </c>
      <c r="D1482" s="37" t="s">
        <v>14</v>
      </c>
      <c r="E1482" s="38" t="s">
        <v>2933</v>
      </c>
      <c r="F1482" s="40" t="s">
        <v>56</v>
      </c>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2"/>
      <c r="BR1482" s="2"/>
      <c r="BS1482" s="2"/>
      <c r="BT1482" s="2"/>
      <c r="BU1482" s="2"/>
      <c r="BV1482" s="2"/>
      <c r="BW1482" s="2"/>
      <c r="BX1482" s="2"/>
      <c r="BY1482" s="2"/>
      <c r="BZ1482" s="2"/>
      <c r="CA1482" s="2"/>
      <c r="CB1482" s="2"/>
      <c r="CC1482" s="2"/>
      <c r="CD1482" s="2"/>
      <c r="CE1482" s="2"/>
      <c r="CF1482" s="2"/>
      <c r="CG1482" s="2"/>
      <c r="CH1482" s="2"/>
      <c r="CI1482" s="2"/>
      <c r="CJ1482" s="2"/>
      <c r="CK1482" s="2"/>
      <c r="CL1482" s="2"/>
      <c r="CM1482" s="2"/>
      <c r="CN1482" s="2"/>
      <c r="CO1482" s="2"/>
      <c r="CP1482" s="2"/>
      <c r="CQ1482" s="2"/>
      <c r="CR1482" s="2"/>
      <c r="CS1482" s="2"/>
      <c r="CT1482" s="2"/>
      <c r="CU1482" s="2"/>
      <c r="CV1482" s="2"/>
      <c r="CW1482" s="2"/>
      <c r="CX1482" s="2"/>
      <c r="CY1482" s="2"/>
      <c r="CZ1482" s="2"/>
      <c r="DA1482" s="2"/>
      <c r="DB1482" s="2"/>
      <c r="DC1482" s="2"/>
      <c r="DD1482" s="2"/>
      <c r="DE1482" s="2"/>
      <c r="DF1482" s="2"/>
      <c r="DG1482" s="2"/>
      <c r="DH1482" s="2"/>
      <c r="DI1482" s="2"/>
      <c r="DJ1482" s="2"/>
      <c r="DK1482" s="2"/>
      <c r="DL1482" s="2"/>
      <c r="DM1482" s="2"/>
      <c r="DN1482" s="2"/>
      <c r="DO1482" s="2"/>
      <c r="DP1482" s="2"/>
      <c r="DQ1482" s="2"/>
      <c r="DR1482" s="2"/>
      <c r="DS1482" s="2"/>
      <c r="DT1482" s="2"/>
      <c r="DU1482" s="2"/>
      <c r="DV1482" s="2"/>
      <c r="DW1482" s="2"/>
      <c r="DX1482" s="2"/>
      <c r="DY1482" s="2"/>
      <c r="DZ1482" s="2"/>
      <c r="EA1482" s="2"/>
      <c r="EB1482" s="2"/>
      <c r="EC1482" s="2"/>
      <c r="ED1482" s="2"/>
      <c r="EE1482" s="2"/>
      <c r="EF1482" s="2"/>
      <c r="EG1482" s="2"/>
      <c r="EH1482" s="2"/>
      <c r="EI1482" s="2"/>
      <c r="EJ1482" s="2"/>
      <c r="EK1482" s="2"/>
      <c r="EL1482" s="2"/>
      <c r="EM1482" s="2"/>
      <c r="EN1482" s="2"/>
      <c r="EO1482" s="2"/>
      <c r="EP1482" s="2"/>
      <c r="EQ1482" s="2"/>
      <c r="ER1482" s="2"/>
      <c r="ES1482" s="2"/>
      <c r="ET1482" s="2"/>
      <c r="EU1482" s="2"/>
      <c r="EV1482" s="2"/>
      <c r="EW1482" s="2"/>
      <c r="EX1482" s="2"/>
      <c r="EY1482" s="2"/>
      <c r="EZ1482" s="2"/>
      <c r="FA1482" s="2"/>
      <c r="FB1482" s="2"/>
      <c r="FC1482" s="2"/>
      <c r="FD1482" s="2"/>
      <c r="FE1482" s="2"/>
      <c r="FF1482" s="2"/>
      <c r="FG1482" s="2"/>
      <c r="FH1482" s="2"/>
      <c r="FI1482" s="2"/>
      <c r="FJ1482" s="2"/>
      <c r="FK1482" s="2"/>
      <c r="FL1482" s="2"/>
      <c r="FM1482" s="2"/>
      <c r="FN1482" s="2"/>
      <c r="FO1482" s="2"/>
      <c r="FP1482" s="2"/>
      <c r="FQ1482" s="2"/>
      <c r="FR1482" s="2"/>
      <c r="FS1482" s="2"/>
      <c r="FT1482" s="2"/>
      <c r="FU1482" s="2"/>
      <c r="FV1482" s="2"/>
      <c r="FW1482" s="2"/>
      <c r="FX1482" s="2"/>
      <c r="FY1482" s="2"/>
      <c r="FZ1482" s="2"/>
      <c r="GA1482" s="2"/>
      <c r="GB1482" s="2"/>
      <c r="GC1482" s="2"/>
      <c r="GD1482" s="2"/>
      <c r="GE1482" s="2"/>
      <c r="GF1482" s="2"/>
      <c r="GG1482" s="2"/>
      <c r="GH1482" s="2"/>
      <c r="GI1482" s="2"/>
      <c r="GJ1482" s="2"/>
      <c r="GK1482" s="2"/>
      <c r="GL1482" s="2"/>
      <c r="GM1482" s="2"/>
      <c r="GN1482" s="2"/>
      <c r="GO1482" s="2"/>
      <c r="GP1482" s="2"/>
      <c r="GQ1482" s="2"/>
      <c r="GR1482" s="2"/>
      <c r="GS1482" s="2"/>
      <c r="GT1482" s="2"/>
    </row>
    <row r="1483" s="12" customFormat="1" ht="28" customHeight="1" spans="1:202">
      <c r="A1483" s="40" t="s">
        <v>2886</v>
      </c>
      <c r="B1483" s="40" t="s">
        <v>2893</v>
      </c>
      <c r="C1483" s="38" t="s">
        <v>2934</v>
      </c>
      <c r="D1483" s="37" t="s">
        <v>14</v>
      </c>
      <c r="E1483" s="38" t="s">
        <v>2935</v>
      </c>
      <c r="F1483" s="40" t="s">
        <v>2936</v>
      </c>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2"/>
      <c r="BR1483" s="2"/>
      <c r="BS1483" s="2"/>
      <c r="BT1483" s="2"/>
      <c r="BU1483" s="2"/>
      <c r="BV1483" s="2"/>
      <c r="BW1483" s="2"/>
      <c r="BX1483" s="2"/>
      <c r="BY1483" s="2"/>
      <c r="BZ1483" s="2"/>
      <c r="CA1483" s="2"/>
      <c r="CB1483" s="2"/>
      <c r="CC1483" s="2"/>
      <c r="CD1483" s="2"/>
      <c r="CE1483" s="2"/>
      <c r="CF1483" s="2"/>
      <c r="CG1483" s="2"/>
      <c r="CH1483" s="2"/>
      <c r="CI1483" s="2"/>
      <c r="CJ1483" s="2"/>
      <c r="CK1483" s="2"/>
      <c r="CL1483" s="2"/>
      <c r="CM1483" s="2"/>
      <c r="CN1483" s="2"/>
      <c r="CO1483" s="2"/>
      <c r="CP1483" s="2"/>
      <c r="CQ1483" s="2"/>
      <c r="CR1483" s="2"/>
      <c r="CS1483" s="2"/>
      <c r="CT1483" s="2"/>
      <c r="CU1483" s="2"/>
      <c r="CV1483" s="2"/>
      <c r="CW1483" s="2"/>
      <c r="CX1483" s="2"/>
      <c r="CY1483" s="2"/>
      <c r="CZ1483" s="2"/>
      <c r="DA1483" s="2"/>
      <c r="DB1483" s="2"/>
      <c r="DC1483" s="2"/>
      <c r="DD1483" s="2"/>
      <c r="DE1483" s="2"/>
      <c r="DF1483" s="2"/>
      <c r="DG1483" s="2"/>
      <c r="DH1483" s="2"/>
      <c r="DI1483" s="2"/>
      <c r="DJ1483" s="2"/>
      <c r="DK1483" s="2"/>
      <c r="DL1483" s="2"/>
      <c r="DM1483" s="2"/>
      <c r="DN1483" s="2"/>
      <c r="DO1483" s="2"/>
      <c r="DP1483" s="2"/>
      <c r="DQ1483" s="2"/>
      <c r="DR1483" s="2"/>
      <c r="DS1483" s="2"/>
      <c r="DT1483" s="2"/>
      <c r="DU1483" s="2"/>
      <c r="DV1483" s="2"/>
      <c r="DW1483" s="2"/>
      <c r="DX1483" s="2"/>
      <c r="DY1483" s="2"/>
      <c r="DZ1483" s="2"/>
      <c r="EA1483" s="2"/>
      <c r="EB1483" s="2"/>
      <c r="EC1483" s="2"/>
      <c r="ED1483" s="2"/>
      <c r="EE1483" s="2"/>
      <c r="EF1483" s="2"/>
      <c r="EG1483" s="2"/>
      <c r="EH1483" s="2"/>
      <c r="EI1483" s="2"/>
      <c r="EJ1483" s="2"/>
      <c r="EK1483" s="2"/>
      <c r="EL1483" s="2"/>
      <c r="EM1483" s="2"/>
      <c r="EN1483" s="2"/>
      <c r="EO1483" s="2"/>
      <c r="EP1483" s="2"/>
      <c r="EQ1483" s="2"/>
      <c r="ER1483" s="2"/>
      <c r="ES1483" s="2"/>
      <c r="ET1483" s="2"/>
      <c r="EU1483" s="2"/>
      <c r="EV1483" s="2"/>
      <c r="EW1483" s="2"/>
      <c r="EX1483" s="2"/>
      <c r="EY1483" s="2"/>
      <c r="EZ1483" s="2"/>
      <c r="FA1483" s="2"/>
      <c r="FB1483" s="2"/>
      <c r="FC1483" s="2"/>
      <c r="FD1483" s="2"/>
      <c r="FE1483" s="2"/>
      <c r="FF1483" s="2"/>
      <c r="FG1483" s="2"/>
      <c r="FH1483" s="2"/>
      <c r="FI1483" s="2"/>
      <c r="FJ1483" s="2"/>
      <c r="FK1483" s="2"/>
      <c r="FL1483" s="2"/>
      <c r="FM1483" s="2"/>
      <c r="FN1483" s="2"/>
      <c r="FO1483" s="2"/>
      <c r="FP1483" s="2"/>
      <c r="FQ1483" s="2"/>
      <c r="FR1483" s="2"/>
      <c r="FS1483" s="2"/>
      <c r="FT1483" s="2"/>
      <c r="FU1483" s="2"/>
      <c r="FV1483" s="2"/>
      <c r="FW1483" s="2"/>
      <c r="FX1483" s="2"/>
      <c r="FY1483" s="2"/>
      <c r="FZ1483" s="2"/>
      <c r="GA1483" s="2"/>
      <c r="GB1483" s="2"/>
      <c r="GC1483" s="2"/>
      <c r="GD1483" s="2"/>
      <c r="GE1483" s="2"/>
      <c r="GF1483" s="2"/>
      <c r="GG1483" s="2"/>
      <c r="GH1483" s="2"/>
      <c r="GI1483" s="2"/>
      <c r="GJ1483" s="2"/>
      <c r="GK1483" s="2"/>
      <c r="GL1483" s="2"/>
      <c r="GM1483" s="2"/>
      <c r="GN1483" s="2"/>
      <c r="GO1483" s="2"/>
      <c r="GP1483" s="2"/>
      <c r="GQ1483" s="2"/>
      <c r="GR1483" s="2"/>
      <c r="GS1483" s="2"/>
      <c r="GT1483" s="2"/>
    </row>
    <row r="1484" s="12" customFormat="1" ht="28" customHeight="1" spans="1:202">
      <c r="A1484" s="40" t="s">
        <v>2886</v>
      </c>
      <c r="B1484" s="40" t="s">
        <v>2937</v>
      </c>
      <c r="C1484" s="38" t="s">
        <v>2938</v>
      </c>
      <c r="D1484" s="37" t="s">
        <v>9</v>
      </c>
      <c r="E1484" s="38" t="s">
        <v>2939</v>
      </c>
      <c r="F1484" s="40" t="s">
        <v>96</v>
      </c>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2"/>
      <c r="BR1484" s="2"/>
      <c r="BS1484" s="2"/>
      <c r="BT1484" s="2"/>
      <c r="BU1484" s="2"/>
      <c r="BV1484" s="2"/>
      <c r="BW1484" s="2"/>
      <c r="BX1484" s="2"/>
      <c r="BY1484" s="2"/>
      <c r="BZ1484" s="2"/>
      <c r="CA1484" s="2"/>
      <c r="CB1484" s="2"/>
      <c r="CC1484" s="2"/>
      <c r="CD1484" s="2"/>
      <c r="CE1484" s="2"/>
      <c r="CF1484" s="2"/>
      <c r="CG1484" s="2"/>
      <c r="CH1484" s="2"/>
      <c r="CI1484" s="2"/>
      <c r="CJ1484" s="2"/>
      <c r="CK1484" s="2"/>
      <c r="CL1484" s="2"/>
      <c r="CM1484" s="2"/>
      <c r="CN1484" s="2"/>
      <c r="CO1484" s="2"/>
      <c r="CP1484" s="2"/>
      <c r="CQ1484" s="2"/>
      <c r="CR1484" s="2"/>
      <c r="CS1484" s="2"/>
      <c r="CT1484" s="2"/>
      <c r="CU1484" s="2"/>
      <c r="CV1484" s="2"/>
      <c r="CW1484" s="2"/>
      <c r="CX1484" s="2"/>
      <c r="CY1484" s="2"/>
      <c r="CZ1484" s="2"/>
      <c r="DA1484" s="2"/>
      <c r="DB1484" s="2"/>
      <c r="DC1484" s="2"/>
      <c r="DD1484" s="2"/>
      <c r="DE1484" s="2"/>
      <c r="DF1484" s="2"/>
      <c r="DG1484" s="2"/>
      <c r="DH1484" s="2"/>
      <c r="DI1484" s="2"/>
      <c r="DJ1484" s="2"/>
      <c r="DK1484" s="2"/>
      <c r="DL1484" s="2"/>
      <c r="DM1484" s="2"/>
      <c r="DN1484" s="2"/>
      <c r="DO1484" s="2"/>
      <c r="DP1484" s="2"/>
      <c r="DQ1484" s="2"/>
      <c r="DR1484" s="2"/>
      <c r="DS1484" s="2"/>
      <c r="DT1484" s="2"/>
      <c r="DU1484" s="2"/>
      <c r="DV1484" s="2"/>
      <c r="DW1484" s="2"/>
      <c r="DX1484" s="2"/>
      <c r="DY1484" s="2"/>
      <c r="DZ1484" s="2"/>
      <c r="EA1484" s="2"/>
      <c r="EB1484" s="2"/>
      <c r="EC1484" s="2"/>
      <c r="ED1484" s="2"/>
      <c r="EE1484" s="2"/>
      <c r="EF1484" s="2"/>
      <c r="EG1484" s="2"/>
      <c r="EH1484" s="2"/>
      <c r="EI1484" s="2"/>
      <c r="EJ1484" s="2"/>
      <c r="EK1484" s="2"/>
      <c r="EL1484" s="2"/>
      <c r="EM1484" s="2"/>
      <c r="EN1484" s="2"/>
      <c r="EO1484" s="2"/>
      <c r="EP1484" s="2"/>
      <c r="EQ1484" s="2"/>
      <c r="ER1484" s="2"/>
      <c r="ES1484" s="2"/>
      <c r="ET1484" s="2"/>
      <c r="EU1484" s="2"/>
      <c r="EV1484" s="2"/>
      <c r="EW1484" s="2"/>
      <c r="EX1484" s="2"/>
      <c r="EY1484" s="2"/>
      <c r="EZ1484" s="2"/>
      <c r="FA1484" s="2"/>
      <c r="FB1484" s="2"/>
      <c r="FC1484" s="2"/>
      <c r="FD1484" s="2"/>
      <c r="FE1484" s="2"/>
      <c r="FF1484" s="2"/>
      <c r="FG1484" s="2"/>
      <c r="FH1484" s="2"/>
      <c r="FI1484" s="2"/>
      <c r="FJ1484" s="2"/>
      <c r="FK1484" s="2"/>
      <c r="FL1484" s="2"/>
      <c r="FM1484" s="2"/>
      <c r="FN1484" s="2"/>
      <c r="FO1484" s="2"/>
      <c r="FP1484" s="2"/>
      <c r="FQ1484" s="2"/>
      <c r="FR1484" s="2"/>
      <c r="FS1484" s="2"/>
      <c r="FT1484" s="2"/>
      <c r="FU1484" s="2"/>
      <c r="FV1484" s="2"/>
      <c r="FW1484" s="2"/>
      <c r="FX1484" s="2"/>
      <c r="FY1484" s="2"/>
      <c r="FZ1484" s="2"/>
      <c r="GA1484" s="2"/>
      <c r="GB1484" s="2"/>
      <c r="GC1484" s="2"/>
      <c r="GD1484" s="2"/>
      <c r="GE1484" s="2"/>
      <c r="GF1484" s="2"/>
      <c r="GG1484" s="2"/>
      <c r="GH1484" s="2"/>
      <c r="GI1484" s="2"/>
      <c r="GJ1484" s="2"/>
      <c r="GK1484" s="2"/>
      <c r="GL1484" s="2"/>
      <c r="GM1484" s="2"/>
      <c r="GN1484" s="2"/>
      <c r="GO1484" s="2"/>
      <c r="GP1484" s="2"/>
      <c r="GQ1484" s="2"/>
      <c r="GR1484" s="2"/>
      <c r="GS1484" s="2"/>
      <c r="GT1484" s="2"/>
    </row>
    <row r="1485" s="12" customFormat="1" ht="28" customHeight="1" spans="1:202">
      <c r="A1485" s="40" t="s">
        <v>2886</v>
      </c>
      <c r="B1485" s="40" t="s">
        <v>2904</v>
      </c>
      <c r="C1485" s="38" t="s">
        <v>2940</v>
      </c>
      <c r="D1485" s="37" t="s">
        <v>9</v>
      </c>
      <c r="E1485" s="38" t="s">
        <v>2941</v>
      </c>
      <c r="F1485" s="40" t="s">
        <v>338</v>
      </c>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c r="BI1485" s="2"/>
      <c r="BJ1485" s="2"/>
      <c r="BK1485" s="2"/>
      <c r="BL1485" s="2"/>
      <c r="BM1485" s="2"/>
      <c r="BN1485" s="2"/>
      <c r="BO1485" s="2"/>
      <c r="BP1485" s="2"/>
      <c r="BQ1485" s="2"/>
      <c r="BR1485" s="2"/>
      <c r="BS1485" s="2"/>
      <c r="BT1485" s="2"/>
      <c r="BU1485" s="2"/>
      <c r="BV1485" s="2"/>
      <c r="BW1485" s="2"/>
      <c r="BX1485" s="2"/>
      <c r="BY1485" s="2"/>
      <c r="BZ1485" s="2"/>
      <c r="CA1485" s="2"/>
      <c r="CB1485" s="2"/>
      <c r="CC1485" s="2"/>
      <c r="CD1485" s="2"/>
      <c r="CE1485" s="2"/>
      <c r="CF1485" s="2"/>
      <c r="CG1485" s="2"/>
      <c r="CH1485" s="2"/>
      <c r="CI1485" s="2"/>
      <c r="CJ1485" s="2"/>
      <c r="CK1485" s="2"/>
      <c r="CL1485" s="2"/>
      <c r="CM1485" s="2"/>
      <c r="CN1485" s="2"/>
      <c r="CO1485" s="2"/>
      <c r="CP1485" s="2"/>
      <c r="CQ1485" s="2"/>
      <c r="CR1485" s="2"/>
      <c r="CS1485" s="2"/>
      <c r="CT1485" s="2"/>
      <c r="CU1485" s="2"/>
      <c r="CV1485" s="2"/>
      <c r="CW1485" s="2"/>
      <c r="CX1485" s="2"/>
      <c r="CY1485" s="2"/>
      <c r="CZ1485" s="2"/>
      <c r="DA1485" s="2"/>
      <c r="DB1485" s="2"/>
      <c r="DC1485" s="2"/>
      <c r="DD1485" s="2"/>
      <c r="DE1485" s="2"/>
      <c r="DF1485" s="2"/>
      <c r="DG1485" s="2"/>
      <c r="DH1485" s="2"/>
      <c r="DI1485" s="2"/>
      <c r="DJ1485" s="2"/>
      <c r="DK1485" s="2"/>
      <c r="DL1485" s="2"/>
      <c r="DM1485" s="2"/>
      <c r="DN1485" s="2"/>
      <c r="DO1485" s="2"/>
      <c r="DP1485" s="2"/>
      <c r="DQ1485" s="2"/>
      <c r="DR1485" s="2"/>
      <c r="DS1485" s="2"/>
      <c r="DT1485" s="2"/>
      <c r="DU1485" s="2"/>
      <c r="DV1485" s="2"/>
      <c r="DW1485" s="2"/>
      <c r="DX1485" s="2"/>
      <c r="DY1485" s="2"/>
      <c r="DZ1485" s="2"/>
      <c r="EA1485" s="2"/>
      <c r="EB1485" s="2"/>
      <c r="EC1485" s="2"/>
      <c r="ED1485" s="2"/>
      <c r="EE1485" s="2"/>
      <c r="EF1485" s="2"/>
      <c r="EG1485" s="2"/>
      <c r="EH1485" s="2"/>
      <c r="EI1485" s="2"/>
      <c r="EJ1485" s="2"/>
      <c r="EK1485" s="2"/>
      <c r="EL1485" s="2"/>
      <c r="EM1485" s="2"/>
      <c r="EN1485" s="2"/>
      <c r="EO1485" s="2"/>
      <c r="EP1485" s="2"/>
      <c r="EQ1485" s="2"/>
      <c r="ER1485" s="2"/>
      <c r="ES1485" s="2"/>
      <c r="ET1485" s="2"/>
      <c r="EU1485" s="2"/>
      <c r="EV1485" s="2"/>
      <c r="EW1485" s="2"/>
      <c r="EX1485" s="2"/>
      <c r="EY1485" s="2"/>
      <c r="EZ1485" s="2"/>
      <c r="FA1485" s="2"/>
      <c r="FB1485" s="2"/>
      <c r="FC1485" s="2"/>
      <c r="FD1485" s="2"/>
      <c r="FE1485" s="2"/>
      <c r="FF1485" s="2"/>
      <c r="FG1485" s="2"/>
      <c r="FH1485" s="2"/>
      <c r="FI1485" s="2"/>
      <c r="FJ1485" s="2"/>
      <c r="FK1485" s="2"/>
      <c r="FL1485" s="2"/>
      <c r="FM1485" s="2"/>
      <c r="FN1485" s="2"/>
      <c r="FO1485" s="2"/>
      <c r="FP1485" s="2"/>
      <c r="FQ1485" s="2"/>
      <c r="FR1485" s="2"/>
      <c r="FS1485" s="2"/>
      <c r="FT1485" s="2"/>
      <c r="FU1485" s="2"/>
      <c r="FV1485" s="2"/>
      <c r="FW1485" s="2"/>
      <c r="FX1485" s="2"/>
      <c r="FY1485" s="2"/>
      <c r="FZ1485" s="2"/>
      <c r="GA1485" s="2"/>
      <c r="GB1485" s="2"/>
      <c r="GC1485" s="2"/>
      <c r="GD1485" s="2"/>
      <c r="GE1485" s="2"/>
      <c r="GF1485" s="2"/>
      <c r="GG1485" s="2"/>
      <c r="GH1485" s="2"/>
      <c r="GI1485" s="2"/>
      <c r="GJ1485" s="2"/>
      <c r="GK1485" s="2"/>
      <c r="GL1485" s="2"/>
      <c r="GM1485" s="2"/>
      <c r="GN1485" s="2"/>
      <c r="GO1485" s="2"/>
      <c r="GP1485" s="2"/>
      <c r="GQ1485" s="2"/>
      <c r="GR1485" s="2"/>
      <c r="GS1485" s="2"/>
      <c r="GT1485" s="2"/>
    </row>
    <row r="1486" s="12" customFormat="1" ht="28" customHeight="1" spans="1:202">
      <c r="A1486" s="40" t="s">
        <v>2886</v>
      </c>
      <c r="B1486" s="40" t="s">
        <v>2901</v>
      </c>
      <c r="C1486" s="38" t="s">
        <v>2942</v>
      </c>
      <c r="D1486" s="37" t="s">
        <v>14</v>
      </c>
      <c r="E1486" s="38" t="s">
        <v>43</v>
      </c>
      <c r="F1486" s="40" t="s">
        <v>163</v>
      </c>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c r="BI1486" s="2"/>
      <c r="BJ1486" s="2"/>
      <c r="BK1486" s="2"/>
      <c r="BL1486" s="2"/>
      <c r="BM1486" s="2"/>
      <c r="BN1486" s="2"/>
      <c r="BO1486" s="2"/>
      <c r="BP1486" s="2"/>
      <c r="BQ1486" s="2"/>
      <c r="BR1486" s="2"/>
      <c r="BS1486" s="2"/>
      <c r="BT1486" s="2"/>
      <c r="BU1486" s="2"/>
      <c r="BV1486" s="2"/>
      <c r="BW1486" s="2"/>
      <c r="BX1486" s="2"/>
      <c r="BY1486" s="2"/>
      <c r="BZ1486" s="2"/>
      <c r="CA1486" s="2"/>
      <c r="CB1486" s="2"/>
      <c r="CC1486" s="2"/>
      <c r="CD1486" s="2"/>
      <c r="CE1486" s="2"/>
      <c r="CF1486" s="2"/>
      <c r="CG1486" s="2"/>
      <c r="CH1486" s="2"/>
      <c r="CI1486" s="2"/>
      <c r="CJ1486" s="2"/>
      <c r="CK1486" s="2"/>
      <c r="CL1486" s="2"/>
      <c r="CM1486" s="2"/>
      <c r="CN1486" s="2"/>
      <c r="CO1486" s="2"/>
      <c r="CP1486" s="2"/>
      <c r="CQ1486" s="2"/>
      <c r="CR1486" s="2"/>
      <c r="CS1486" s="2"/>
      <c r="CT1486" s="2"/>
      <c r="CU1486" s="2"/>
      <c r="CV1486" s="2"/>
      <c r="CW1486" s="2"/>
      <c r="CX1486" s="2"/>
      <c r="CY1486" s="2"/>
      <c r="CZ1486" s="2"/>
      <c r="DA1486" s="2"/>
      <c r="DB1486" s="2"/>
      <c r="DC1486" s="2"/>
      <c r="DD1486" s="2"/>
      <c r="DE1486" s="2"/>
      <c r="DF1486" s="2"/>
      <c r="DG1486" s="2"/>
      <c r="DH1486" s="2"/>
      <c r="DI1486" s="2"/>
      <c r="DJ1486" s="2"/>
      <c r="DK1486" s="2"/>
      <c r="DL1486" s="2"/>
      <c r="DM1486" s="2"/>
      <c r="DN1486" s="2"/>
      <c r="DO1486" s="2"/>
      <c r="DP1486" s="2"/>
      <c r="DQ1486" s="2"/>
      <c r="DR1486" s="2"/>
      <c r="DS1486" s="2"/>
      <c r="DT1486" s="2"/>
      <c r="DU1486" s="2"/>
      <c r="DV1486" s="2"/>
      <c r="DW1486" s="2"/>
      <c r="DX1486" s="2"/>
      <c r="DY1486" s="2"/>
      <c r="DZ1486" s="2"/>
      <c r="EA1486" s="2"/>
      <c r="EB1486" s="2"/>
      <c r="EC1486" s="2"/>
      <c r="ED1486" s="2"/>
      <c r="EE1486" s="2"/>
      <c r="EF1486" s="2"/>
      <c r="EG1486" s="2"/>
      <c r="EH1486" s="2"/>
      <c r="EI1486" s="2"/>
      <c r="EJ1486" s="2"/>
      <c r="EK1486" s="2"/>
      <c r="EL1486" s="2"/>
      <c r="EM1486" s="2"/>
      <c r="EN1486" s="2"/>
      <c r="EO1486" s="2"/>
      <c r="EP1486" s="2"/>
      <c r="EQ1486" s="2"/>
      <c r="ER1486" s="2"/>
      <c r="ES1486" s="2"/>
      <c r="ET1486" s="2"/>
      <c r="EU1486" s="2"/>
      <c r="EV1486" s="2"/>
      <c r="EW1486" s="2"/>
      <c r="EX1486" s="2"/>
      <c r="EY1486" s="2"/>
      <c r="EZ1486" s="2"/>
      <c r="FA1486" s="2"/>
      <c r="FB1486" s="2"/>
      <c r="FC1486" s="2"/>
      <c r="FD1486" s="2"/>
      <c r="FE1486" s="2"/>
      <c r="FF1486" s="2"/>
      <c r="FG1486" s="2"/>
      <c r="FH1486" s="2"/>
      <c r="FI1486" s="2"/>
      <c r="FJ1486" s="2"/>
      <c r="FK1486" s="2"/>
      <c r="FL1486" s="2"/>
      <c r="FM1486" s="2"/>
      <c r="FN1486" s="2"/>
      <c r="FO1486" s="2"/>
      <c r="FP1486" s="2"/>
      <c r="FQ1486" s="2"/>
      <c r="FR1486" s="2"/>
      <c r="FS1486" s="2"/>
      <c r="FT1486" s="2"/>
      <c r="FU1486" s="2"/>
      <c r="FV1486" s="2"/>
      <c r="FW1486" s="2"/>
      <c r="FX1486" s="2"/>
      <c r="FY1486" s="2"/>
      <c r="FZ1486" s="2"/>
      <c r="GA1486" s="2"/>
      <c r="GB1486" s="2"/>
      <c r="GC1486" s="2"/>
      <c r="GD1486" s="2"/>
      <c r="GE1486" s="2"/>
      <c r="GF1486" s="2"/>
      <c r="GG1486" s="2"/>
      <c r="GH1486" s="2"/>
      <c r="GI1486" s="2"/>
      <c r="GJ1486" s="2"/>
      <c r="GK1486" s="2"/>
      <c r="GL1486" s="2"/>
      <c r="GM1486" s="2"/>
      <c r="GN1486" s="2"/>
      <c r="GO1486" s="2"/>
      <c r="GP1486" s="2"/>
      <c r="GQ1486" s="2"/>
      <c r="GR1486" s="2"/>
      <c r="GS1486" s="2"/>
      <c r="GT1486" s="2"/>
    </row>
    <row r="1487" s="12" customFormat="1" ht="28" customHeight="1" spans="1:202">
      <c r="A1487" s="40" t="s">
        <v>2886</v>
      </c>
      <c r="B1487" s="40" t="s">
        <v>2937</v>
      </c>
      <c r="C1487" s="38" t="s">
        <v>2943</v>
      </c>
      <c r="D1487" s="37" t="s">
        <v>14</v>
      </c>
      <c r="E1487" s="38" t="s">
        <v>2944</v>
      </c>
      <c r="F1487" s="40" t="s">
        <v>37</v>
      </c>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c r="BI1487" s="2"/>
      <c r="BJ1487" s="2"/>
      <c r="BK1487" s="2"/>
      <c r="BL1487" s="2"/>
      <c r="BM1487" s="2"/>
      <c r="BN1487" s="2"/>
      <c r="BO1487" s="2"/>
      <c r="BP1487" s="2"/>
      <c r="BQ1487" s="2"/>
      <c r="BR1487" s="2"/>
      <c r="BS1487" s="2"/>
      <c r="BT1487" s="2"/>
      <c r="BU1487" s="2"/>
      <c r="BV1487" s="2"/>
      <c r="BW1487" s="2"/>
      <c r="BX1487" s="2"/>
      <c r="BY1487" s="2"/>
      <c r="BZ1487" s="2"/>
      <c r="CA1487" s="2"/>
      <c r="CB1487" s="2"/>
      <c r="CC1487" s="2"/>
      <c r="CD1487" s="2"/>
      <c r="CE1487" s="2"/>
      <c r="CF1487" s="2"/>
      <c r="CG1487" s="2"/>
      <c r="CH1487" s="2"/>
      <c r="CI1487" s="2"/>
      <c r="CJ1487" s="2"/>
      <c r="CK1487" s="2"/>
      <c r="CL1487" s="2"/>
      <c r="CM1487" s="2"/>
      <c r="CN1487" s="2"/>
      <c r="CO1487" s="2"/>
      <c r="CP1487" s="2"/>
      <c r="CQ1487" s="2"/>
      <c r="CR1487" s="2"/>
      <c r="CS1487" s="2"/>
      <c r="CT1487" s="2"/>
      <c r="CU1487" s="2"/>
      <c r="CV1487" s="2"/>
      <c r="CW1487" s="2"/>
      <c r="CX1487" s="2"/>
      <c r="CY1487" s="2"/>
      <c r="CZ1487" s="2"/>
      <c r="DA1487" s="2"/>
      <c r="DB1487" s="2"/>
      <c r="DC1487" s="2"/>
      <c r="DD1487" s="2"/>
      <c r="DE1487" s="2"/>
      <c r="DF1487" s="2"/>
      <c r="DG1487" s="2"/>
      <c r="DH1487" s="2"/>
      <c r="DI1487" s="2"/>
      <c r="DJ1487" s="2"/>
      <c r="DK1487" s="2"/>
      <c r="DL1487" s="2"/>
      <c r="DM1487" s="2"/>
      <c r="DN1487" s="2"/>
      <c r="DO1487" s="2"/>
      <c r="DP1487" s="2"/>
      <c r="DQ1487" s="2"/>
      <c r="DR1487" s="2"/>
      <c r="DS1487" s="2"/>
      <c r="DT1487" s="2"/>
      <c r="DU1487" s="2"/>
      <c r="DV1487" s="2"/>
      <c r="DW1487" s="2"/>
      <c r="DX1487" s="2"/>
      <c r="DY1487" s="2"/>
      <c r="DZ1487" s="2"/>
      <c r="EA1487" s="2"/>
      <c r="EB1487" s="2"/>
      <c r="EC1487" s="2"/>
      <c r="ED1487" s="2"/>
      <c r="EE1487" s="2"/>
      <c r="EF1487" s="2"/>
      <c r="EG1487" s="2"/>
      <c r="EH1487" s="2"/>
      <c r="EI1487" s="2"/>
      <c r="EJ1487" s="2"/>
      <c r="EK1487" s="2"/>
      <c r="EL1487" s="2"/>
      <c r="EM1487" s="2"/>
      <c r="EN1487" s="2"/>
      <c r="EO1487" s="2"/>
      <c r="EP1487" s="2"/>
      <c r="EQ1487" s="2"/>
      <c r="ER1487" s="2"/>
      <c r="ES1487" s="2"/>
      <c r="ET1487" s="2"/>
      <c r="EU1487" s="2"/>
      <c r="EV1487" s="2"/>
      <c r="EW1487" s="2"/>
      <c r="EX1487" s="2"/>
      <c r="EY1487" s="2"/>
      <c r="EZ1487" s="2"/>
      <c r="FA1487" s="2"/>
      <c r="FB1487" s="2"/>
      <c r="FC1487" s="2"/>
      <c r="FD1487" s="2"/>
      <c r="FE1487" s="2"/>
      <c r="FF1487" s="2"/>
      <c r="FG1487" s="2"/>
      <c r="FH1487" s="2"/>
      <c r="FI1487" s="2"/>
      <c r="FJ1487" s="2"/>
      <c r="FK1487" s="2"/>
      <c r="FL1487" s="2"/>
      <c r="FM1487" s="2"/>
      <c r="FN1487" s="2"/>
      <c r="FO1487" s="2"/>
      <c r="FP1487" s="2"/>
      <c r="FQ1487" s="2"/>
      <c r="FR1487" s="2"/>
      <c r="FS1487" s="2"/>
      <c r="FT1487" s="2"/>
      <c r="FU1487" s="2"/>
      <c r="FV1487" s="2"/>
      <c r="FW1487" s="2"/>
      <c r="FX1487" s="2"/>
      <c r="FY1487" s="2"/>
      <c r="FZ1487" s="2"/>
      <c r="GA1487" s="2"/>
      <c r="GB1487" s="2"/>
      <c r="GC1487" s="2"/>
      <c r="GD1487" s="2"/>
      <c r="GE1487" s="2"/>
      <c r="GF1487" s="2"/>
      <c r="GG1487" s="2"/>
      <c r="GH1487" s="2"/>
      <c r="GI1487" s="2"/>
      <c r="GJ1487" s="2"/>
      <c r="GK1487" s="2"/>
      <c r="GL1487" s="2"/>
      <c r="GM1487" s="2"/>
      <c r="GN1487" s="2"/>
      <c r="GO1487" s="2"/>
      <c r="GP1487" s="2"/>
      <c r="GQ1487" s="2"/>
      <c r="GR1487" s="2"/>
      <c r="GS1487" s="2"/>
      <c r="GT1487" s="2"/>
    </row>
    <row r="1488" s="12" customFormat="1" ht="28" customHeight="1" spans="1:202">
      <c r="A1488" s="40" t="s">
        <v>2886</v>
      </c>
      <c r="B1488" s="40" t="s">
        <v>2945</v>
      </c>
      <c r="C1488" s="38" t="s">
        <v>2946</v>
      </c>
      <c r="D1488" s="37" t="s">
        <v>9</v>
      </c>
      <c r="E1488" s="38" t="s">
        <v>2947</v>
      </c>
      <c r="F1488" s="40" t="s">
        <v>32</v>
      </c>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c r="BI1488" s="2"/>
      <c r="BJ1488" s="2"/>
      <c r="BK1488" s="2"/>
      <c r="BL1488" s="2"/>
      <c r="BM1488" s="2"/>
      <c r="BN1488" s="2"/>
      <c r="BO1488" s="2"/>
      <c r="BP1488" s="2"/>
      <c r="BQ1488" s="2"/>
      <c r="BR1488" s="2"/>
      <c r="BS1488" s="2"/>
      <c r="BT1488" s="2"/>
      <c r="BU1488" s="2"/>
      <c r="BV1488" s="2"/>
      <c r="BW1488" s="2"/>
      <c r="BX1488" s="2"/>
      <c r="BY1488" s="2"/>
      <c r="BZ1488" s="2"/>
      <c r="CA1488" s="2"/>
      <c r="CB1488" s="2"/>
      <c r="CC1488" s="2"/>
      <c r="CD1488" s="2"/>
      <c r="CE1488" s="2"/>
      <c r="CF1488" s="2"/>
      <c r="CG1488" s="2"/>
      <c r="CH1488" s="2"/>
      <c r="CI1488" s="2"/>
      <c r="CJ1488" s="2"/>
      <c r="CK1488" s="2"/>
      <c r="CL1488" s="2"/>
      <c r="CM1488" s="2"/>
      <c r="CN1488" s="2"/>
      <c r="CO1488" s="2"/>
      <c r="CP1488" s="2"/>
      <c r="CQ1488" s="2"/>
      <c r="CR1488" s="2"/>
      <c r="CS1488" s="2"/>
      <c r="CT1488" s="2"/>
      <c r="CU1488" s="2"/>
      <c r="CV1488" s="2"/>
      <c r="CW1488" s="2"/>
      <c r="CX1488" s="2"/>
      <c r="CY1488" s="2"/>
      <c r="CZ1488" s="2"/>
      <c r="DA1488" s="2"/>
      <c r="DB1488" s="2"/>
      <c r="DC1488" s="2"/>
      <c r="DD1488" s="2"/>
      <c r="DE1488" s="2"/>
      <c r="DF1488" s="2"/>
      <c r="DG1488" s="2"/>
      <c r="DH1488" s="2"/>
      <c r="DI1488" s="2"/>
      <c r="DJ1488" s="2"/>
      <c r="DK1488" s="2"/>
      <c r="DL1488" s="2"/>
      <c r="DM1488" s="2"/>
      <c r="DN1488" s="2"/>
      <c r="DO1488" s="2"/>
      <c r="DP1488" s="2"/>
      <c r="DQ1488" s="2"/>
      <c r="DR1488" s="2"/>
      <c r="DS1488" s="2"/>
      <c r="DT1488" s="2"/>
      <c r="DU1488" s="2"/>
      <c r="DV1488" s="2"/>
      <c r="DW1488" s="2"/>
      <c r="DX1488" s="2"/>
      <c r="DY1488" s="2"/>
      <c r="DZ1488" s="2"/>
      <c r="EA1488" s="2"/>
      <c r="EB1488" s="2"/>
      <c r="EC1488" s="2"/>
      <c r="ED1488" s="2"/>
      <c r="EE1488" s="2"/>
      <c r="EF1488" s="2"/>
      <c r="EG1488" s="2"/>
      <c r="EH1488" s="2"/>
      <c r="EI1488" s="2"/>
      <c r="EJ1488" s="2"/>
      <c r="EK1488" s="2"/>
      <c r="EL1488" s="2"/>
      <c r="EM1488" s="2"/>
      <c r="EN1488" s="2"/>
      <c r="EO1488" s="2"/>
      <c r="EP1488" s="2"/>
      <c r="EQ1488" s="2"/>
      <c r="ER1488" s="2"/>
      <c r="ES1488" s="2"/>
      <c r="ET1488" s="2"/>
      <c r="EU1488" s="2"/>
      <c r="EV1488" s="2"/>
      <c r="EW1488" s="2"/>
      <c r="EX1488" s="2"/>
      <c r="EY1488" s="2"/>
      <c r="EZ1488" s="2"/>
      <c r="FA1488" s="2"/>
      <c r="FB1488" s="2"/>
      <c r="FC1488" s="2"/>
      <c r="FD1488" s="2"/>
      <c r="FE1488" s="2"/>
      <c r="FF1488" s="2"/>
      <c r="FG1488" s="2"/>
      <c r="FH1488" s="2"/>
      <c r="FI1488" s="2"/>
      <c r="FJ1488" s="2"/>
      <c r="FK1488" s="2"/>
      <c r="FL1488" s="2"/>
      <c r="FM1488" s="2"/>
      <c r="FN1488" s="2"/>
      <c r="FO1488" s="2"/>
      <c r="FP1488" s="2"/>
      <c r="FQ1488" s="2"/>
      <c r="FR1488" s="2"/>
      <c r="FS1488" s="2"/>
      <c r="FT1488" s="2"/>
      <c r="FU1488" s="2"/>
      <c r="FV1488" s="2"/>
      <c r="FW1488" s="2"/>
      <c r="FX1488" s="2"/>
      <c r="FY1488" s="2"/>
      <c r="FZ1488" s="2"/>
      <c r="GA1488" s="2"/>
      <c r="GB1488" s="2"/>
      <c r="GC1488" s="2"/>
      <c r="GD1488" s="2"/>
      <c r="GE1488" s="2"/>
      <c r="GF1488" s="2"/>
      <c r="GG1488" s="2"/>
      <c r="GH1488" s="2"/>
      <c r="GI1488" s="2"/>
      <c r="GJ1488" s="2"/>
      <c r="GK1488" s="2"/>
      <c r="GL1488" s="2"/>
      <c r="GM1488" s="2"/>
      <c r="GN1488" s="2"/>
      <c r="GO1488" s="2"/>
      <c r="GP1488" s="2"/>
      <c r="GQ1488" s="2"/>
      <c r="GR1488" s="2"/>
      <c r="GS1488" s="2"/>
      <c r="GT1488" s="2"/>
    </row>
    <row r="1489" s="12" customFormat="1" ht="28" customHeight="1" spans="1:202">
      <c r="A1489" s="40" t="s">
        <v>2886</v>
      </c>
      <c r="B1489" s="40" t="s">
        <v>2948</v>
      </c>
      <c r="C1489" s="38" t="s">
        <v>2949</v>
      </c>
      <c r="D1489" s="37" t="s">
        <v>14</v>
      </c>
      <c r="E1489" s="38" t="s">
        <v>2950</v>
      </c>
      <c r="F1489" s="40" t="s">
        <v>40</v>
      </c>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c r="BI1489" s="2"/>
      <c r="BJ1489" s="2"/>
      <c r="BK1489" s="2"/>
      <c r="BL1489" s="2"/>
      <c r="BM1489" s="2"/>
      <c r="BN1489" s="2"/>
      <c r="BO1489" s="2"/>
      <c r="BP1489" s="2"/>
      <c r="BQ1489" s="2"/>
      <c r="BR1489" s="2"/>
      <c r="BS1489" s="2"/>
      <c r="BT1489" s="2"/>
      <c r="BU1489" s="2"/>
      <c r="BV1489" s="2"/>
      <c r="BW1489" s="2"/>
      <c r="BX1489" s="2"/>
      <c r="BY1489" s="2"/>
      <c r="BZ1489" s="2"/>
      <c r="CA1489" s="2"/>
      <c r="CB1489" s="2"/>
      <c r="CC1489" s="2"/>
      <c r="CD1489" s="2"/>
      <c r="CE1489" s="2"/>
      <c r="CF1489" s="2"/>
      <c r="CG1489" s="2"/>
      <c r="CH1489" s="2"/>
      <c r="CI1489" s="2"/>
      <c r="CJ1489" s="2"/>
      <c r="CK1489" s="2"/>
      <c r="CL1489" s="2"/>
      <c r="CM1489" s="2"/>
      <c r="CN1489" s="2"/>
      <c r="CO1489" s="2"/>
      <c r="CP1489" s="2"/>
      <c r="CQ1489" s="2"/>
      <c r="CR1489" s="2"/>
      <c r="CS1489" s="2"/>
      <c r="CT1489" s="2"/>
      <c r="CU1489" s="2"/>
      <c r="CV1489" s="2"/>
      <c r="CW1489" s="2"/>
      <c r="CX1489" s="2"/>
      <c r="CY1489" s="2"/>
      <c r="CZ1489" s="2"/>
      <c r="DA1489" s="2"/>
      <c r="DB1489" s="2"/>
      <c r="DC1489" s="2"/>
      <c r="DD1489" s="2"/>
      <c r="DE1489" s="2"/>
      <c r="DF1489" s="2"/>
      <c r="DG1489" s="2"/>
      <c r="DH1489" s="2"/>
      <c r="DI1489" s="2"/>
      <c r="DJ1489" s="2"/>
      <c r="DK1489" s="2"/>
      <c r="DL1489" s="2"/>
      <c r="DM1489" s="2"/>
      <c r="DN1489" s="2"/>
      <c r="DO1489" s="2"/>
      <c r="DP1489" s="2"/>
      <c r="DQ1489" s="2"/>
      <c r="DR1489" s="2"/>
      <c r="DS1489" s="2"/>
      <c r="DT1489" s="2"/>
      <c r="DU1489" s="2"/>
      <c r="DV1489" s="2"/>
      <c r="DW1489" s="2"/>
      <c r="DX1489" s="2"/>
      <c r="DY1489" s="2"/>
      <c r="DZ1489" s="2"/>
      <c r="EA1489" s="2"/>
      <c r="EB1489" s="2"/>
      <c r="EC1489" s="2"/>
      <c r="ED1489" s="2"/>
      <c r="EE1489" s="2"/>
      <c r="EF1489" s="2"/>
      <c r="EG1489" s="2"/>
      <c r="EH1489" s="2"/>
      <c r="EI1489" s="2"/>
      <c r="EJ1489" s="2"/>
      <c r="EK1489" s="2"/>
      <c r="EL1489" s="2"/>
      <c r="EM1489" s="2"/>
      <c r="EN1489" s="2"/>
      <c r="EO1489" s="2"/>
      <c r="EP1489" s="2"/>
      <c r="EQ1489" s="2"/>
      <c r="ER1489" s="2"/>
      <c r="ES1489" s="2"/>
      <c r="ET1489" s="2"/>
      <c r="EU1489" s="2"/>
      <c r="EV1489" s="2"/>
      <c r="EW1489" s="2"/>
      <c r="EX1489" s="2"/>
      <c r="EY1489" s="2"/>
      <c r="EZ1489" s="2"/>
      <c r="FA1489" s="2"/>
      <c r="FB1489" s="2"/>
      <c r="FC1489" s="2"/>
      <c r="FD1489" s="2"/>
      <c r="FE1489" s="2"/>
      <c r="FF1489" s="2"/>
      <c r="FG1489" s="2"/>
      <c r="FH1489" s="2"/>
      <c r="FI1489" s="2"/>
      <c r="FJ1489" s="2"/>
      <c r="FK1489" s="2"/>
      <c r="FL1489" s="2"/>
      <c r="FM1489" s="2"/>
      <c r="FN1489" s="2"/>
      <c r="FO1489" s="2"/>
      <c r="FP1489" s="2"/>
      <c r="FQ1489" s="2"/>
      <c r="FR1489" s="2"/>
      <c r="FS1489" s="2"/>
      <c r="FT1489" s="2"/>
      <c r="FU1489" s="2"/>
      <c r="FV1489" s="2"/>
      <c r="FW1489" s="2"/>
      <c r="FX1489" s="2"/>
      <c r="FY1489" s="2"/>
      <c r="FZ1489" s="2"/>
      <c r="GA1489" s="2"/>
      <c r="GB1489" s="2"/>
      <c r="GC1489" s="2"/>
      <c r="GD1489" s="2"/>
      <c r="GE1489" s="2"/>
      <c r="GF1489" s="2"/>
      <c r="GG1489" s="2"/>
      <c r="GH1489" s="2"/>
      <c r="GI1489" s="2"/>
      <c r="GJ1489" s="2"/>
      <c r="GK1489" s="2"/>
      <c r="GL1489" s="2"/>
      <c r="GM1489" s="2"/>
      <c r="GN1489" s="2"/>
      <c r="GO1489" s="2"/>
      <c r="GP1489" s="2"/>
      <c r="GQ1489" s="2"/>
      <c r="GR1489" s="2"/>
      <c r="GS1489" s="2"/>
      <c r="GT1489" s="2"/>
    </row>
    <row r="1490" s="12" customFormat="1" ht="28" customHeight="1" spans="1:202">
      <c r="A1490" s="40" t="s">
        <v>2886</v>
      </c>
      <c r="B1490" s="40" t="s">
        <v>2923</v>
      </c>
      <c r="C1490" s="38" t="s">
        <v>2951</v>
      </c>
      <c r="D1490" s="37" t="s">
        <v>14</v>
      </c>
      <c r="E1490" s="38" t="s">
        <v>2952</v>
      </c>
      <c r="F1490" s="40" t="s">
        <v>186</v>
      </c>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c r="BI1490" s="2"/>
      <c r="BJ1490" s="2"/>
      <c r="BK1490" s="2"/>
      <c r="BL1490" s="2"/>
      <c r="BM1490" s="2"/>
      <c r="BN1490" s="2"/>
      <c r="BO1490" s="2"/>
      <c r="BP1490" s="2"/>
      <c r="BQ1490" s="2"/>
      <c r="BR1490" s="2"/>
      <c r="BS1490" s="2"/>
      <c r="BT1490" s="2"/>
      <c r="BU1490" s="2"/>
      <c r="BV1490" s="2"/>
      <c r="BW1490" s="2"/>
      <c r="BX1490" s="2"/>
      <c r="BY1490" s="2"/>
      <c r="BZ1490" s="2"/>
      <c r="CA1490" s="2"/>
      <c r="CB1490" s="2"/>
      <c r="CC1490" s="2"/>
      <c r="CD1490" s="2"/>
      <c r="CE1490" s="2"/>
      <c r="CF1490" s="2"/>
      <c r="CG1490" s="2"/>
      <c r="CH1490" s="2"/>
      <c r="CI1490" s="2"/>
      <c r="CJ1490" s="2"/>
      <c r="CK1490" s="2"/>
      <c r="CL1490" s="2"/>
      <c r="CM1490" s="2"/>
      <c r="CN1490" s="2"/>
      <c r="CO1490" s="2"/>
      <c r="CP1490" s="2"/>
      <c r="CQ1490" s="2"/>
      <c r="CR1490" s="2"/>
      <c r="CS1490" s="2"/>
      <c r="CT1490" s="2"/>
      <c r="CU1490" s="2"/>
      <c r="CV1490" s="2"/>
      <c r="CW1490" s="2"/>
      <c r="CX1490" s="2"/>
      <c r="CY1490" s="2"/>
      <c r="CZ1490" s="2"/>
      <c r="DA1490" s="2"/>
      <c r="DB1490" s="2"/>
      <c r="DC1490" s="2"/>
      <c r="DD1490" s="2"/>
      <c r="DE1490" s="2"/>
      <c r="DF1490" s="2"/>
      <c r="DG1490" s="2"/>
      <c r="DH1490" s="2"/>
      <c r="DI1490" s="2"/>
      <c r="DJ1490" s="2"/>
      <c r="DK1490" s="2"/>
      <c r="DL1490" s="2"/>
      <c r="DM1490" s="2"/>
      <c r="DN1490" s="2"/>
      <c r="DO1490" s="2"/>
      <c r="DP1490" s="2"/>
      <c r="DQ1490" s="2"/>
      <c r="DR1490" s="2"/>
      <c r="DS1490" s="2"/>
      <c r="DT1490" s="2"/>
      <c r="DU1490" s="2"/>
      <c r="DV1490" s="2"/>
      <c r="DW1490" s="2"/>
      <c r="DX1490" s="2"/>
      <c r="DY1490" s="2"/>
      <c r="DZ1490" s="2"/>
      <c r="EA1490" s="2"/>
      <c r="EB1490" s="2"/>
      <c r="EC1490" s="2"/>
      <c r="ED1490" s="2"/>
      <c r="EE1490" s="2"/>
      <c r="EF1490" s="2"/>
      <c r="EG1490" s="2"/>
      <c r="EH1490" s="2"/>
      <c r="EI1490" s="2"/>
      <c r="EJ1490" s="2"/>
      <c r="EK1490" s="2"/>
      <c r="EL1490" s="2"/>
      <c r="EM1490" s="2"/>
      <c r="EN1490" s="2"/>
      <c r="EO1490" s="2"/>
      <c r="EP1490" s="2"/>
      <c r="EQ1490" s="2"/>
      <c r="ER1490" s="2"/>
      <c r="ES1490" s="2"/>
      <c r="ET1490" s="2"/>
      <c r="EU1490" s="2"/>
      <c r="EV1490" s="2"/>
      <c r="EW1490" s="2"/>
      <c r="EX1490" s="2"/>
      <c r="EY1490" s="2"/>
      <c r="EZ1490" s="2"/>
      <c r="FA1490" s="2"/>
      <c r="FB1490" s="2"/>
      <c r="FC1490" s="2"/>
      <c r="FD1490" s="2"/>
      <c r="FE1490" s="2"/>
      <c r="FF1490" s="2"/>
      <c r="FG1490" s="2"/>
      <c r="FH1490" s="2"/>
      <c r="FI1490" s="2"/>
      <c r="FJ1490" s="2"/>
      <c r="FK1490" s="2"/>
      <c r="FL1490" s="2"/>
      <c r="FM1490" s="2"/>
      <c r="FN1490" s="2"/>
      <c r="FO1490" s="2"/>
      <c r="FP1490" s="2"/>
      <c r="FQ1490" s="2"/>
      <c r="FR1490" s="2"/>
      <c r="FS1490" s="2"/>
      <c r="FT1490" s="2"/>
      <c r="FU1490" s="2"/>
      <c r="FV1490" s="2"/>
      <c r="FW1490" s="2"/>
      <c r="FX1490" s="2"/>
      <c r="FY1490" s="2"/>
      <c r="FZ1490" s="2"/>
      <c r="GA1490" s="2"/>
      <c r="GB1490" s="2"/>
      <c r="GC1490" s="2"/>
      <c r="GD1490" s="2"/>
      <c r="GE1490" s="2"/>
      <c r="GF1490" s="2"/>
      <c r="GG1490" s="2"/>
      <c r="GH1490" s="2"/>
      <c r="GI1490" s="2"/>
      <c r="GJ1490" s="2"/>
      <c r="GK1490" s="2"/>
      <c r="GL1490" s="2"/>
      <c r="GM1490" s="2"/>
      <c r="GN1490" s="2"/>
      <c r="GO1490" s="2"/>
      <c r="GP1490" s="2"/>
      <c r="GQ1490" s="2"/>
      <c r="GR1490" s="2"/>
      <c r="GS1490" s="2"/>
      <c r="GT1490" s="2"/>
    </row>
    <row r="1491" s="12" customFormat="1" ht="28" customHeight="1" spans="1:202">
      <c r="A1491" s="40" t="s">
        <v>2886</v>
      </c>
      <c r="B1491" s="40" t="s">
        <v>2901</v>
      </c>
      <c r="C1491" s="38" t="s">
        <v>2953</v>
      </c>
      <c r="D1491" s="37" t="s">
        <v>14</v>
      </c>
      <c r="E1491" s="38" t="s">
        <v>2954</v>
      </c>
      <c r="F1491" s="40" t="s">
        <v>32</v>
      </c>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c r="BI1491" s="2"/>
      <c r="BJ1491" s="2"/>
      <c r="BK1491" s="2"/>
      <c r="BL1491" s="2"/>
      <c r="BM1491" s="2"/>
      <c r="BN1491" s="2"/>
      <c r="BO1491" s="2"/>
      <c r="BP1491" s="2"/>
      <c r="BQ1491" s="2"/>
      <c r="BR1491" s="2"/>
      <c r="BS1491" s="2"/>
      <c r="BT1491" s="2"/>
      <c r="BU1491" s="2"/>
      <c r="BV1491" s="2"/>
      <c r="BW1491" s="2"/>
      <c r="BX1491" s="2"/>
      <c r="BY1491" s="2"/>
      <c r="BZ1491" s="2"/>
      <c r="CA1491" s="2"/>
      <c r="CB1491" s="2"/>
      <c r="CC1491" s="2"/>
      <c r="CD1491" s="2"/>
      <c r="CE1491" s="2"/>
      <c r="CF1491" s="2"/>
      <c r="CG1491" s="2"/>
      <c r="CH1491" s="2"/>
      <c r="CI1491" s="2"/>
      <c r="CJ1491" s="2"/>
      <c r="CK1491" s="2"/>
      <c r="CL1491" s="2"/>
      <c r="CM1491" s="2"/>
      <c r="CN1491" s="2"/>
      <c r="CO1491" s="2"/>
      <c r="CP1491" s="2"/>
      <c r="CQ1491" s="2"/>
      <c r="CR1491" s="2"/>
      <c r="CS1491" s="2"/>
      <c r="CT1491" s="2"/>
      <c r="CU1491" s="2"/>
      <c r="CV1491" s="2"/>
      <c r="CW1491" s="2"/>
      <c r="CX1491" s="2"/>
      <c r="CY1491" s="2"/>
      <c r="CZ1491" s="2"/>
      <c r="DA1491" s="2"/>
      <c r="DB1491" s="2"/>
      <c r="DC1491" s="2"/>
      <c r="DD1491" s="2"/>
      <c r="DE1491" s="2"/>
      <c r="DF1491" s="2"/>
      <c r="DG1491" s="2"/>
      <c r="DH1491" s="2"/>
      <c r="DI1491" s="2"/>
      <c r="DJ1491" s="2"/>
      <c r="DK1491" s="2"/>
      <c r="DL1491" s="2"/>
      <c r="DM1491" s="2"/>
      <c r="DN1491" s="2"/>
      <c r="DO1491" s="2"/>
      <c r="DP1491" s="2"/>
      <c r="DQ1491" s="2"/>
      <c r="DR1491" s="2"/>
      <c r="DS1491" s="2"/>
      <c r="DT1491" s="2"/>
      <c r="DU1491" s="2"/>
      <c r="DV1491" s="2"/>
      <c r="DW1491" s="2"/>
      <c r="DX1491" s="2"/>
      <c r="DY1491" s="2"/>
      <c r="DZ1491" s="2"/>
      <c r="EA1491" s="2"/>
      <c r="EB1491" s="2"/>
      <c r="EC1491" s="2"/>
      <c r="ED1491" s="2"/>
      <c r="EE1491" s="2"/>
      <c r="EF1491" s="2"/>
      <c r="EG1491" s="2"/>
      <c r="EH1491" s="2"/>
      <c r="EI1491" s="2"/>
      <c r="EJ1491" s="2"/>
      <c r="EK1491" s="2"/>
      <c r="EL1491" s="2"/>
      <c r="EM1491" s="2"/>
      <c r="EN1491" s="2"/>
      <c r="EO1491" s="2"/>
      <c r="EP1491" s="2"/>
      <c r="EQ1491" s="2"/>
      <c r="ER1491" s="2"/>
      <c r="ES1491" s="2"/>
      <c r="ET1491" s="2"/>
      <c r="EU1491" s="2"/>
      <c r="EV1491" s="2"/>
      <c r="EW1491" s="2"/>
      <c r="EX1491" s="2"/>
      <c r="EY1491" s="2"/>
      <c r="EZ1491" s="2"/>
      <c r="FA1491" s="2"/>
      <c r="FB1491" s="2"/>
      <c r="FC1491" s="2"/>
      <c r="FD1491" s="2"/>
      <c r="FE1491" s="2"/>
      <c r="FF1491" s="2"/>
      <c r="FG1491" s="2"/>
      <c r="FH1491" s="2"/>
      <c r="FI1491" s="2"/>
      <c r="FJ1491" s="2"/>
      <c r="FK1491" s="2"/>
      <c r="FL1491" s="2"/>
      <c r="FM1491" s="2"/>
      <c r="FN1491" s="2"/>
      <c r="FO1491" s="2"/>
      <c r="FP1491" s="2"/>
      <c r="FQ1491" s="2"/>
      <c r="FR1491" s="2"/>
      <c r="FS1491" s="2"/>
      <c r="FT1491" s="2"/>
      <c r="FU1491" s="2"/>
      <c r="FV1491" s="2"/>
      <c r="FW1491" s="2"/>
      <c r="FX1491" s="2"/>
      <c r="FY1491" s="2"/>
      <c r="FZ1491" s="2"/>
      <c r="GA1491" s="2"/>
      <c r="GB1491" s="2"/>
      <c r="GC1491" s="2"/>
      <c r="GD1491" s="2"/>
      <c r="GE1491" s="2"/>
      <c r="GF1491" s="2"/>
      <c r="GG1491" s="2"/>
      <c r="GH1491" s="2"/>
      <c r="GI1491" s="2"/>
      <c r="GJ1491" s="2"/>
      <c r="GK1491" s="2"/>
      <c r="GL1491" s="2"/>
      <c r="GM1491" s="2"/>
      <c r="GN1491" s="2"/>
      <c r="GO1491" s="2"/>
      <c r="GP1491" s="2"/>
      <c r="GQ1491" s="2"/>
      <c r="GR1491" s="2"/>
      <c r="GS1491" s="2"/>
      <c r="GT1491" s="2"/>
    </row>
    <row r="1492" s="12" customFormat="1" ht="28" customHeight="1" spans="1:202">
      <c r="A1492" s="40" t="s">
        <v>2886</v>
      </c>
      <c r="B1492" s="40" t="s">
        <v>2907</v>
      </c>
      <c r="C1492" s="38" t="s">
        <v>2955</v>
      </c>
      <c r="D1492" s="37" t="s">
        <v>9</v>
      </c>
      <c r="E1492" s="38" t="s">
        <v>2956</v>
      </c>
      <c r="F1492" s="40" t="s">
        <v>40</v>
      </c>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c r="BI1492" s="2"/>
      <c r="BJ1492" s="2"/>
      <c r="BK1492" s="2"/>
      <c r="BL1492" s="2"/>
      <c r="BM1492" s="2"/>
      <c r="BN1492" s="2"/>
      <c r="BO1492" s="2"/>
      <c r="BP1492" s="2"/>
      <c r="BQ1492" s="2"/>
      <c r="BR1492" s="2"/>
      <c r="BS1492" s="2"/>
      <c r="BT1492" s="2"/>
      <c r="BU1492" s="2"/>
      <c r="BV1492" s="2"/>
      <c r="BW1492" s="2"/>
      <c r="BX1492" s="2"/>
      <c r="BY1492" s="2"/>
      <c r="BZ1492" s="2"/>
      <c r="CA1492" s="2"/>
      <c r="CB1492" s="2"/>
      <c r="CC1492" s="2"/>
      <c r="CD1492" s="2"/>
      <c r="CE1492" s="2"/>
      <c r="CF1492" s="2"/>
      <c r="CG1492" s="2"/>
      <c r="CH1492" s="2"/>
      <c r="CI1492" s="2"/>
      <c r="CJ1492" s="2"/>
      <c r="CK1492" s="2"/>
      <c r="CL1492" s="2"/>
      <c r="CM1492" s="2"/>
      <c r="CN1492" s="2"/>
      <c r="CO1492" s="2"/>
      <c r="CP1492" s="2"/>
      <c r="CQ1492" s="2"/>
      <c r="CR1492" s="2"/>
      <c r="CS1492" s="2"/>
      <c r="CT1492" s="2"/>
      <c r="CU1492" s="2"/>
      <c r="CV1492" s="2"/>
      <c r="CW1492" s="2"/>
      <c r="CX1492" s="2"/>
      <c r="CY1492" s="2"/>
      <c r="CZ1492" s="2"/>
      <c r="DA1492" s="2"/>
      <c r="DB1492" s="2"/>
      <c r="DC1492" s="2"/>
      <c r="DD1492" s="2"/>
      <c r="DE1492" s="2"/>
      <c r="DF1492" s="2"/>
      <c r="DG1492" s="2"/>
      <c r="DH1492" s="2"/>
      <c r="DI1492" s="2"/>
      <c r="DJ1492" s="2"/>
      <c r="DK1492" s="2"/>
      <c r="DL1492" s="2"/>
      <c r="DM1492" s="2"/>
      <c r="DN1492" s="2"/>
      <c r="DO1492" s="2"/>
      <c r="DP1492" s="2"/>
      <c r="DQ1492" s="2"/>
      <c r="DR1492" s="2"/>
      <c r="DS1492" s="2"/>
      <c r="DT1492" s="2"/>
      <c r="DU1492" s="2"/>
      <c r="DV1492" s="2"/>
      <c r="DW1492" s="2"/>
      <c r="DX1492" s="2"/>
      <c r="DY1492" s="2"/>
      <c r="DZ1492" s="2"/>
      <c r="EA1492" s="2"/>
      <c r="EB1492" s="2"/>
      <c r="EC1492" s="2"/>
      <c r="ED1492" s="2"/>
      <c r="EE1492" s="2"/>
      <c r="EF1492" s="2"/>
      <c r="EG1492" s="2"/>
      <c r="EH1492" s="2"/>
      <c r="EI1492" s="2"/>
      <c r="EJ1492" s="2"/>
      <c r="EK1492" s="2"/>
      <c r="EL1492" s="2"/>
      <c r="EM1492" s="2"/>
      <c r="EN1492" s="2"/>
      <c r="EO1492" s="2"/>
      <c r="EP1492" s="2"/>
      <c r="EQ1492" s="2"/>
      <c r="ER1492" s="2"/>
      <c r="ES1492" s="2"/>
      <c r="ET1492" s="2"/>
      <c r="EU1492" s="2"/>
      <c r="EV1492" s="2"/>
      <c r="EW1492" s="2"/>
      <c r="EX1492" s="2"/>
      <c r="EY1492" s="2"/>
      <c r="EZ1492" s="2"/>
      <c r="FA1492" s="2"/>
      <c r="FB1492" s="2"/>
      <c r="FC1492" s="2"/>
      <c r="FD1492" s="2"/>
      <c r="FE1492" s="2"/>
      <c r="FF1492" s="2"/>
      <c r="FG1492" s="2"/>
      <c r="FH1492" s="2"/>
      <c r="FI1492" s="2"/>
      <c r="FJ1492" s="2"/>
      <c r="FK1492" s="2"/>
      <c r="FL1492" s="2"/>
      <c r="FM1492" s="2"/>
      <c r="FN1492" s="2"/>
      <c r="FO1492" s="2"/>
      <c r="FP1492" s="2"/>
      <c r="FQ1492" s="2"/>
      <c r="FR1492" s="2"/>
      <c r="FS1492" s="2"/>
      <c r="FT1492" s="2"/>
      <c r="FU1492" s="2"/>
      <c r="FV1492" s="2"/>
      <c r="FW1492" s="2"/>
      <c r="FX1492" s="2"/>
      <c r="FY1492" s="2"/>
      <c r="FZ1492" s="2"/>
      <c r="GA1492" s="2"/>
      <c r="GB1492" s="2"/>
      <c r="GC1492" s="2"/>
      <c r="GD1492" s="2"/>
      <c r="GE1492" s="2"/>
      <c r="GF1492" s="2"/>
      <c r="GG1492" s="2"/>
      <c r="GH1492" s="2"/>
      <c r="GI1492" s="2"/>
      <c r="GJ1492" s="2"/>
      <c r="GK1492" s="2"/>
      <c r="GL1492" s="2"/>
      <c r="GM1492" s="2"/>
      <c r="GN1492" s="2"/>
      <c r="GO1492" s="2"/>
      <c r="GP1492" s="2"/>
      <c r="GQ1492" s="2"/>
      <c r="GR1492" s="2"/>
      <c r="GS1492" s="2"/>
      <c r="GT1492" s="2"/>
    </row>
    <row r="1493" s="12" customFormat="1" ht="28" customHeight="1" spans="1:202">
      <c r="A1493" s="40" t="s">
        <v>2886</v>
      </c>
      <c r="B1493" s="40" t="s">
        <v>2918</v>
      </c>
      <c r="C1493" s="38" t="s">
        <v>2957</v>
      </c>
      <c r="D1493" s="37" t="s">
        <v>14</v>
      </c>
      <c r="E1493" s="38" t="s">
        <v>2958</v>
      </c>
      <c r="F1493" s="40" t="s">
        <v>56</v>
      </c>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c r="BI1493" s="2"/>
      <c r="BJ1493" s="2"/>
      <c r="BK1493" s="2"/>
      <c r="BL1493" s="2"/>
      <c r="BM1493" s="2"/>
      <c r="BN1493" s="2"/>
      <c r="BO1493" s="2"/>
      <c r="BP1493" s="2"/>
      <c r="BQ1493" s="2"/>
      <c r="BR1493" s="2"/>
      <c r="BS1493" s="2"/>
      <c r="BT1493" s="2"/>
      <c r="BU1493" s="2"/>
      <c r="BV1493" s="2"/>
      <c r="BW1493" s="2"/>
      <c r="BX1493" s="2"/>
      <c r="BY1493" s="2"/>
      <c r="BZ1493" s="2"/>
      <c r="CA1493" s="2"/>
      <c r="CB1493" s="2"/>
      <c r="CC1493" s="2"/>
      <c r="CD1493" s="2"/>
      <c r="CE1493" s="2"/>
      <c r="CF1493" s="2"/>
      <c r="CG1493" s="2"/>
      <c r="CH1493" s="2"/>
      <c r="CI1493" s="2"/>
      <c r="CJ1493" s="2"/>
      <c r="CK1493" s="2"/>
      <c r="CL1493" s="2"/>
      <c r="CM1493" s="2"/>
      <c r="CN1493" s="2"/>
      <c r="CO1493" s="2"/>
      <c r="CP1493" s="2"/>
      <c r="CQ1493" s="2"/>
      <c r="CR1493" s="2"/>
      <c r="CS1493" s="2"/>
      <c r="CT1493" s="2"/>
      <c r="CU1493" s="2"/>
      <c r="CV1493" s="2"/>
      <c r="CW1493" s="2"/>
      <c r="CX1493" s="2"/>
      <c r="CY1493" s="2"/>
      <c r="CZ1493" s="2"/>
      <c r="DA1493" s="2"/>
      <c r="DB1493" s="2"/>
      <c r="DC1493" s="2"/>
      <c r="DD1493" s="2"/>
      <c r="DE1493" s="2"/>
      <c r="DF1493" s="2"/>
      <c r="DG1493" s="2"/>
      <c r="DH1493" s="2"/>
      <c r="DI1493" s="2"/>
      <c r="DJ1493" s="2"/>
      <c r="DK1493" s="2"/>
      <c r="DL1493" s="2"/>
      <c r="DM1493" s="2"/>
      <c r="DN1493" s="2"/>
      <c r="DO1493" s="2"/>
      <c r="DP1493" s="2"/>
      <c r="DQ1493" s="2"/>
      <c r="DR1493" s="2"/>
      <c r="DS1493" s="2"/>
      <c r="DT1493" s="2"/>
      <c r="DU1493" s="2"/>
      <c r="DV1493" s="2"/>
      <c r="DW1493" s="2"/>
      <c r="DX1493" s="2"/>
      <c r="DY1493" s="2"/>
      <c r="DZ1493" s="2"/>
      <c r="EA1493" s="2"/>
      <c r="EB1493" s="2"/>
      <c r="EC1493" s="2"/>
      <c r="ED1493" s="2"/>
      <c r="EE1493" s="2"/>
      <c r="EF1493" s="2"/>
      <c r="EG1493" s="2"/>
      <c r="EH1493" s="2"/>
      <c r="EI1493" s="2"/>
      <c r="EJ1493" s="2"/>
      <c r="EK1493" s="2"/>
      <c r="EL1493" s="2"/>
      <c r="EM1493" s="2"/>
      <c r="EN1493" s="2"/>
      <c r="EO1493" s="2"/>
      <c r="EP1493" s="2"/>
      <c r="EQ1493" s="2"/>
      <c r="ER1493" s="2"/>
      <c r="ES1493" s="2"/>
      <c r="ET1493" s="2"/>
      <c r="EU1493" s="2"/>
      <c r="EV1493" s="2"/>
      <c r="EW1493" s="2"/>
      <c r="EX1493" s="2"/>
      <c r="EY1493" s="2"/>
      <c r="EZ1493" s="2"/>
      <c r="FA1493" s="2"/>
      <c r="FB1493" s="2"/>
      <c r="FC1493" s="2"/>
      <c r="FD1493" s="2"/>
      <c r="FE1493" s="2"/>
      <c r="FF1493" s="2"/>
      <c r="FG1493" s="2"/>
      <c r="FH1493" s="2"/>
      <c r="FI1493" s="2"/>
      <c r="FJ1493" s="2"/>
      <c r="FK1493" s="2"/>
      <c r="FL1493" s="2"/>
      <c r="FM1493" s="2"/>
      <c r="FN1493" s="2"/>
      <c r="FO1493" s="2"/>
      <c r="FP1493" s="2"/>
      <c r="FQ1493" s="2"/>
      <c r="FR1493" s="2"/>
      <c r="FS1493" s="2"/>
      <c r="FT1493" s="2"/>
      <c r="FU1493" s="2"/>
      <c r="FV1493" s="2"/>
      <c r="FW1493" s="2"/>
      <c r="FX1493" s="2"/>
      <c r="FY1493" s="2"/>
      <c r="FZ1493" s="2"/>
      <c r="GA1493" s="2"/>
      <c r="GB1493" s="2"/>
      <c r="GC1493" s="2"/>
      <c r="GD1493" s="2"/>
      <c r="GE1493" s="2"/>
      <c r="GF1493" s="2"/>
      <c r="GG1493" s="2"/>
      <c r="GH1493" s="2"/>
      <c r="GI1493" s="2"/>
      <c r="GJ1493" s="2"/>
      <c r="GK1493" s="2"/>
      <c r="GL1493" s="2"/>
      <c r="GM1493" s="2"/>
      <c r="GN1493" s="2"/>
      <c r="GO1493" s="2"/>
      <c r="GP1493" s="2"/>
      <c r="GQ1493" s="2"/>
      <c r="GR1493" s="2"/>
      <c r="GS1493" s="2"/>
      <c r="GT1493" s="2"/>
    </row>
    <row r="1494" s="12" customFormat="1" ht="28" customHeight="1" spans="1:202">
      <c r="A1494" s="40" t="s">
        <v>2886</v>
      </c>
      <c r="B1494" s="40" t="s">
        <v>2926</v>
      </c>
      <c r="C1494" s="38" t="s">
        <v>2959</v>
      </c>
      <c r="D1494" s="37" t="s">
        <v>9</v>
      </c>
      <c r="E1494" s="38" t="s">
        <v>2960</v>
      </c>
      <c r="F1494" s="40" t="s">
        <v>32</v>
      </c>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2"/>
      <c r="BR1494" s="2"/>
      <c r="BS1494" s="2"/>
      <c r="BT1494" s="2"/>
      <c r="BU1494" s="2"/>
      <c r="BV1494" s="2"/>
      <c r="BW1494" s="2"/>
      <c r="BX1494" s="2"/>
      <c r="BY1494" s="2"/>
      <c r="BZ1494" s="2"/>
      <c r="CA1494" s="2"/>
      <c r="CB1494" s="2"/>
      <c r="CC1494" s="2"/>
      <c r="CD1494" s="2"/>
      <c r="CE1494" s="2"/>
      <c r="CF1494" s="2"/>
      <c r="CG1494" s="2"/>
      <c r="CH1494" s="2"/>
      <c r="CI1494" s="2"/>
      <c r="CJ1494" s="2"/>
      <c r="CK1494" s="2"/>
      <c r="CL1494" s="2"/>
      <c r="CM1494" s="2"/>
      <c r="CN1494" s="2"/>
      <c r="CO1494" s="2"/>
      <c r="CP1494" s="2"/>
      <c r="CQ1494" s="2"/>
      <c r="CR1494" s="2"/>
      <c r="CS1494" s="2"/>
      <c r="CT1494" s="2"/>
      <c r="CU1494" s="2"/>
      <c r="CV1494" s="2"/>
      <c r="CW1494" s="2"/>
      <c r="CX1494" s="2"/>
      <c r="CY1494" s="2"/>
      <c r="CZ1494" s="2"/>
      <c r="DA1494" s="2"/>
      <c r="DB1494" s="2"/>
      <c r="DC1494" s="2"/>
      <c r="DD1494" s="2"/>
      <c r="DE1494" s="2"/>
      <c r="DF1494" s="2"/>
      <c r="DG1494" s="2"/>
      <c r="DH1494" s="2"/>
      <c r="DI1494" s="2"/>
      <c r="DJ1494" s="2"/>
      <c r="DK1494" s="2"/>
      <c r="DL1494" s="2"/>
      <c r="DM1494" s="2"/>
      <c r="DN1494" s="2"/>
      <c r="DO1494" s="2"/>
      <c r="DP1494" s="2"/>
      <c r="DQ1494" s="2"/>
      <c r="DR1494" s="2"/>
      <c r="DS1494" s="2"/>
      <c r="DT1494" s="2"/>
      <c r="DU1494" s="2"/>
      <c r="DV1494" s="2"/>
      <c r="DW1494" s="2"/>
      <c r="DX1494" s="2"/>
      <c r="DY1494" s="2"/>
      <c r="DZ1494" s="2"/>
      <c r="EA1494" s="2"/>
      <c r="EB1494" s="2"/>
      <c r="EC1494" s="2"/>
      <c r="ED1494" s="2"/>
      <c r="EE1494" s="2"/>
      <c r="EF1494" s="2"/>
      <c r="EG1494" s="2"/>
      <c r="EH1494" s="2"/>
      <c r="EI1494" s="2"/>
      <c r="EJ1494" s="2"/>
      <c r="EK1494" s="2"/>
      <c r="EL1494" s="2"/>
      <c r="EM1494" s="2"/>
      <c r="EN1494" s="2"/>
      <c r="EO1494" s="2"/>
      <c r="EP1494" s="2"/>
      <c r="EQ1494" s="2"/>
      <c r="ER1494" s="2"/>
      <c r="ES1494" s="2"/>
      <c r="ET1494" s="2"/>
      <c r="EU1494" s="2"/>
      <c r="EV1494" s="2"/>
      <c r="EW1494" s="2"/>
      <c r="EX1494" s="2"/>
      <c r="EY1494" s="2"/>
      <c r="EZ1494" s="2"/>
      <c r="FA1494" s="2"/>
      <c r="FB1494" s="2"/>
      <c r="FC1494" s="2"/>
      <c r="FD1494" s="2"/>
      <c r="FE1494" s="2"/>
      <c r="FF1494" s="2"/>
      <c r="FG1494" s="2"/>
      <c r="FH1494" s="2"/>
      <c r="FI1494" s="2"/>
      <c r="FJ1494" s="2"/>
      <c r="FK1494" s="2"/>
      <c r="FL1494" s="2"/>
      <c r="FM1494" s="2"/>
      <c r="FN1494" s="2"/>
      <c r="FO1494" s="2"/>
      <c r="FP1494" s="2"/>
      <c r="FQ1494" s="2"/>
      <c r="FR1494" s="2"/>
      <c r="FS1494" s="2"/>
      <c r="FT1494" s="2"/>
      <c r="FU1494" s="2"/>
      <c r="FV1494" s="2"/>
      <c r="FW1494" s="2"/>
      <c r="FX1494" s="2"/>
      <c r="FY1494" s="2"/>
      <c r="FZ1494" s="2"/>
      <c r="GA1494" s="2"/>
      <c r="GB1494" s="2"/>
      <c r="GC1494" s="2"/>
      <c r="GD1494" s="2"/>
      <c r="GE1494" s="2"/>
      <c r="GF1494" s="2"/>
      <c r="GG1494" s="2"/>
      <c r="GH1494" s="2"/>
      <c r="GI1494" s="2"/>
      <c r="GJ1494" s="2"/>
      <c r="GK1494" s="2"/>
      <c r="GL1494" s="2"/>
      <c r="GM1494" s="2"/>
      <c r="GN1494" s="2"/>
      <c r="GO1494" s="2"/>
      <c r="GP1494" s="2"/>
      <c r="GQ1494" s="2"/>
      <c r="GR1494" s="2"/>
      <c r="GS1494" s="2"/>
      <c r="GT1494" s="2"/>
    </row>
    <row r="1495" s="12" customFormat="1" ht="28" customHeight="1" spans="1:202">
      <c r="A1495" s="40" t="s">
        <v>2886</v>
      </c>
      <c r="B1495" s="40" t="s">
        <v>2913</v>
      </c>
      <c r="C1495" s="38" t="s">
        <v>2961</v>
      </c>
      <c r="D1495" s="37" t="s">
        <v>14</v>
      </c>
      <c r="E1495" s="38" t="s">
        <v>2962</v>
      </c>
      <c r="F1495" s="40" t="s">
        <v>32</v>
      </c>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2"/>
      <c r="BR1495" s="2"/>
      <c r="BS1495" s="2"/>
      <c r="BT1495" s="2"/>
      <c r="BU1495" s="2"/>
      <c r="BV1495" s="2"/>
      <c r="BW1495" s="2"/>
      <c r="BX1495" s="2"/>
      <c r="BY1495" s="2"/>
      <c r="BZ1495" s="2"/>
      <c r="CA1495" s="2"/>
      <c r="CB1495" s="2"/>
      <c r="CC1495" s="2"/>
      <c r="CD1495" s="2"/>
      <c r="CE1495" s="2"/>
      <c r="CF1495" s="2"/>
      <c r="CG1495" s="2"/>
      <c r="CH1495" s="2"/>
      <c r="CI1495" s="2"/>
      <c r="CJ1495" s="2"/>
      <c r="CK1495" s="2"/>
      <c r="CL1495" s="2"/>
      <c r="CM1495" s="2"/>
      <c r="CN1495" s="2"/>
      <c r="CO1495" s="2"/>
      <c r="CP1495" s="2"/>
      <c r="CQ1495" s="2"/>
      <c r="CR1495" s="2"/>
      <c r="CS1495" s="2"/>
      <c r="CT1495" s="2"/>
      <c r="CU1495" s="2"/>
      <c r="CV1495" s="2"/>
      <c r="CW1495" s="2"/>
      <c r="CX1495" s="2"/>
      <c r="CY1495" s="2"/>
      <c r="CZ1495" s="2"/>
      <c r="DA1495" s="2"/>
      <c r="DB1495" s="2"/>
      <c r="DC1495" s="2"/>
      <c r="DD1495" s="2"/>
      <c r="DE1495" s="2"/>
      <c r="DF1495" s="2"/>
      <c r="DG1495" s="2"/>
      <c r="DH1495" s="2"/>
      <c r="DI1495" s="2"/>
      <c r="DJ1495" s="2"/>
      <c r="DK1495" s="2"/>
      <c r="DL1495" s="2"/>
      <c r="DM1495" s="2"/>
      <c r="DN1495" s="2"/>
      <c r="DO1495" s="2"/>
      <c r="DP1495" s="2"/>
      <c r="DQ1495" s="2"/>
      <c r="DR1495" s="2"/>
      <c r="DS1495" s="2"/>
      <c r="DT1495" s="2"/>
      <c r="DU1495" s="2"/>
      <c r="DV1495" s="2"/>
      <c r="DW1495" s="2"/>
      <c r="DX1495" s="2"/>
      <c r="DY1495" s="2"/>
      <c r="DZ1495" s="2"/>
      <c r="EA1495" s="2"/>
      <c r="EB1495" s="2"/>
      <c r="EC1495" s="2"/>
      <c r="ED1495" s="2"/>
      <c r="EE1495" s="2"/>
      <c r="EF1495" s="2"/>
      <c r="EG1495" s="2"/>
      <c r="EH1495" s="2"/>
      <c r="EI1495" s="2"/>
      <c r="EJ1495" s="2"/>
      <c r="EK1495" s="2"/>
      <c r="EL1495" s="2"/>
      <c r="EM1495" s="2"/>
      <c r="EN1495" s="2"/>
      <c r="EO1495" s="2"/>
      <c r="EP1495" s="2"/>
      <c r="EQ1495" s="2"/>
      <c r="ER1495" s="2"/>
      <c r="ES1495" s="2"/>
      <c r="ET1495" s="2"/>
      <c r="EU1495" s="2"/>
      <c r="EV1495" s="2"/>
      <c r="EW1495" s="2"/>
      <c r="EX1495" s="2"/>
      <c r="EY1495" s="2"/>
      <c r="EZ1495" s="2"/>
      <c r="FA1495" s="2"/>
      <c r="FB1495" s="2"/>
      <c r="FC1495" s="2"/>
      <c r="FD1495" s="2"/>
      <c r="FE1495" s="2"/>
      <c r="FF1495" s="2"/>
      <c r="FG1495" s="2"/>
      <c r="FH1495" s="2"/>
      <c r="FI1495" s="2"/>
      <c r="FJ1495" s="2"/>
      <c r="FK1495" s="2"/>
      <c r="FL1495" s="2"/>
      <c r="FM1495" s="2"/>
      <c r="FN1495" s="2"/>
      <c r="FO1495" s="2"/>
      <c r="FP1495" s="2"/>
      <c r="FQ1495" s="2"/>
      <c r="FR1495" s="2"/>
      <c r="FS1495" s="2"/>
      <c r="FT1495" s="2"/>
      <c r="FU1495" s="2"/>
      <c r="FV1495" s="2"/>
      <c r="FW1495" s="2"/>
      <c r="FX1495" s="2"/>
      <c r="FY1495" s="2"/>
      <c r="FZ1495" s="2"/>
      <c r="GA1495" s="2"/>
      <c r="GB1495" s="2"/>
      <c r="GC1495" s="2"/>
      <c r="GD1495" s="2"/>
      <c r="GE1495" s="2"/>
      <c r="GF1495" s="2"/>
      <c r="GG1495" s="2"/>
      <c r="GH1495" s="2"/>
      <c r="GI1495" s="2"/>
      <c r="GJ1495" s="2"/>
      <c r="GK1495" s="2"/>
      <c r="GL1495" s="2"/>
      <c r="GM1495" s="2"/>
      <c r="GN1495" s="2"/>
      <c r="GO1495" s="2"/>
      <c r="GP1495" s="2"/>
      <c r="GQ1495" s="2"/>
      <c r="GR1495" s="2"/>
      <c r="GS1495" s="2"/>
      <c r="GT1495" s="2"/>
    </row>
    <row r="1496" s="12" customFormat="1" ht="28" customHeight="1" spans="1:202">
      <c r="A1496" s="40" t="s">
        <v>2886</v>
      </c>
      <c r="B1496" s="40" t="s">
        <v>2907</v>
      </c>
      <c r="C1496" s="38" t="s">
        <v>2963</v>
      </c>
      <c r="D1496" s="37" t="s">
        <v>9</v>
      </c>
      <c r="E1496" s="38" t="s">
        <v>2964</v>
      </c>
      <c r="F1496" s="40" t="s">
        <v>377</v>
      </c>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row>
    <row r="1497" s="12" customFormat="1" ht="28" customHeight="1" spans="1:202">
      <c r="A1497" s="40" t="s">
        <v>2886</v>
      </c>
      <c r="B1497" s="40" t="s">
        <v>2948</v>
      </c>
      <c r="C1497" s="38" t="s">
        <v>2965</v>
      </c>
      <c r="D1497" s="37" t="s">
        <v>9</v>
      </c>
      <c r="E1497" s="38" t="s">
        <v>2966</v>
      </c>
      <c r="F1497" s="40" t="s">
        <v>11</v>
      </c>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c r="FD1497" s="2"/>
      <c r="FE1497" s="2"/>
      <c r="FF1497" s="2"/>
      <c r="FG1497" s="2"/>
      <c r="FH1497" s="2"/>
      <c r="FI1497" s="2"/>
      <c r="FJ1497" s="2"/>
      <c r="FK1497" s="2"/>
      <c r="FL1497" s="2"/>
      <c r="FM1497" s="2"/>
      <c r="FN1497" s="2"/>
      <c r="FO1497" s="2"/>
      <c r="FP1497" s="2"/>
      <c r="FQ1497" s="2"/>
      <c r="FR1497" s="2"/>
      <c r="FS1497" s="2"/>
      <c r="FT1497" s="2"/>
      <c r="FU1497" s="2"/>
      <c r="FV1497" s="2"/>
      <c r="FW1497" s="2"/>
      <c r="FX1497" s="2"/>
      <c r="FY1497" s="2"/>
      <c r="FZ1497" s="2"/>
      <c r="GA1497" s="2"/>
      <c r="GB1497" s="2"/>
      <c r="GC1497" s="2"/>
      <c r="GD1497" s="2"/>
      <c r="GE1497" s="2"/>
      <c r="GF1497" s="2"/>
      <c r="GG1497" s="2"/>
      <c r="GH1497" s="2"/>
      <c r="GI1497" s="2"/>
      <c r="GJ1497" s="2"/>
      <c r="GK1497" s="2"/>
      <c r="GL1497" s="2"/>
      <c r="GM1497" s="2"/>
      <c r="GN1497" s="2"/>
      <c r="GO1497" s="2"/>
      <c r="GP1497" s="2"/>
      <c r="GQ1497" s="2"/>
      <c r="GR1497" s="2"/>
      <c r="GS1497" s="2"/>
      <c r="GT1497" s="2"/>
    </row>
    <row r="1498" s="12" customFormat="1" ht="28" customHeight="1" spans="1:202">
      <c r="A1498" s="40" t="s">
        <v>2886</v>
      </c>
      <c r="B1498" s="40" t="s">
        <v>2948</v>
      </c>
      <c r="C1498" s="38" t="s">
        <v>2967</v>
      </c>
      <c r="D1498" s="37" t="s">
        <v>9</v>
      </c>
      <c r="E1498" s="38" t="s">
        <v>2968</v>
      </c>
      <c r="F1498" s="40" t="s">
        <v>174</v>
      </c>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c r="FD1498" s="2"/>
      <c r="FE1498" s="2"/>
      <c r="FF1498" s="2"/>
      <c r="FG1498" s="2"/>
      <c r="FH1498" s="2"/>
      <c r="FI1498" s="2"/>
      <c r="FJ1498" s="2"/>
      <c r="FK1498" s="2"/>
      <c r="FL1498" s="2"/>
      <c r="FM1498" s="2"/>
      <c r="FN1498" s="2"/>
      <c r="FO1498" s="2"/>
      <c r="FP1498" s="2"/>
      <c r="FQ1498" s="2"/>
      <c r="FR1498" s="2"/>
      <c r="FS1498" s="2"/>
      <c r="FT1498" s="2"/>
      <c r="FU1498" s="2"/>
      <c r="FV1498" s="2"/>
      <c r="FW1498" s="2"/>
      <c r="FX1498" s="2"/>
      <c r="FY1498" s="2"/>
      <c r="FZ1498" s="2"/>
      <c r="GA1498" s="2"/>
      <c r="GB1498" s="2"/>
      <c r="GC1498" s="2"/>
      <c r="GD1498" s="2"/>
      <c r="GE1498" s="2"/>
      <c r="GF1498" s="2"/>
      <c r="GG1498" s="2"/>
      <c r="GH1498" s="2"/>
      <c r="GI1498" s="2"/>
      <c r="GJ1498" s="2"/>
      <c r="GK1498" s="2"/>
      <c r="GL1498" s="2"/>
      <c r="GM1498" s="2"/>
      <c r="GN1498" s="2"/>
      <c r="GO1498" s="2"/>
      <c r="GP1498" s="2"/>
      <c r="GQ1498" s="2"/>
      <c r="GR1498" s="2"/>
      <c r="GS1498" s="2"/>
      <c r="GT1498" s="2"/>
    </row>
    <row r="1499" s="12" customFormat="1" ht="28" customHeight="1" spans="1:202">
      <c r="A1499" s="40" t="s">
        <v>2886</v>
      </c>
      <c r="B1499" s="40" t="s">
        <v>2893</v>
      </c>
      <c r="C1499" s="38" t="s">
        <v>2969</v>
      </c>
      <c r="D1499" s="37" t="s">
        <v>9</v>
      </c>
      <c r="E1499" s="38" t="s">
        <v>2970</v>
      </c>
      <c r="F1499" s="40" t="s">
        <v>214</v>
      </c>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c r="FD1499" s="2"/>
      <c r="FE1499" s="2"/>
      <c r="FF1499" s="2"/>
      <c r="FG1499" s="2"/>
      <c r="FH1499" s="2"/>
      <c r="FI1499" s="2"/>
      <c r="FJ1499" s="2"/>
      <c r="FK1499" s="2"/>
      <c r="FL1499" s="2"/>
      <c r="FM1499" s="2"/>
      <c r="FN1499" s="2"/>
      <c r="FO1499" s="2"/>
      <c r="FP1499" s="2"/>
      <c r="FQ1499" s="2"/>
      <c r="FR1499" s="2"/>
      <c r="FS1499" s="2"/>
      <c r="FT1499" s="2"/>
      <c r="FU1499" s="2"/>
      <c r="FV1499" s="2"/>
      <c r="FW1499" s="2"/>
      <c r="FX1499" s="2"/>
      <c r="FY1499" s="2"/>
      <c r="FZ1499" s="2"/>
      <c r="GA1499" s="2"/>
      <c r="GB1499" s="2"/>
      <c r="GC1499" s="2"/>
      <c r="GD1499" s="2"/>
      <c r="GE1499" s="2"/>
      <c r="GF1499" s="2"/>
      <c r="GG1499" s="2"/>
      <c r="GH1499" s="2"/>
      <c r="GI1499" s="2"/>
      <c r="GJ1499" s="2"/>
      <c r="GK1499" s="2"/>
      <c r="GL1499" s="2"/>
      <c r="GM1499" s="2"/>
      <c r="GN1499" s="2"/>
      <c r="GO1499" s="2"/>
      <c r="GP1499" s="2"/>
      <c r="GQ1499" s="2"/>
      <c r="GR1499" s="2"/>
      <c r="GS1499" s="2"/>
      <c r="GT1499" s="2"/>
    </row>
    <row r="1500" s="12" customFormat="1" ht="28" customHeight="1" spans="1:202">
      <c r="A1500" s="40" t="s">
        <v>2886</v>
      </c>
      <c r="B1500" s="40" t="s">
        <v>2945</v>
      </c>
      <c r="C1500" s="38" t="s">
        <v>2971</v>
      </c>
      <c r="D1500" s="37" t="s">
        <v>14</v>
      </c>
      <c r="E1500" s="38" t="s">
        <v>2972</v>
      </c>
      <c r="F1500" s="40" t="s">
        <v>24</v>
      </c>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c r="BI1500" s="2"/>
      <c r="BJ1500" s="2"/>
      <c r="BK1500" s="2"/>
      <c r="BL1500" s="2"/>
      <c r="BM1500" s="2"/>
      <c r="BN1500" s="2"/>
      <c r="BO1500" s="2"/>
      <c r="BP1500" s="2"/>
      <c r="BQ1500" s="2"/>
      <c r="BR1500" s="2"/>
      <c r="BS1500" s="2"/>
      <c r="BT1500" s="2"/>
      <c r="BU1500" s="2"/>
      <c r="BV1500" s="2"/>
      <c r="BW1500" s="2"/>
      <c r="BX1500" s="2"/>
      <c r="BY1500" s="2"/>
      <c r="BZ1500" s="2"/>
      <c r="CA1500" s="2"/>
      <c r="CB1500" s="2"/>
      <c r="CC1500" s="2"/>
      <c r="CD1500" s="2"/>
      <c r="CE1500" s="2"/>
      <c r="CF1500" s="2"/>
      <c r="CG1500" s="2"/>
      <c r="CH1500" s="2"/>
      <c r="CI1500" s="2"/>
      <c r="CJ1500" s="2"/>
      <c r="CK1500" s="2"/>
      <c r="CL1500" s="2"/>
      <c r="CM1500" s="2"/>
      <c r="CN1500" s="2"/>
      <c r="CO1500" s="2"/>
      <c r="CP1500" s="2"/>
      <c r="CQ1500" s="2"/>
      <c r="CR1500" s="2"/>
      <c r="CS1500" s="2"/>
      <c r="CT1500" s="2"/>
      <c r="CU1500" s="2"/>
      <c r="CV1500" s="2"/>
      <c r="CW1500" s="2"/>
      <c r="CX1500" s="2"/>
      <c r="CY1500" s="2"/>
      <c r="CZ1500" s="2"/>
      <c r="DA1500" s="2"/>
      <c r="DB1500" s="2"/>
      <c r="DC1500" s="2"/>
      <c r="DD1500" s="2"/>
      <c r="DE1500" s="2"/>
      <c r="DF1500" s="2"/>
      <c r="DG1500" s="2"/>
      <c r="DH1500" s="2"/>
      <c r="DI1500" s="2"/>
      <c r="DJ1500" s="2"/>
      <c r="DK1500" s="2"/>
      <c r="DL1500" s="2"/>
      <c r="DM1500" s="2"/>
      <c r="DN1500" s="2"/>
      <c r="DO1500" s="2"/>
      <c r="DP1500" s="2"/>
      <c r="DQ1500" s="2"/>
      <c r="DR1500" s="2"/>
      <c r="DS1500" s="2"/>
      <c r="DT1500" s="2"/>
      <c r="DU1500" s="2"/>
      <c r="DV1500" s="2"/>
      <c r="DW1500" s="2"/>
      <c r="DX1500" s="2"/>
      <c r="DY1500" s="2"/>
      <c r="DZ1500" s="2"/>
      <c r="EA1500" s="2"/>
      <c r="EB1500" s="2"/>
      <c r="EC1500" s="2"/>
      <c r="ED1500" s="2"/>
      <c r="EE1500" s="2"/>
      <c r="EF1500" s="2"/>
      <c r="EG1500" s="2"/>
      <c r="EH1500" s="2"/>
      <c r="EI1500" s="2"/>
      <c r="EJ1500" s="2"/>
      <c r="EK1500" s="2"/>
      <c r="EL1500" s="2"/>
      <c r="EM1500" s="2"/>
      <c r="EN1500" s="2"/>
      <c r="EO1500" s="2"/>
      <c r="EP1500" s="2"/>
      <c r="EQ1500" s="2"/>
      <c r="ER1500" s="2"/>
      <c r="ES1500" s="2"/>
      <c r="ET1500" s="2"/>
      <c r="EU1500" s="2"/>
      <c r="EV1500" s="2"/>
      <c r="EW1500" s="2"/>
      <c r="EX1500" s="2"/>
      <c r="EY1500" s="2"/>
      <c r="EZ1500" s="2"/>
      <c r="FA1500" s="2"/>
      <c r="FB1500" s="2"/>
      <c r="FC1500" s="2"/>
      <c r="FD1500" s="2"/>
      <c r="FE1500" s="2"/>
      <c r="FF1500" s="2"/>
      <c r="FG1500" s="2"/>
      <c r="FH1500" s="2"/>
      <c r="FI1500" s="2"/>
      <c r="FJ1500" s="2"/>
      <c r="FK1500" s="2"/>
      <c r="FL1500" s="2"/>
      <c r="FM1500" s="2"/>
      <c r="FN1500" s="2"/>
      <c r="FO1500" s="2"/>
      <c r="FP1500" s="2"/>
      <c r="FQ1500" s="2"/>
      <c r="FR1500" s="2"/>
      <c r="FS1500" s="2"/>
      <c r="FT1500" s="2"/>
      <c r="FU1500" s="2"/>
      <c r="FV1500" s="2"/>
      <c r="FW1500" s="2"/>
      <c r="FX1500" s="2"/>
      <c r="FY1500" s="2"/>
      <c r="FZ1500" s="2"/>
      <c r="GA1500" s="2"/>
      <c r="GB1500" s="2"/>
      <c r="GC1500" s="2"/>
      <c r="GD1500" s="2"/>
      <c r="GE1500" s="2"/>
      <c r="GF1500" s="2"/>
      <c r="GG1500" s="2"/>
      <c r="GH1500" s="2"/>
      <c r="GI1500" s="2"/>
      <c r="GJ1500" s="2"/>
      <c r="GK1500" s="2"/>
      <c r="GL1500" s="2"/>
      <c r="GM1500" s="2"/>
      <c r="GN1500" s="2"/>
      <c r="GO1500" s="2"/>
      <c r="GP1500" s="2"/>
      <c r="GQ1500" s="2"/>
      <c r="GR1500" s="2"/>
      <c r="GS1500" s="2"/>
      <c r="GT1500" s="2"/>
    </row>
    <row r="1501" s="12" customFormat="1" ht="28" customHeight="1" spans="1:202">
      <c r="A1501" s="40" t="s">
        <v>2886</v>
      </c>
      <c r="B1501" s="40" t="s">
        <v>2893</v>
      </c>
      <c r="C1501" s="38" t="s">
        <v>2973</v>
      </c>
      <c r="D1501" s="37" t="s">
        <v>14</v>
      </c>
      <c r="E1501" s="38" t="s">
        <v>2974</v>
      </c>
      <c r="F1501" s="40" t="s">
        <v>338</v>
      </c>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c r="BI1501" s="2"/>
      <c r="BJ1501" s="2"/>
      <c r="BK1501" s="2"/>
      <c r="BL1501" s="2"/>
      <c r="BM1501" s="2"/>
      <c r="BN1501" s="2"/>
      <c r="BO1501" s="2"/>
      <c r="BP1501" s="2"/>
      <c r="BQ1501" s="2"/>
      <c r="BR1501" s="2"/>
      <c r="BS1501" s="2"/>
      <c r="BT1501" s="2"/>
      <c r="BU1501" s="2"/>
      <c r="BV1501" s="2"/>
      <c r="BW1501" s="2"/>
      <c r="BX1501" s="2"/>
      <c r="BY1501" s="2"/>
      <c r="BZ1501" s="2"/>
      <c r="CA1501" s="2"/>
      <c r="CB1501" s="2"/>
      <c r="CC1501" s="2"/>
      <c r="CD1501" s="2"/>
      <c r="CE1501" s="2"/>
      <c r="CF1501" s="2"/>
      <c r="CG1501" s="2"/>
      <c r="CH1501" s="2"/>
      <c r="CI1501" s="2"/>
      <c r="CJ1501" s="2"/>
      <c r="CK1501" s="2"/>
      <c r="CL1501" s="2"/>
      <c r="CM1501" s="2"/>
      <c r="CN1501" s="2"/>
      <c r="CO1501" s="2"/>
      <c r="CP1501" s="2"/>
      <c r="CQ1501" s="2"/>
      <c r="CR1501" s="2"/>
      <c r="CS1501" s="2"/>
      <c r="CT1501" s="2"/>
      <c r="CU1501" s="2"/>
      <c r="CV1501" s="2"/>
      <c r="CW1501" s="2"/>
      <c r="CX1501" s="2"/>
      <c r="CY1501" s="2"/>
      <c r="CZ1501" s="2"/>
      <c r="DA1501" s="2"/>
      <c r="DB1501" s="2"/>
      <c r="DC1501" s="2"/>
      <c r="DD1501" s="2"/>
      <c r="DE1501" s="2"/>
      <c r="DF1501" s="2"/>
      <c r="DG1501" s="2"/>
      <c r="DH1501" s="2"/>
      <c r="DI1501" s="2"/>
      <c r="DJ1501" s="2"/>
      <c r="DK1501" s="2"/>
      <c r="DL1501" s="2"/>
      <c r="DM1501" s="2"/>
      <c r="DN1501" s="2"/>
      <c r="DO1501" s="2"/>
      <c r="DP1501" s="2"/>
      <c r="DQ1501" s="2"/>
      <c r="DR1501" s="2"/>
      <c r="DS1501" s="2"/>
      <c r="DT1501" s="2"/>
      <c r="DU1501" s="2"/>
      <c r="DV1501" s="2"/>
      <c r="DW1501" s="2"/>
      <c r="DX1501" s="2"/>
      <c r="DY1501" s="2"/>
      <c r="DZ1501" s="2"/>
      <c r="EA1501" s="2"/>
      <c r="EB1501" s="2"/>
      <c r="EC1501" s="2"/>
      <c r="ED1501" s="2"/>
      <c r="EE1501" s="2"/>
      <c r="EF1501" s="2"/>
      <c r="EG1501" s="2"/>
      <c r="EH1501" s="2"/>
      <c r="EI1501" s="2"/>
      <c r="EJ1501" s="2"/>
      <c r="EK1501" s="2"/>
      <c r="EL1501" s="2"/>
      <c r="EM1501" s="2"/>
      <c r="EN1501" s="2"/>
      <c r="EO1501" s="2"/>
      <c r="EP1501" s="2"/>
      <c r="EQ1501" s="2"/>
      <c r="ER1501" s="2"/>
      <c r="ES1501" s="2"/>
      <c r="ET1501" s="2"/>
      <c r="EU1501" s="2"/>
      <c r="EV1501" s="2"/>
      <c r="EW1501" s="2"/>
      <c r="EX1501" s="2"/>
      <c r="EY1501" s="2"/>
      <c r="EZ1501" s="2"/>
      <c r="FA1501" s="2"/>
      <c r="FB1501" s="2"/>
      <c r="FC1501" s="2"/>
      <c r="FD1501" s="2"/>
      <c r="FE1501" s="2"/>
      <c r="FF1501" s="2"/>
      <c r="FG1501" s="2"/>
      <c r="FH1501" s="2"/>
      <c r="FI1501" s="2"/>
      <c r="FJ1501" s="2"/>
      <c r="FK1501" s="2"/>
      <c r="FL1501" s="2"/>
      <c r="FM1501" s="2"/>
      <c r="FN1501" s="2"/>
      <c r="FO1501" s="2"/>
      <c r="FP1501" s="2"/>
      <c r="FQ1501" s="2"/>
      <c r="FR1501" s="2"/>
      <c r="FS1501" s="2"/>
      <c r="FT1501" s="2"/>
      <c r="FU1501" s="2"/>
      <c r="FV1501" s="2"/>
      <c r="FW1501" s="2"/>
      <c r="FX1501" s="2"/>
      <c r="FY1501" s="2"/>
      <c r="FZ1501" s="2"/>
      <c r="GA1501" s="2"/>
      <c r="GB1501" s="2"/>
      <c r="GC1501" s="2"/>
      <c r="GD1501" s="2"/>
      <c r="GE1501" s="2"/>
      <c r="GF1501" s="2"/>
      <c r="GG1501" s="2"/>
      <c r="GH1501" s="2"/>
      <c r="GI1501" s="2"/>
      <c r="GJ1501" s="2"/>
      <c r="GK1501" s="2"/>
      <c r="GL1501" s="2"/>
      <c r="GM1501" s="2"/>
      <c r="GN1501" s="2"/>
      <c r="GO1501" s="2"/>
      <c r="GP1501" s="2"/>
      <c r="GQ1501" s="2"/>
      <c r="GR1501" s="2"/>
      <c r="GS1501" s="2"/>
      <c r="GT1501" s="2"/>
    </row>
    <row r="1502" s="12" customFormat="1" ht="28" customHeight="1" spans="1:202">
      <c r="A1502" s="40" t="s">
        <v>2886</v>
      </c>
      <c r="B1502" s="40" t="s">
        <v>2923</v>
      </c>
      <c r="C1502" s="38" t="s">
        <v>2975</v>
      </c>
      <c r="D1502" s="37" t="s">
        <v>14</v>
      </c>
      <c r="E1502" s="38" t="s">
        <v>2976</v>
      </c>
      <c r="F1502" s="40" t="s">
        <v>377</v>
      </c>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c r="BI1502" s="2"/>
      <c r="BJ1502" s="2"/>
      <c r="BK1502" s="2"/>
      <c r="BL1502" s="2"/>
      <c r="BM1502" s="2"/>
      <c r="BN1502" s="2"/>
      <c r="BO1502" s="2"/>
      <c r="BP1502" s="2"/>
      <c r="BQ1502" s="2"/>
      <c r="BR1502" s="2"/>
      <c r="BS1502" s="2"/>
      <c r="BT1502" s="2"/>
      <c r="BU1502" s="2"/>
      <c r="BV1502" s="2"/>
      <c r="BW1502" s="2"/>
      <c r="BX1502" s="2"/>
      <c r="BY1502" s="2"/>
      <c r="BZ1502" s="2"/>
      <c r="CA1502" s="2"/>
      <c r="CB1502" s="2"/>
      <c r="CC1502" s="2"/>
      <c r="CD1502" s="2"/>
      <c r="CE1502" s="2"/>
      <c r="CF1502" s="2"/>
      <c r="CG1502" s="2"/>
      <c r="CH1502" s="2"/>
      <c r="CI1502" s="2"/>
      <c r="CJ1502" s="2"/>
      <c r="CK1502" s="2"/>
      <c r="CL1502" s="2"/>
      <c r="CM1502" s="2"/>
      <c r="CN1502" s="2"/>
      <c r="CO1502" s="2"/>
      <c r="CP1502" s="2"/>
      <c r="CQ1502" s="2"/>
      <c r="CR1502" s="2"/>
      <c r="CS1502" s="2"/>
      <c r="CT1502" s="2"/>
      <c r="CU1502" s="2"/>
      <c r="CV1502" s="2"/>
      <c r="CW1502" s="2"/>
      <c r="CX1502" s="2"/>
      <c r="CY1502" s="2"/>
      <c r="CZ1502" s="2"/>
      <c r="DA1502" s="2"/>
      <c r="DB1502" s="2"/>
      <c r="DC1502" s="2"/>
      <c r="DD1502" s="2"/>
      <c r="DE1502" s="2"/>
      <c r="DF1502" s="2"/>
      <c r="DG1502" s="2"/>
      <c r="DH1502" s="2"/>
      <c r="DI1502" s="2"/>
      <c r="DJ1502" s="2"/>
      <c r="DK1502" s="2"/>
      <c r="DL1502" s="2"/>
      <c r="DM1502" s="2"/>
      <c r="DN1502" s="2"/>
      <c r="DO1502" s="2"/>
      <c r="DP1502" s="2"/>
      <c r="DQ1502" s="2"/>
      <c r="DR1502" s="2"/>
      <c r="DS1502" s="2"/>
      <c r="DT1502" s="2"/>
      <c r="DU1502" s="2"/>
      <c r="DV1502" s="2"/>
      <c r="DW1502" s="2"/>
      <c r="DX1502" s="2"/>
      <c r="DY1502" s="2"/>
      <c r="DZ1502" s="2"/>
      <c r="EA1502" s="2"/>
      <c r="EB1502" s="2"/>
      <c r="EC1502" s="2"/>
      <c r="ED1502" s="2"/>
      <c r="EE1502" s="2"/>
      <c r="EF1502" s="2"/>
      <c r="EG1502" s="2"/>
      <c r="EH1502" s="2"/>
      <c r="EI1502" s="2"/>
      <c r="EJ1502" s="2"/>
      <c r="EK1502" s="2"/>
      <c r="EL1502" s="2"/>
      <c r="EM1502" s="2"/>
      <c r="EN1502" s="2"/>
      <c r="EO1502" s="2"/>
      <c r="EP1502" s="2"/>
      <c r="EQ1502" s="2"/>
      <c r="ER1502" s="2"/>
      <c r="ES1502" s="2"/>
      <c r="ET1502" s="2"/>
      <c r="EU1502" s="2"/>
      <c r="EV1502" s="2"/>
      <c r="EW1502" s="2"/>
      <c r="EX1502" s="2"/>
      <c r="EY1502" s="2"/>
      <c r="EZ1502" s="2"/>
      <c r="FA1502" s="2"/>
      <c r="FB1502" s="2"/>
      <c r="FC1502" s="2"/>
      <c r="FD1502" s="2"/>
      <c r="FE1502" s="2"/>
      <c r="FF1502" s="2"/>
      <c r="FG1502" s="2"/>
      <c r="FH1502" s="2"/>
      <c r="FI1502" s="2"/>
      <c r="FJ1502" s="2"/>
      <c r="FK1502" s="2"/>
      <c r="FL1502" s="2"/>
      <c r="FM1502" s="2"/>
      <c r="FN1502" s="2"/>
      <c r="FO1502" s="2"/>
      <c r="FP1502" s="2"/>
      <c r="FQ1502" s="2"/>
      <c r="FR1502" s="2"/>
      <c r="FS1502" s="2"/>
      <c r="FT1502" s="2"/>
      <c r="FU1502" s="2"/>
      <c r="FV1502" s="2"/>
      <c r="FW1502" s="2"/>
      <c r="FX1502" s="2"/>
      <c r="FY1502" s="2"/>
      <c r="FZ1502" s="2"/>
      <c r="GA1502" s="2"/>
      <c r="GB1502" s="2"/>
      <c r="GC1502" s="2"/>
      <c r="GD1502" s="2"/>
      <c r="GE1502" s="2"/>
      <c r="GF1502" s="2"/>
      <c r="GG1502" s="2"/>
      <c r="GH1502" s="2"/>
      <c r="GI1502" s="2"/>
      <c r="GJ1502" s="2"/>
      <c r="GK1502" s="2"/>
      <c r="GL1502" s="2"/>
      <c r="GM1502" s="2"/>
      <c r="GN1502" s="2"/>
      <c r="GO1502" s="2"/>
      <c r="GP1502" s="2"/>
      <c r="GQ1502" s="2"/>
      <c r="GR1502" s="2"/>
      <c r="GS1502" s="2"/>
      <c r="GT1502" s="2"/>
    </row>
    <row r="1503" s="12" customFormat="1" ht="28" customHeight="1" spans="1:202">
      <c r="A1503" s="40" t="s">
        <v>2886</v>
      </c>
      <c r="B1503" s="40" t="s">
        <v>2918</v>
      </c>
      <c r="C1503" s="38" t="s">
        <v>2977</v>
      </c>
      <c r="D1503" s="37" t="s">
        <v>14</v>
      </c>
      <c r="E1503" s="38" t="s">
        <v>2978</v>
      </c>
      <c r="F1503" s="40" t="s">
        <v>56</v>
      </c>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c r="BI1503" s="2"/>
      <c r="BJ1503" s="2"/>
      <c r="BK1503" s="2"/>
      <c r="BL1503" s="2"/>
      <c r="BM1503" s="2"/>
      <c r="BN1503" s="2"/>
      <c r="BO1503" s="2"/>
      <c r="BP1503" s="2"/>
      <c r="BQ1503" s="2"/>
      <c r="BR1503" s="2"/>
      <c r="BS1503" s="2"/>
      <c r="BT1503" s="2"/>
      <c r="BU1503" s="2"/>
      <c r="BV1503" s="2"/>
      <c r="BW1503" s="2"/>
      <c r="BX1503" s="2"/>
      <c r="BY1503" s="2"/>
      <c r="BZ1503" s="2"/>
      <c r="CA1503" s="2"/>
      <c r="CB1503" s="2"/>
      <c r="CC1503" s="2"/>
      <c r="CD1503" s="2"/>
      <c r="CE1503" s="2"/>
      <c r="CF1503" s="2"/>
      <c r="CG1503" s="2"/>
      <c r="CH1503" s="2"/>
      <c r="CI1503" s="2"/>
      <c r="CJ1503" s="2"/>
      <c r="CK1503" s="2"/>
      <c r="CL1503" s="2"/>
      <c r="CM1503" s="2"/>
      <c r="CN1503" s="2"/>
      <c r="CO1503" s="2"/>
      <c r="CP1503" s="2"/>
      <c r="CQ1503" s="2"/>
      <c r="CR1503" s="2"/>
      <c r="CS1503" s="2"/>
      <c r="CT1503" s="2"/>
      <c r="CU1503" s="2"/>
      <c r="CV1503" s="2"/>
      <c r="CW1503" s="2"/>
      <c r="CX1503" s="2"/>
      <c r="CY1503" s="2"/>
      <c r="CZ1503" s="2"/>
      <c r="DA1503" s="2"/>
      <c r="DB1503" s="2"/>
      <c r="DC1503" s="2"/>
      <c r="DD1503" s="2"/>
      <c r="DE1503" s="2"/>
      <c r="DF1503" s="2"/>
      <c r="DG1503" s="2"/>
      <c r="DH1503" s="2"/>
      <c r="DI1503" s="2"/>
      <c r="DJ1503" s="2"/>
      <c r="DK1503" s="2"/>
      <c r="DL1503" s="2"/>
      <c r="DM1503" s="2"/>
      <c r="DN1503" s="2"/>
      <c r="DO1503" s="2"/>
      <c r="DP1503" s="2"/>
      <c r="DQ1503" s="2"/>
      <c r="DR1503" s="2"/>
      <c r="DS1503" s="2"/>
      <c r="DT1503" s="2"/>
      <c r="DU1503" s="2"/>
      <c r="DV1503" s="2"/>
      <c r="DW1503" s="2"/>
      <c r="DX1503" s="2"/>
      <c r="DY1503" s="2"/>
      <c r="DZ1503" s="2"/>
      <c r="EA1503" s="2"/>
      <c r="EB1503" s="2"/>
      <c r="EC1503" s="2"/>
      <c r="ED1503" s="2"/>
      <c r="EE1503" s="2"/>
      <c r="EF1503" s="2"/>
      <c r="EG1503" s="2"/>
      <c r="EH1503" s="2"/>
      <c r="EI1503" s="2"/>
      <c r="EJ1503" s="2"/>
      <c r="EK1503" s="2"/>
      <c r="EL1503" s="2"/>
      <c r="EM1503" s="2"/>
      <c r="EN1503" s="2"/>
      <c r="EO1503" s="2"/>
      <c r="EP1503" s="2"/>
      <c r="EQ1503" s="2"/>
      <c r="ER1503" s="2"/>
      <c r="ES1503" s="2"/>
      <c r="ET1503" s="2"/>
      <c r="EU1503" s="2"/>
      <c r="EV1503" s="2"/>
      <c r="EW1503" s="2"/>
      <c r="EX1503" s="2"/>
      <c r="EY1503" s="2"/>
      <c r="EZ1503" s="2"/>
      <c r="FA1503" s="2"/>
      <c r="FB1503" s="2"/>
      <c r="FC1503" s="2"/>
      <c r="FD1503" s="2"/>
      <c r="FE1503" s="2"/>
      <c r="FF1503" s="2"/>
      <c r="FG1503" s="2"/>
      <c r="FH1503" s="2"/>
      <c r="FI1503" s="2"/>
      <c r="FJ1503" s="2"/>
      <c r="FK1503" s="2"/>
      <c r="FL1503" s="2"/>
      <c r="FM1503" s="2"/>
      <c r="FN1503" s="2"/>
      <c r="FO1503" s="2"/>
      <c r="FP1503" s="2"/>
      <c r="FQ1503" s="2"/>
      <c r="FR1503" s="2"/>
      <c r="FS1503" s="2"/>
      <c r="FT1503" s="2"/>
      <c r="FU1503" s="2"/>
      <c r="FV1503" s="2"/>
      <c r="FW1503" s="2"/>
      <c r="FX1503" s="2"/>
      <c r="FY1503" s="2"/>
      <c r="FZ1503" s="2"/>
      <c r="GA1503" s="2"/>
      <c r="GB1503" s="2"/>
      <c r="GC1503" s="2"/>
      <c r="GD1503" s="2"/>
      <c r="GE1503" s="2"/>
      <c r="GF1503" s="2"/>
      <c r="GG1503" s="2"/>
      <c r="GH1503" s="2"/>
      <c r="GI1503" s="2"/>
      <c r="GJ1503" s="2"/>
      <c r="GK1503" s="2"/>
      <c r="GL1503" s="2"/>
      <c r="GM1503" s="2"/>
      <c r="GN1503" s="2"/>
      <c r="GO1503" s="2"/>
      <c r="GP1503" s="2"/>
      <c r="GQ1503" s="2"/>
      <c r="GR1503" s="2"/>
      <c r="GS1503" s="2"/>
      <c r="GT1503" s="2"/>
    </row>
    <row r="1504" s="12" customFormat="1" ht="28" customHeight="1" spans="1:202">
      <c r="A1504" s="40" t="s">
        <v>2886</v>
      </c>
      <c r="B1504" s="40" t="s">
        <v>2926</v>
      </c>
      <c r="C1504" s="38" t="s">
        <v>2979</v>
      </c>
      <c r="D1504" s="37" t="s">
        <v>14</v>
      </c>
      <c r="E1504" s="38" t="s">
        <v>2980</v>
      </c>
      <c r="F1504" s="40" t="s">
        <v>32</v>
      </c>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c r="BI1504" s="2"/>
      <c r="BJ1504" s="2"/>
      <c r="BK1504" s="2"/>
      <c r="BL1504" s="2"/>
      <c r="BM1504" s="2"/>
      <c r="BN1504" s="2"/>
      <c r="BO1504" s="2"/>
      <c r="BP1504" s="2"/>
      <c r="BQ1504" s="2"/>
      <c r="BR1504" s="2"/>
      <c r="BS1504" s="2"/>
      <c r="BT1504" s="2"/>
      <c r="BU1504" s="2"/>
      <c r="BV1504" s="2"/>
      <c r="BW1504" s="2"/>
      <c r="BX1504" s="2"/>
      <c r="BY1504" s="2"/>
      <c r="BZ1504" s="2"/>
      <c r="CA1504" s="2"/>
      <c r="CB1504" s="2"/>
      <c r="CC1504" s="2"/>
      <c r="CD1504" s="2"/>
      <c r="CE1504" s="2"/>
      <c r="CF1504" s="2"/>
      <c r="CG1504" s="2"/>
      <c r="CH1504" s="2"/>
      <c r="CI1504" s="2"/>
      <c r="CJ1504" s="2"/>
      <c r="CK1504" s="2"/>
      <c r="CL1504" s="2"/>
      <c r="CM1504" s="2"/>
      <c r="CN1504" s="2"/>
      <c r="CO1504" s="2"/>
      <c r="CP1504" s="2"/>
      <c r="CQ1504" s="2"/>
      <c r="CR1504" s="2"/>
      <c r="CS1504" s="2"/>
      <c r="CT1504" s="2"/>
      <c r="CU1504" s="2"/>
      <c r="CV1504" s="2"/>
      <c r="CW1504" s="2"/>
      <c r="CX1504" s="2"/>
      <c r="CY1504" s="2"/>
      <c r="CZ1504" s="2"/>
      <c r="DA1504" s="2"/>
      <c r="DB1504" s="2"/>
      <c r="DC1504" s="2"/>
      <c r="DD1504" s="2"/>
      <c r="DE1504" s="2"/>
      <c r="DF1504" s="2"/>
      <c r="DG1504" s="2"/>
      <c r="DH1504" s="2"/>
      <c r="DI1504" s="2"/>
      <c r="DJ1504" s="2"/>
      <c r="DK1504" s="2"/>
      <c r="DL1504" s="2"/>
      <c r="DM1504" s="2"/>
      <c r="DN1504" s="2"/>
      <c r="DO1504" s="2"/>
      <c r="DP1504" s="2"/>
      <c r="DQ1504" s="2"/>
      <c r="DR1504" s="2"/>
      <c r="DS1504" s="2"/>
      <c r="DT1504" s="2"/>
      <c r="DU1504" s="2"/>
      <c r="DV1504" s="2"/>
      <c r="DW1504" s="2"/>
      <c r="DX1504" s="2"/>
      <c r="DY1504" s="2"/>
      <c r="DZ1504" s="2"/>
      <c r="EA1504" s="2"/>
      <c r="EB1504" s="2"/>
      <c r="EC1504" s="2"/>
      <c r="ED1504" s="2"/>
      <c r="EE1504" s="2"/>
      <c r="EF1504" s="2"/>
      <c r="EG1504" s="2"/>
      <c r="EH1504" s="2"/>
      <c r="EI1504" s="2"/>
      <c r="EJ1504" s="2"/>
      <c r="EK1504" s="2"/>
      <c r="EL1504" s="2"/>
      <c r="EM1504" s="2"/>
      <c r="EN1504" s="2"/>
      <c r="EO1504" s="2"/>
      <c r="EP1504" s="2"/>
      <c r="EQ1504" s="2"/>
      <c r="ER1504" s="2"/>
      <c r="ES1504" s="2"/>
      <c r="ET1504" s="2"/>
      <c r="EU1504" s="2"/>
      <c r="EV1504" s="2"/>
      <c r="EW1504" s="2"/>
      <c r="EX1504" s="2"/>
      <c r="EY1504" s="2"/>
      <c r="EZ1504" s="2"/>
      <c r="FA1504" s="2"/>
      <c r="FB1504" s="2"/>
      <c r="FC1504" s="2"/>
      <c r="FD1504" s="2"/>
      <c r="FE1504" s="2"/>
      <c r="FF1504" s="2"/>
      <c r="FG1504" s="2"/>
      <c r="FH1504" s="2"/>
      <c r="FI1504" s="2"/>
      <c r="FJ1504" s="2"/>
      <c r="FK1504" s="2"/>
      <c r="FL1504" s="2"/>
      <c r="FM1504" s="2"/>
      <c r="FN1504" s="2"/>
      <c r="FO1504" s="2"/>
      <c r="FP1504" s="2"/>
      <c r="FQ1504" s="2"/>
      <c r="FR1504" s="2"/>
      <c r="FS1504" s="2"/>
      <c r="FT1504" s="2"/>
      <c r="FU1504" s="2"/>
      <c r="FV1504" s="2"/>
      <c r="FW1504" s="2"/>
      <c r="FX1504" s="2"/>
      <c r="FY1504" s="2"/>
      <c r="FZ1504" s="2"/>
      <c r="GA1504" s="2"/>
      <c r="GB1504" s="2"/>
      <c r="GC1504" s="2"/>
      <c r="GD1504" s="2"/>
      <c r="GE1504" s="2"/>
      <c r="GF1504" s="2"/>
      <c r="GG1504" s="2"/>
      <c r="GH1504" s="2"/>
      <c r="GI1504" s="2"/>
      <c r="GJ1504" s="2"/>
      <c r="GK1504" s="2"/>
      <c r="GL1504" s="2"/>
      <c r="GM1504" s="2"/>
      <c r="GN1504" s="2"/>
      <c r="GO1504" s="2"/>
      <c r="GP1504" s="2"/>
      <c r="GQ1504" s="2"/>
      <c r="GR1504" s="2"/>
      <c r="GS1504" s="2"/>
      <c r="GT1504" s="2"/>
    </row>
    <row r="1505" s="12" customFormat="1" ht="28" customHeight="1" spans="1:202">
      <c r="A1505" s="40" t="s">
        <v>2886</v>
      </c>
      <c r="B1505" s="35" t="s">
        <v>2890</v>
      </c>
      <c r="C1505" s="36" t="s">
        <v>2981</v>
      </c>
      <c r="D1505" s="37" t="s">
        <v>14</v>
      </c>
      <c r="E1505" s="38" t="s">
        <v>2978</v>
      </c>
      <c r="F1505" s="35" t="s">
        <v>32</v>
      </c>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c r="BI1505" s="2"/>
      <c r="BJ1505" s="2"/>
      <c r="BK1505" s="2"/>
      <c r="BL1505" s="2"/>
      <c r="BM1505" s="2"/>
      <c r="BN1505" s="2"/>
      <c r="BO1505" s="2"/>
      <c r="BP1505" s="2"/>
      <c r="BQ1505" s="2"/>
      <c r="BR1505" s="2"/>
      <c r="BS1505" s="2"/>
      <c r="BT1505" s="2"/>
      <c r="BU1505" s="2"/>
      <c r="BV1505" s="2"/>
      <c r="BW1505" s="2"/>
      <c r="BX1505" s="2"/>
      <c r="BY1505" s="2"/>
      <c r="BZ1505" s="2"/>
      <c r="CA1505" s="2"/>
      <c r="CB1505" s="2"/>
      <c r="CC1505" s="2"/>
      <c r="CD1505" s="2"/>
      <c r="CE1505" s="2"/>
      <c r="CF1505" s="2"/>
      <c r="CG1505" s="2"/>
      <c r="CH1505" s="2"/>
      <c r="CI1505" s="2"/>
      <c r="CJ1505" s="2"/>
      <c r="CK1505" s="2"/>
      <c r="CL1505" s="2"/>
      <c r="CM1505" s="2"/>
      <c r="CN1505" s="2"/>
      <c r="CO1505" s="2"/>
      <c r="CP1505" s="2"/>
      <c r="CQ1505" s="2"/>
      <c r="CR1505" s="2"/>
      <c r="CS1505" s="2"/>
      <c r="CT1505" s="2"/>
      <c r="CU1505" s="2"/>
      <c r="CV1505" s="2"/>
      <c r="CW1505" s="2"/>
      <c r="CX1505" s="2"/>
      <c r="CY1505" s="2"/>
      <c r="CZ1505" s="2"/>
      <c r="DA1505" s="2"/>
      <c r="DB1505" s="2"/>
      <c r="DC1505" s="2"/>
      <c r="DD1505" s="2"/>
      <c r="DE1505" s="2"/>
      <c r="DF1505" s="2"/>
      <c r="DG1505" s="2"/>
      <c r="DH1505" s="2"/>
      <c r="DI1505" s="2"/>
      <c r="DJ1505" s="2"/>
      <c r="DK1505" s="2"/>
      <c r="DL1505" s="2"/>
      <c r="DM1505" s="2"/>
      <c r="DN1505" s="2"/>
      <c r="DO1505" s="2"/>
      <c r="DP1505" s="2"/>
      <c r="DQ1505" s="2"/>
      <c r="DR1505" s="2"/>
      <c r="DS1505" s="2"/>
      <c r="DT1505" s="2"/>
      <c r="DU1505" s="2"/>
      <c r="DV1505" s="2"/>
      <c r="DW1505" s="2"/>
      <c r="DX1505" s="2"/>
      <c r="DY1505" s="2"/>
      <c r="DZ1505" s="2"/>
      <c r="EA1505" s="2"/>
      <c r="EB1505" s="2"/>
      <c r="EC1505" s="2"/>
      <c r="ED1505" s="2"/>
      <c r="EE1505" s="2"/>
      <c r="EF1505" s="2"/>
      <c r="EG1505" s="2"/>
      <c r="EH1505" s="2"/>
      <c r="EI1505" s="2"/>
      <c r="EJ1505" s="2"/>
      <c r="EK1505" s="2"/>
      <c r="EL1505" s="2"/>
      <c r="EM1505" s="2"/>
      <c r="EN1505" s="2"/>
      <c r="EO1505" s="2"/>
      <c r="EP1505" s="2"/>
      <c r="EQ1505" s="2"/>
      <c r="ER1505" s="2"/>
      <c r="ES1505" s="2"/>
      <c r="ET1505" s="2"/>
      <c r="EU1505" s="2"/>
      <c r="EV1505" s="2"/>
      <c r="EW1505" s="2"/>
      <c r="EX1505" s="2"/>
      <c r="EY1505" s="2"/>
      <c r="EZ1505" s="2"/>
      <c r="FA1505" s="2"/>
      <c r="FB1505" s="2"/>
      <c r="FC1505" s="2"/>
      <c r="FD1505" s="2"/>
      <c r="FE1505" s="2"/>
      <c r="FF1505" s="2"/>
      <c r="FG1505" s="2"/>
      <c r="FH1505" s="2"/>
      <c r="FI1505" s="2"/>
      <c r="FJ1505" s="2"/>
      <c r="FK1505" s="2"/>
      <c r="FL1505" s="2"/>
      <c r="FM1505" s="2"/>
      <c r="FN1505" s="2"/>
      <c r="FO1505" s="2"/>
      <c r="FP1505" s="2"/>
      <c r="FQ1505" s="2"/>
      <c r="FR1505" s="2"/>
      <c r="FS1505" s="2"/>
      <c r="FT1505" s="2"/>
      <c r="FU1505" s="2"/>
      <c r="FV1505" s="2"/>
      <c r="FW1505" s="2"/>
      <c r="FX1505" s="2"/>
      <c r="FY1505" s="2"/>
      <c r="FZ1505" s="2"/>
      <c r="GA1505" s="2"/>
      <c r="GB1505" s="2"/>
      <c r="GC1505" s="2"/>
      <c r="GD1505" s="2"/>
      <c r="GE1505" s="2"/>
      <c r="GF1505" s="2"/>
      <c r="GG1505" s="2"/>
      <c r="GH1505" s="2"/>
      <c r="GI1505" s="2"/>
      <c r="GJ1505" s="2"/>
      <c r="GK1505" s="2"/>
      <c r="GL1505" s="2"/>
      <c r="GM1505" s="2"/>
      <c r="GN1505" s="2"/>
      <c r="GO1505" s="2"/>
      <c r="GP1505" s="2"/>
      <c r="GQ1505" s="2"/>
      <c r="GR1505" s="2"/>
      <c r="GS1505" s="2"/>
      <c r="GT1505" s="2"/>
    </row>
    <row r="1506" s="12" customFormat="1" ht="28" customHeight="1" spans="1:202">
      <c r="A1506" s="40" t="s">
        <v>2886</v>
      </c>
      <c r="B1506" s="40" t="s">
        <v>2901</v>
      </c>
      <c r="C1506" s="38" t="s">
        <v>2982</v>
      </c>
      <c r="D1506" s="37" t="s">
        <v>14</v>
      </c>
      <c r="E1506" s="38" t="s">
        <v>2983</v>
      </c>
      <c r="F1506" s="40" t="s">
        <v>56</v>
      </c>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c r="BI1506" s="2"/>
      <c r="BJ1506" s="2"/>
      <c r="BK1506" s="2"/>
      <c r="BL1506" s="2"/>
      <c r="BM1506" s="2"/>
      <c r="BN1506" s="2"/>
      <c r="BO1506" s="2"/>
      <c r="BP1506" s="2"/>
      <c r="BQ1506" s="2"/>
      <c r="BR1506" s="2"/>
      <c r="BS1506" s="2"/>
      <c r="BT1506" s="2"/>
      <c r="BU1506" s="2"/>
      <c r="BV1506" s="2"/>
      <c r="BW1506" s="2"/>
      <c r="BX1506" s="2"/>
      <c r="BY1506" s="2"/>
      <c r="BZ1506" s="2"/>
      <c r="CA1506" s="2"/>
      <c r="CB1506" s="2"/>
      <c r="CC1506" s="2"/>
      <c r="CD1506" s="2"/>
      <c r="CE1506" s="2"/>
      <c r="CF1506" s="2"/>
      <c r="CG1506" s="2"/>
      <c r="CH1506" s="2"/>
      <c r="CI1506" s="2"/>
      <c r="CJ1506" s="2"/>
      <c r="CK1506" s="2"/>
      <c r="CL1506" s="2"/>
      <c r="CM1506" s="2"/>
      <c r="CN1506" s="2"/>
      <c r="CO1506" s="2"/>
      <c r="CP1506" s="2"/>
      <c r="CQ1506" s="2"/>
      <c r="CR1506" s="2"/>
      <c r="CS1506" s="2"/>
      <c r="CT1506" s="2"/>
      <c r="CU1506" s="2"/>
      <c r="CV1506" s="2"/>
      <c r="CW1506" s="2"/>
      <c r="CX1506" s="2"/>
      <c r="CY1506" s="2"/>
      <c r="CZ1506" s="2"/>
      <c r="DA1506" s="2"/>
      <c r="DB1506" s="2"/>
      <c r="DC1506" s="2"/>
      <c r="DD1506" s="2"/>
      <c r="DE1506" s="2"/>
      <c r="DF1506" s="2"/>
      <c r="DG1506" s="2"/>
      <c r="DH1506" s="2"/>
      <c r="DI1506" s="2"/>
      <c r="DJ1506" s="2"/>
      <c r="DK1506" s="2"/>
      <c r="DL1506" s="2"/>
      <c r="DM1506" s="2"/>
      <c r="DN1506" s="2"/>
      <c r="DO1506" s="2"/>
      <c r="DP1506" s="2"/>
      <c r="DQ1506" s="2"/>
      <c r="DR1506" s="2"/>
      <c r="DS1506" s="2"/>
      <c r="DT1506" s="2"/>
      <c r="DU1506" s="2"/>
      <c r="DV1506" s="2"/>
      <c r="DW1506" s="2"/>
      <c r="DX1506" s="2"/>
      <c r="DY1506" s="2"/>
      <c r="DZ1506" s="2"/>
      <c r="EA1506" s="2"/>
      <c r="EB1506" s="2"/>
      <c r="EC1506" s="2"/>
      <c r="ED1506" s="2"/>
      <c r="EE1506" s="2"/>
      <c r="EF1506" s="2"/>
      <c r="EG1506" s="2"/>
      <c r="EH1506" s="2"/>
      <c r="EI1506" s="2"/>
      <c r="EJ1506" s="2"/>
      <c r="EK1506" s="2"/>
      <c r="EL1506" s="2"/>
      <c r="EM1506" s="2"/>
      <c r="EN1506" s="2"/>
      <c r="EO1506" s="2"/>
      <c r="EP1506" s="2"/>
      <c r="EQ1506" s="2"/>
      <c r="ER1506" s="2"/>
      <c r="ES1506" s="2"/>
      <c r="ET1506" s="2"/>
      <c r="EU1506" s="2"/>
      <c r="EV1506" s="2"/>
      <c r="EW1506" s="2"/>
      <c r="EX1506" s="2"/>
      <c r="EY1506" s="2"/>
      <c r="EZ1506" s="2"/>
      <c r="FA1506" s="2"/>
      <c r="FB1506" s="2"/>
      <c r="FC1506" s="2"/>
      <c r="FD1506" s="2"/>
      <c r="FE1506" s="2"/>
      <c r="FF1506" s="2"/>
      <c r="FG1506" s="2"/>
      <c r="FH1506" s="2"/>
      <c r="FI1506" s="2"/>
      <c r="FJ1506" s="2"/>
      <c r="FK1506" s="2"/>
      <c r="FL1506" s="2"/>
      <c r="FM1506" s="2"/>
      <c r="FN1506" s="2"/>
      <c r="FO1506" s="2"/>
      <c r="FP1506" s="2"/>
      <c r="FQ1506" s="2"/>
      <c r="FR1506" s="2"/>
      <c r="FS1506" s="2"/>
      <c r="FT1506" s="2"/>
      <c r="FU1506" s="2"/>
      <c r="FV1506" s="2"/>
      <c r="FW1506" s="2"/>
      <c r="FX1506" s="2"/>
      <c r="FY1506" s="2"/>
      <c r="FZ1506" s="2"/>
      <c r="GA1506" s="2"/>
      <c r="GB1506" s="2"/>
      <c r="GC1506" s="2"/>
      <c r="GD1506" s="2"/>
      <c r="GE1506" s="2"/>
      <c r="GF1506" s="2"/>
      <c r="GG1506" s="2"/>
      <c r="GH1506" s="2"/>
      <c r="GI1506" s="2"/>
      <c r="GJ1506" s="2"/>
      <c r="GK1506" s="2"/>
      <c r="GL1506" s="2"/>
      <c r="GM1506" s="2"/>
      <c r="GN1506" s="2"/>
      <c r="GO1506" s="2"/>
      <c r="GP1506" s="2"/>
      <c r="GQ1506" s="2"/>
      <c r="GR1506" s="2"/>
      <c r="GS1506" s="2"/>
      <c r="GT1506" s="2"/>
    </row>
    <row r="1507" s="12" customFormat="1" ht="28" customHeight="1" spans="1:202">
      <c r="A1507" s="40" t="s">
        <v>2886</v>
      </c>
      <c r="B1507" s="40" t="s">
        <v>2918</v>
      </c>
      <c r="C1507" s="38" t="s">
        <v>2984</v>
      </c>
      <c r="D1507" s="37" t="s">
        <v>9</v>
      </c>
      <c r="E1507" s="38" t="s">
        <v>2985</v>
      </c>
      <c r="F1507" s="40" t="s">
        <v>56</v>
      </c>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c r="BI1507" s="2"/>
      <c r="BJ1507" s="2"/>
      <c r="BK1507" s="2"/>
      <c r="BL1507" s="2"/>
      <c r="BM1507" s="2"/>
      <c r="BN1507" s="2"/>
      <c r="BO1507" s="2"/>
      <c r="BP1507" s="2"/>
      <c r="BQ1507" s="2"/>
      <c r="BR1507" s="2"/>
      <c r="BS1507" s="2"/>
      <c r="BT1507" s="2"/>
      <c r="BU1507" s="2"/>
      <c r="BV1507" s="2"/>
      <c r="BW1507" s="2"/>
      <c r="BX1507" s="2"/>
      <c r="BY1507" s="2"/>
      <c r="BZ1507" s="2"/>
      <c r="CA1507" s="2"/>
      <c r="CB1507" s="2"/>
      <c r="CC1507" s="2"/>
      <c r="CD1507" s="2"/>
      <c r="CE1507" s="2"/>
      <c r="CF1507" s="2"/>
      <c r="CG1507" s="2"/>
      <c r="CH1507" s="2"/>
      <c r="CI1507" s="2"/>
      <c r="CJ1507" s="2"/>
      <c r="CK1507" s="2"/>
      <c r="CL1507" s="2"/>
      <c r="CM1507" s="2"/>
      <c r="CN1507" s="2"/>
      <c r="CO1507" s="2"/>
      <c r="CP1507" s="2"/>
      <c r="CQ1507" s="2"/>
      <c r="CR1507" s="2"/>
      <c r="CS1507" s="2"/>
      <c r="CT1507" s="2"/>
      <c r="CU1507" s="2"/>
      <c r="CV1507" s="2"/>
      <c r="CW1507" s="2"/>
      <c r="CX1507" s="2"/>
      <c r="CY1507" s="2"/>
      <c r="CZ1507" s="2"/>
      <c r="DA1507" s="2"/>
      <c r="DB1507" s="2"/>
      <c r="DC1507" s="2"/>
      <c r="DD1507" s="2"/>
      <c r="DE1507" s="2"/>
      <c r="DF1507" s="2"/>
      <c r="DG1507" s="2"/>
      <c r="DH1507" s="2"/>
      <c r="DI1507" s="2"/>
      <c r="DJ1507" s="2"/>
      <c r="DK1507" s="2"/>
      <c r="DL1507" s="2"/>
      <c r="DM1507" s="2"/>
      <c r="DN1507" s="2"/>
      <c r="DO1507" s="2"/>
      <c r="DP1507" s="2"/>
      <c r="DQ1507" s="2"/>
      <c r="DR1507" s="2"/>
      <c r="DS1507" s="2"/>
      <c r="DT1507" s="2"/>
      <c r="DU1507" s="2"/>
      <c r="DV1507" s="2"/>
      <c r="DW1507" s="2"/>
      <c r="DX1507" s="2"/>
      <c r="DY1507" s="2"/>
      <c r="DZ1507" s="2"/>
      <c r="EA1507" s="2"/>
      <c r="EB1507" s="2"/>
      <c r="EC1507" s="2"/>
      <c r="ED1507" s="2"/>
      <c r="EE1507" s="2"/>
      <c r="EF1507" s="2"/>
      <c r="EG1507" s="2"/>
      <c r="EH1507" s="2"/>
      <c r="EI1507" s="2"/>
      <c r="EJ1507" s="2"/>
      <c r="EK1507" s="2"/>
      <c r="EL1507" s="2"/>
      <c r="EM1507" s="2"/>
      <c r="EN1507" s="2"/>
      <c r="EO1507" s="2"/>
      <c r="EP1507" s="2"/>
      <c r="EQ1507" s="2"/>
      <c r="ER1507" s="2"/>
      <c r="ES1507" s="2"/>
      <c r="ET1507" s="2"/>
      <c r="EU1507" s="2"/>
      <c r="EV1507" s="2"/>
      <c r="EW1507" s="2"/>
      <c r="EX1507" s="2"/>
      <c r="EY1507" s="2"/>
      <c r="EZ1507" s="2"/>
      <c r="FA1507" s="2"/>
      <c r="FB1507" s="2"/>
      <c r="FC1507" s="2"/>
      <c r="FD1507" s="2"/>
      <c r="FE1507" s="2"/>
      <c r="FF1507" s="2"/>
      <c r="FG1507" s="2"/>
      <c r="FH1507" s="2"/>
      <c r="FI1507" s="2"/>
      <c r="FJ1507" s="2"/>
      <c r="FK1507" s="2"/>
      <c r="FL1507" s="2"/>
      <c r="FM1507" s="2"/>
      <c r="FN1507" s="2"/>
      <c r="FO1507" s="2"/>
      <c r="FP1507" s="2"/>
      <c r="FQ1507" s="2"/>
      <c r="FR1507" s="2"/>
      <c r="FS1507" s="2"/>
      <c r="FT1507" s="2"/>
      <c r="FU1507" s="2"/>
      <c r="FV1507" s="2"/>
      <c r="FW1507" s="2"/>
      <c r="FX1507" s="2"/>
      <c r="FY1507" s="2"/>
      <c r="FZ1507" s="2"/>
      <c r="GA1507" s="2"/>
      <c r="GB1507" s="2"/>
      <c r="GC1507" s="2"/>
      <c r="GD1507" s="2"/>
      <c r="GE1507" s="2"/>
      <c r="GF1507" s="2"/>
      <c r="GG1507" s="2"/>
      <c r="GH1507" s="2"/>
      <c r="GI1507" s="2"/>
      <c r="GJ1507" s="2"/>
      <c r="GK1507" s="2"/>
      <c r="GL1507" s="2"/>
      <c r="GM1507" s="2"/>
      <c r="GN1507" s="2"/>
      <c r="GO1507" s="2"/>
      <c r="GP1507" s="2"/>
      <c r="GQ1507" s="2"/>
      <c r="GR1507" s="2"/>
      <c r="GS1507" s="2"/>
      <c r="GT1507" s="2"/>
    </row>
    <row r="1508" s="12" customFormat="1" ht="28" customHeight="1" spans="1:202">
      <c r="A1508" s="40" t="s">
        <v>2886</v>
      </c>
      <c r="B1508" s="40" t="s">
        <v>2937</v>
      </c>
      <c r="C1508" s="38" t="s">
        <v>2986</v>
      </c>
      <c r="D1508" s="37" t="s">
        <v>14</v>
      </c>
      <c r="E1508" s="38" t="s">
        <v>2987</v>
      </c>
      <c r="F1508" s="40" t="s">
        <v>40</v>
      </c>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c r="BI1508" s="2"/>
      <c r="BJ1508" s="2"/>
      <c r="BK1508" s="2"/>
      <c r="BL1508" s="2"/>
      <c r="BM1508" s="2"/>
      <c r="BN1508" s="2"/>
      <c r="BO1508" s="2"/>
      <c r="BP1508" s="2"/>
      <c r="BQ1508" s="2"/>
      <c r="BR1508" s="2"/>
      <c r="BS1508" s="2"/>
      <c r="BT1508" s="2"/>
      <c r="BU1508" s="2"/>
      <c r="BV1508" s="2"/>
      <c r="BW1508" s="2"/>
      <c r="BX1508" s="2"/>
      <c r="BY1508" s="2"/>
      <c r="BZ1508" s="2"/>
      <c r="CA1508" s="2"/>
      <c r="CB1508" s="2"/>
      <c r="CC1508" s="2"/>
      <c r="CD1508" s="2"/>
      <c r="CE1508" s="2"/>
      <c r="CF1508" s="2"/>
      <c r="CG1508" s="2"/>
      <c r="CH1508" s="2"/>
      <c r="CI1508" s="2"/>
      <c r="CJ1508" s="2"/>
      <c r="CK1508" s="2"/>
      <c r="CL1508" s="2"/>
      <c r="CM1508" s="2"/>
      <c r="CN1508" s="2"/>
      <c r="CO1508" s="2"/>
      <c r="CP1508" s="2"/>
      <c r="CQ1508" s="2"/>
      <c r="CR1508" s="2"/>
      <c r="CS1508" s="2"/>
      <c r="CT1508" s="2"/>
      <c r="CU1508" s="2"/>
      <c r="CV1508" s="2"/>
      <c r="CW1508" s="2"/>
      <c r="CX1508" s="2"/>
      <c r="CY1508" s="2"/>
      <c r="CZ1508" s="2"/>
      <c r="DA1508" s="2"/>
      <c r="DB1508" s="2"/>
      <c r="DC1508" s="2"/>
      <c r="DD1508" s="2"/>
      <c r="DE1508" s="2"/>
      <c r="DF1508" s="2"/>
      <c r="DG1508" s="2"/>
      <c r="DH1508" s="2"/>
      <c r="DI1508" s="2"/>
      <c r="DJ1508" s="2"/>
      <c r="DK1508" s="2"/>
      <c r="DL1508" s="2"/>
      <c r="DM1508" s="2"/>
      <c r="DN1508" s="2"/>
      <c r="DO1508" s="2"/>
      <c r="DP1508" s="2"/>
      <c r="DQ1508" s="2"/>
      <c r="DR1508" s="2"/>
      <c r="DS1508" s="2"/>
      <c r="DT1508" s="2"/>
      <c r="DU1508" s="2"/>
      <c r="DV1508" s="2"/>
      <c r="DW1508" s="2"/>
      <c r="DX1508" s="2"/>
      <c r="DY1508" s="2"/>
      <c r="DZ1508" s="2"/>
      <c r="EA1508" s="2"/>
      <c r="EB1508" s="2"/>
      <c r="EC1508" s="2"/>
      <c r="ED1508" s="2"/>
      <c r="EE1508" s="2"/>
      <c r="EF1508" s="2"/>
      <c r="EG1508" s="2"/>
      <c r="EH1508" s="2"/>
      <c r="EI1508" s="2"/>
      <c r="EJ1508" s="2"/>
      <c r="EK1508" s="2"/>
      <c r="EL1508" s="2"/>
      <c r="EM1508" s="2"/>
      <c r="EN1508" s="2"/>
      <c r="EO1508" s="2"/>
      <c r="EP1508" s="2"/>
      <c r="EQ1508" s="2"/>
      <c r="ER1508" s="2"/>
      <c r="ES1508" s="2"/>
      <c r="ET1508" s="2"/>
      <c r="EU1508" s="2"/>
      <c r="EV1508" s="2"/>
      <c r="EW1508" s="2"/>
      <c r="EX1508" s="2"/>
      <c r="EY1508" s="2"/>
      <c r="EZ1508" s="2"/>
      <c r="FA1508" s="2"/>
      <c r="FB1508" s="2"/>
      <c r="FC1508" s="2"/>
      <c r="FD1508" s="2"/>
      <c r="FE1508" s="2"/>
      <c r="FF1508" s="2"/>
      <c r="FG1508" s="2"/>
      <c r="FH1508" s="2"/>
      <c r="FI1508" s="2"/>
      <c r="FJ1508" s="2"/>
      <c r="FK1508" s="2"/>
      <c r="FL1508" s="2"/>
      <c r="FM1508" s="2"/>
      <c r="FN1508" s="2"/>
      <c r="FO1508" s="2"/>
      <c r="FP1508" s="2"/>
      <c r="FQ1508" s="2"/>
      <c r="FR1508" s="2"/>
      <c r="FS1508" s="2"/>
      <c r="FT1508" s="2"/>
      <c r="FU1508" s="2"/>
      <c r="FV1508" s="2"/>
      <c r="FW1508" s="2"/>
      <c r="FX1508" s="2"/>
      <c r="FY1508" s="2"/>
      <c r="FZ1508" s="2"/>
      <c r="GA1508" s="2"/>
      <c r="GB1508" s="2"/>
      <c r="GC1508" s="2"/>
      <c r="GD1508" s="2"/>
      <c r="GE1508" s="2"/>
      <c r="GF1508" s="2"/>
      <c r="GG1508" s="2"/>
      <c r="GH1508" s="2"/>
      <c r="GI1508" s="2"/>
      <c r="GJ1508" s="2"/>
      <c r="GK1508" s="2"/>
      <c r="GL1508" s="2"/>
      <c r="GM1508" s="2"/>
      <c r="GN1508" s="2"/>
      <c r="GO1508" s="2"/>
      <c r="GP1508" s="2"/>
      <c r="GQ1508" s="2"/>
      <c r="GR1508" s="2"/>
      <c r="GS1508" s="2"/>
      <c r="GT1508" s="2"/>
    </row>
    <row r="1509" s="12" customFormat="1" ht="28" customHeight="1" spans="1:202">
      <c r="A1509" s="40" t="s">
        <v>2886</v>
      </c>
      <c r="B1509" s="40" t="s">
        <v>2926</v>
      </c>
      <c r="C1509" s="38" t="s">
        <v>2988</v>
      </c>
      <c r="D1509" s="37" t="s">
        <v>14</v>
      </c>
      <c r="E1509" s="38" t="s">
        <v>2989</v>
      </c>
      <c r="F1509" s="40" t="s">
        <v>56</v>
      </c>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c r="BI1509" s="2"/>
      <c r="BJ1509" s="2"/>
      <c r="BK1509" s="2"/>
      <c r="BL1509" s="2"/>
      <c r="BM1509" s="2"/>
      <c r="BN1509" s="2"/>
      <c r="BO1509" s="2"/>
      <c r="BP1509" s="2"/>
      <c r="BQ1509" s="2"/>
      <c r="BR1509" s="2"/>
      <c r="BS1509" s="2"/>
      <c r="BT1509" s="2"/>
      <c r="BU1509" s="2"/>
      <c r="BV1509" s="2"/>
      <c r="BW1509" s="2"/>
      <c r="BX1509" s="2"/>
      <c r="BY1509" s="2"/>
      <c r="BZ1509" s="2"/>
      <c r="CA1509" s="2"/>
      <c r="CB1509" s="2"/>
      <c r="CC1509" s="2"/>
      <c r="CD1509" s="2"/>
      <c r="CE1509" s="2"/>
      <c r="CF1509" s="2"/>
      <c r="CG1509" s="2"/>
      <c r="CH1509" s="2"/>
      <c r="CI1509" s="2"/>
      <c r="CJ1509" s="2"/>
      <c r="CK1509" s="2"/>
      <c r="CL1509" s="2"/>
      <c r="CM1509" s="2"/>
      <c r="CN1509" s="2"/>
      <c r="CO1509" s="2"/>
      <c r="CP1509" s="2"/>
      <c r="CQ1509" s="2"/>
      <c r="CR1509" s="2"/>
      <c r="CS1509" s="2"/>
      <c r="CT1509" s="2"/>
      <c r="CU1509" s="2"/>
      <c r="CV1509" s="2"/>
      <c r="CW1509" s="2"/>
      <c r="CX1509" s="2"/>
      <c r="CY1509" s="2"/>
      <c r="CZ1509" s="2"/>
      <c r="DA1509" s="2"/>
      <c r="DB1509" s="2"/>
      <c r="DC1509" s="2"/>
      <c r="DD1509" s="2"/>
      <c r="DE1509" s="2"/>
      <c r="DF1509" s="2"/>
      <c r="DG1509" s="2"/>
      <c r="DH1509" s="2"/>
      <c r="DI1509" s="2"/>
      <c r="DJ1509" s="2"/>
      <c r="DK1509" s="2"/>
      <c r="DL1509" s="2"/>
      <c r="DM1509" s="2"/>
      <c r="DN1509" s="2"/>
      <c r="DO1509" s="2"/>
      <c r="DP1509" s="2"/>
      <c r="DQ1509" s="2"/>
      <c r="DR1509" s="2"/>
      <c r="DS1509" s="2"/>
      <c r="DT1509" s="2"/>
      <c r="DU1509" s="2"/>
      <c r="DV1509" s="2"/>
      <c r="DW1509" s="2"/>
      <c r="DX1509" s="2"/>
      <c r="DY1509" s="2"/>
      <c r="DZ1509" s="2"/>
      <c r="EA1509" s="2"/>
      <c r="EB1509" s="2"/>
      <c r="EC1509" s="2"/>
      <c r="ED1509" s="2"/>
      <c r="EE1509" s="2"/>
      <c r="EF1509" s="2"/>
      <c r="EG1509" s="2"/>
      <c r="EH1509" s="2"/>
      <c r="EI1509" s="2"/>
      <c r="EJ1509" s="2"/>
      <c r="EK1509" s="2"/>
      <c r="EL1509" s="2"/>
      <c r="EM1509" s="2"/>
      <c r="EN1509" s="2"/>
      <c r="EO1509" s="2"/>
      <c r="EP1509" s="2"/>
      <c r="EQ1509" s="2"/>
      <c r="ER1509" s="2"/>
      <c r="ES1509" s="2"/>
      <c r="ET1509" s="2"/>
      <c r="EU1509" s="2"/>
      <c r="EV1509" s="2"/>
      <c r="EW1509" s="2"/>
      <c r="EX1509" s="2"/>
      <c r="EY1509" s="2"/>
      <c r="EZ1509" s="2"/>
      <c r="FA1509" s="2"/>
      <c r="FB1509" s="2"/>
      <c r="FC1509" s="2"/>
      <c r="FD1509" s="2"/>
      <c r="FE1509" s="2"/>
      <c r="FF1509" s="2"/>
      <c r="FG1509" s="2"/>
      <c r="FH1509" s="2"/>
      <c r="FI1509" s="2"/>
      <c r="FJ1509" s="2"/>
      <c r="FK1509" s="2"/>
      <c r="FL1509" s="2"/>
      <c r="FM1509" s="2"/>
      <c r="FN1509" s="2"/>
      <c r="FO1509" s="2"/>
      <c r="FP1509" s="2"/>
      <c r="FQ1509" s="2"/>
      <c r="FR1509" s="2"/>
      <c r="FS1509" s="2"/>
      <c r="FT1509" s="2"/>
      <c r="FU1509" s="2"/>
      <c r="FV1509" s="2"/>
      <c r="FW1509" s="2"/>
      <c r="FX1509" s="2"/>
      <c r="FY1509" s="2"/>
      <c r="FZ1509" s="2"/>
      <c r="GA1509" s="2"/>
      <c r="GB1509" s="2"/>
      <c r="GC1509" s="2"/>
      <c r="GD1509" s="2"/>
      <c r="GE1509" s="2"/>
      <c r="GF1509" s="2"/>
      <c r="GG1509" s="2"/>
      <c r="GH1509" s="2"/>
      <c r="GI1509" s="2"/>
      <c r="GJ1509" s="2"/>
      <c r="GK1509" s="2"/>
      <c r="GL1509" s="2"/>
      <c r="GM1509" s="2"/>
      <c r="GN1509" s="2"/>
      <c r="GO1509" s="2"/>
      <c r="GP1509" s="2"/>
      <c r="GQ1509" s="2"/>
      <c r="GR1509" s="2"/>
      <c r="GS1509" s="2"/>
      <c r="GT1509" s="2"/>
    </row>
    <row r="1510" s="12" customFormat="1" ht="28" customHeight="1" spans="1:202">
      <c r="A1510" s="40" t="s">
        <v>2886</v>
      </c>
      <c r="B1510" s="40" t="s">
        <v>2937</v>
      </c>
      <c r="C1510" s="38" t="s">
        <v>2990</v>
      </c>
      <c r="D1510" s="37" t="s">
        <v>14</v>
      </c>
      <c r="E1510" s="38" t="s">
        <v>2991</v>
      </c>
      <c r="F1510" s="40" t="s">
        <v>60</v>
      </c>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c r="BI1510" s="2"/>
      <c r="BJ1510" s="2"/>
      <c r="BK1510" s="2"/>
      <c r="BL1510" s="2"/>
      <c r="BM1510" s="2"/>
      <c r="BN1510" s="2"/>
      <c r="BO1510" s="2"/>
      <c r="BP1510" s="2"/>
      <c r="BQ1510" s="2"/>
      <c r="BR1510" s="2"/>
      <c r="BS1510" s="2"/>
      <c r="BT1510" s="2"/>
      <c r="BU1510" s="2"/>
      <c r="BV1510" s="2"/>
      <c r="BW1510" s="2"/>
      <c r="BX1510" s="2"/>
      <c r="BY1510" s="2"/>
      <c r="BZ1510" s="2"/>
      <c r="CA1510" s="2"/>
      <c r="CB1510" s="2"/>
      <c r="CC1510" s="2"/>
      <c r="CD1510" s="2"/>
      <c r="CE1510" s="2"/>
      <c r="CF1510" s="2"/>
      <c r="CG1510" s="2"/>
      <c r="CH1510" s="2"/>
      <c r="CI1510" s="2"/>
      <c r="CJ1510" s="2"/>
      <c r="CK1510" s="2"/>
      <c r="CL1510" s="2"/>
      <c r="CM1510" s="2"/>
      <c r="CN1510" s="2"/>
      <c r="CO1510" s="2"/>
      <c r="CP1510" s="2"/>
      <c r="CQ1510" s="2"/>
      <c r="CR1510" s="2"/>
      <c r="CS1510" s="2"/>
      <c r="CT1510" s="2"/>
      <c r="CU1510" s="2"/>
      <c r="CV1510" s="2"/>
      <c r="CW1510" s="2"/>
      <c r="CX1510" s="2"/>
      <c r="CY1510" s="2"/>
      <c r="CZ1510" s="2"/>
      <c r="DA1510" s="2"/>
      <c r="DB1510" s="2"/>
      <c r="DC1510" s="2"/>
      <c r="DD1510" s="2"/>
      <c r="DE1510" s="2"/>
      <c r="DF1510" s="2"/>
      <c r="DG1510" s="2"/>
      <c r="DH1510" s="2"/>
      <c r="DI1510" s="2"/>
      <c r="DJ1510" s="2"/>
      <c r="DK1510" s="2"/>
      <c r="DL1510" s="2"/>
      <c r="DM1510" s="2"/>
      <c r="DN1510" s="2"/>
      <c r="DO1510" s="2"/>
      <c r="DP1510" s="2"/>
      <c r="DQ1510" s="2"/>
      <c r="DR1510" s="2"/>
      <c r="DS1510" s="2"/>
      <c r="DT1510" s="2"/>
      <c r="DU1510" s="2"/>
      <c r="DV1510" s="2"/>
      <c r="DW1510" s="2"/>
      <c r="DX1510" s="2"/>
      <c r="DY1510" s="2"/>
      <c r="DZ1510" s="2"/>
      <c r="EA1510" s="2"/>
      <c r="EB1510" s="2"/>
      <c r="EC1510" s="2"/>
      <c r="ED1510" s="2"/>
      <c r="EE1510" s="2"/>
      <c r="EF1510" s="2"/>
      <c r="EG1510" s="2"/>
      <c r="EH1510" s="2"/>
      <c r="EI1510" s="2"/>
      <c r="EJ1510" s="2"/>
      <c r="EK1510" s="2"/>
      <c r="EL1510" s="2"/>
      <c r="EM1510" s="2"/>
      <c r="EN1510" s="2"/>
      <c r="EO1510" s="2"/>
      <c r="EP1510" s="2"/>
      <c r="EQ1510" s="2"/>
      <c r="ER1510" s="2"/>
      <c r="ES1510" s="2"/>
      <c r="ET1510" s="2"/>
      <c r="EU1510" s="2"/>
      <c r="EV1510" s="2"/>
      <c r="EW1510" s="2"/>
      <c r="EX1510" s="2"/>
      <c r="EY1510" s="2"/>
      <c r="EZ1510" s="2"/>
      <c r="FA1510" s="2"/>
      <c r="FB1510" s="2"/>
      <c r="FC1510" s="2"/>
      <c r="FD1510" s="2"/>
      <c r="FE1510" s="2"/>
      <c r="FF1510" s="2"/>
      <c r="FG1510" s="2"/>
      <c r="FH1510" s="2"/>
      <c r="FI1510" s="2"/>
      <c r="FJ1510" s="2"/>
      <c r="FK1510" s="2"/>
      <c r="FL1510" s="2"/>
      <c r="FM1510" s="2"/>
      <c r="FN1510" s="2"/>
      <c r="FO1510" s="2"/>
      <c r="FP1510" s="2"/>
      <c r="FQ1510" s="2"/>
      <c r="FR1510" s="2"/>
      <c r="FS1510" s="2"/>
      <c r="FT1510" s="2"/>
      <c r="FU1510" s="2"/>
      <c r="FV1510" s="2"/>
      <c r="FW1510" s="2"/>
      <c r="FX1510" s="2"/>
      <c r="FY1510" s="2"/>
      <c r="FZ1510" s="2"/>
      <c r="GA1510" s="2"/>
      <c r="GB1510" s="2"/>
      <c r="GC1510" s="2"/>
      <c r="GD1510" s="2"/>
      <c r="GE1510" s="2"/>
      <c r="GF1510" s="2"/>
      <c r="GG1510" s="2"/>
      <c r="GH1510" s="2"/>
      <c r="GI1510" s="2"/>
      <c r="GJ1510" s="2"/>
      <c r="GK1510" s="2"/>
      <c r="GL1510" s="2"/>
      <c r="GM1510" s="2"/>
      <c r="GN1510" s="2"/>
      <c r="GO1510" s="2"/>
      <c r="GP1510" s="2"/>
      <c r="GQ1510" s="2"/>
      <c r="GR1510" s="2"/>
      <c r="GS1510" s="2"/>
      <c r="GT1510" s="2"/>
    </row>
    <row r="1511" s="12" customFormat="1" ht="28" customHeight="1" spans="1:202">
      <c r="A1511" s="40" t="s">
        <v>2886</v>
      </c>
      <c r="B1511" s="35" t="s">
        <v>2890</v>
      </c>
      <c r="C1511" s="36" t="s">
        <v>2992</v>
      </c>
      <c r="D1511" s="37" t="s">
        <v>9</v>
      </c>
      <c r="E1511" s="38" t="s">
        <v>2993</v>
      </c>
      <c r="F1511" s="35" t="s">
        <v>56</v>
      </c>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c r="BI1511" s="2"/>
      <c r="BJ1511" s="2"/>
      <c r="BK1511" s="2"/>
      <c r="BL1511" s="2"/>
      <c r="BM1511" s="2"/>
      <c r="BN1511" s="2"/>
      <c r="BO1511" s="2"/>
      <c r="BP1511" s="2"/>
      <c r="BQ1511" s="2"/>
      <c r="BR1511" s="2"/>
      <c r="BS1511" s="2"/>
      <c r="BT1511" s="2"/>
      <c r="BU1511" s="2"/>
      <c r="BV1511" s="2"/>
      <c r="BW1511" s="2"/>
      <c r="BX1511" s="2"/>
      <c r="BY1511" s="2"/>
      <c r="BZ1511" s="2"/>
      <c r="CA1511" s="2"/>
      <c r="CB1511" s="2"/>
      <c r="CC1511" s="2"/>
      <c r="CD1511" s="2"/>
      <c r="CE1511" s="2"/>
      <c r="CF1511" s="2"/>
      <c r="CG1511" s="2"/>
      <c r="CH1511" s="2"/>
      <c r="CI1511" s="2"/>
      <c r="CJ1511" s="2"/>
      <c r="CK1511" s="2"/>
      <c r="CL1511" s="2"/>
      <c r="CM1511" s="2"/>
      <c r="CN1511" s="2"/>
      <c r="CO1511" s="2"/>
      <c r="CP1511" s="2"/>
      <c r="CQ1511" s="2"/>
      <c r="CR1511" s="2"/>
      <c r="CS1511" s="2"/>
      <c r="CT1511" s="2"/>
      <c r="CU1511" s="2"/>
      <c r="CV1511" s="2"/>
      <c r="CW1511" s="2"/>
      <c r="CX1511" s="2"/>
      <c r="CY1511" s="2"/>
      <c r="CZ1511" s="2"/>
      <c r="DA1511" s="2"/>
      <c r="DB1511" s="2"/>
      <c r="DC1511" s="2"/>
      <c r="DD1511" s="2"/>
      <c r="DE1511" s="2"/>
      <c r="DF1511" s="2"/>
      <c r="DG1511" s="2"/>
      <c r="DH1511" s="2"/>
      <c r="DI1511" s="2"/>
      <c r="DJ1511" s="2"/>
      <c r="DK1511" s="2"/>
      <c r="DL1511" s="2"/>
      <c r="DM1511" s="2"/>
      <c r="DN1511" s="2"/>
      <c r="DO1511" s="2"/>
      <c r="DP1511" s="2"/>
      <c r="DQ1511" s="2"/>
      <c r="DR1511" s="2"/>
      <c r="DS1511" s="2"/>
      <c r="DT1511" s="2"/>
      <c r="DU1511" s="2"/>
      <c r="DV1511" s="2"/>
      <c r="DW1511" s="2"/>
      <c r="DX1511" s="2"/>
      <c r="DY1511" s="2"/>
      <c r="DZ1511" s="2"/>
      <c r="EA1511" s="2"/>
      <c r="EB1511" s="2"/>
      <c r="EC1511" s="2"/>
      <c r="ED1511" s="2"/>
      <c r="EE1511" s="2"/>
      <c r="EF1511" s="2"/>
      <c r="EG1511" s="2"/>
      <c r="EH1511" s="2"/>
      <c r="EI1511" s="2"/>
      <c r="EJ1511" s="2"/>
      <c r="EK1511" s="2"/>
      <c r="EL1511" s="2"/>
      <c r="EM1511" s="2"/>
      <c r="EN1511" s="2"/>
      <c r="EO1511" s="2"/>
      <c r="EP1511" s="2"/>
      <c r="EQ1511" s="2"/>
      <c r="ER1511" s="2"/>
      <c r="ES1511" s="2"/>
      <c r="ET1511" s="2"/>
      <c r="EU1511" s="2"/>
      <c r="EV1511" s="2"/>
      <c r="EW1511" s="2"/>
      <c r="EX1511" s="2"/>
      <c r="EY1511" s="2"/>
      <c r="EZ1511" s="2"/>
      <c r="FA1511" s="2"/>
      <c r="FB1511" s="2"/>
      <c r="FC1511" s="2"/>
      <c r="FD1511" s="2"/>
      <c r="FE1511" s="2"/>
      <c r="FF1511" s="2"/>
      <c r="FG1511" s="2"/>
      <c r="FH1511" s="2"/>
      <c r="FI1511" s="2"/>
      <c r="FJ1511" s="2"/>
      <c r="FK1511" s="2"/>
      <c r="FL1511" s="2"/>
      <c r="FM1511" s="2"/>
      <c r="FN1511" s="2"/>
      <c r="FO1511" s="2"/>
      <c r="FP1511" s="2"/>
      <c r="FQ1511" s="2"/>
      <c r="FR1511" s="2"/>
      <c r="FS1511" s="2"/>
      <c r="FT1511" s="2"/>
      <c r="FU1511" s="2"/>
      <c r="FV1511" s="2"/>
      <c r="FW1511" s="2"/>
      <c r="FX1511" s="2"/>
      <c r="FY1511" s="2"/>
      <c r="FZ1511" s="2"/>
      <c r="GA1511" s="2"/>
      <c r="GB1511" s="2"/>
      <c r="GC1511" s="2"/>
      <c r="GD1511" s="2"/>
      <c r="GE1511" s="2"/>
      <c r="GF1511" s="2"/>
      <c r="GG1511" s="2"/>
      <c r="GH1511" s="2"/>
      <c r="GI1511" s="2"/>
      <c r="GJ1511" s="2"/>
      <c r="GK1511" s="2"/>
      <c r="GL1511" s="2"/>
      <c r="GM1511" s="2"/>
      <c r="GN1511" s="2"/>
      <c r="GO1511" s="2"/>
      <c r="GP1511" s="2"/>
      <c r="GQ1511" s="2"/>
      <c r="GR1511" s="2"/>
      <c r="GS1511" s="2"/>
      <c r="GT1511" s="2"/>
    </row>
    <row r="1512" s="12" customFormat="1" ht="28" customHeight="1" spans="1:202">
      <c r="A1512" s="40" t="s">
        <v>2886</v>
      </c>
      <c r="B1512" s="40" t="s">
        <v>2923</v>
      </c>
      <c r="C1512" s="38" t="s">
        <v>2994</v>
      </c>
      <c r="D1512" s="37" t="s">
        <v>14</v>
      </c>
      <c r="E1512" s="38" t="s">
        <v>2995</v>
      </c>
      <c r="F1512" s="40" t="s">
        <v>40</v>
      </c>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c r="BI1512" s="2"/>
      <c r="BJ1512" s="2"/>
      <c r="BK1512" s="2"/>
      <c r="BL1512" s="2"/>
      <c r="BM1512" s="2"/>
      <c r="BN1512" s="2"/>
      <c r="BO1512" s="2"/>
      <c r="BP1512" s="2"/>
      <c r="BQ1512" s="2"/>
      <c r="BR1512" s="2"/>
      <c r="BS1512" s="2"/>
      <c r="BT1512" s="2"/>
      <c r="BU1512" s="2"/>
      <c r="BV1512" s="2"/>
      <c r="BW1512" s="2"/>
      <c r="BX1512" s="2"/>
      <c r="BY1512" s="2"/>
      <c r="BZ1512" s="2"/>
      <c r="CA1512" s="2"/>
      <c r="CB1512" s="2"/>
      <c r="CC1512" s="2"/>
      <c r="CD1512" s="2"/>
      <c r="CE1512" s="2"/>
      <c r="CF1512" s="2"/>
      <c r="CG1512" s="2"/>
      <c r="CH1512" s="2"/>
      <c r="CI1512" s="2"/>
      <c r="CJ1512" s="2"/>
      <c r="CK1512" s="2"/>
      <c r="CL1512" s="2"/>
      <c r="CM1512" s="2"/>
      <c r="CN1512" s="2"/>
      <c r="CO1512" s="2"/>
      <c r="CP1512" s="2"/>
      <c r="CQ1512" s="2"/>
      <c r="CR1512" s="2"/>
      <c r="CS1512" s="2"/>
      <c r="CT1512" s="2"/>
      <c r="CU1512" s="2"/>
      <c r="CV1512" s="2"/>
      <c r="CW1512" s="2"/>
      <c r="CX1512" s="2"/>
      <c r="CY1512" s="2"/>
      <c r="CZ1512" s="2"/>
      <c r="DA1512" s="2"/>
      <c r="DB1512" s="2"/>
      <c r="DC1512" s="2"/>
      <c r="DD1512" s="2"/>
      <c r="DE1512" s="2"/>
      <c r="DF1512" s="2"/>
      <c r="DG1512" s="2"/>
      <c r="DH1512" s="2"/>
      <c r="DI1512" s="2"/>
      <c r="DJ1512" s="2"/>
      <c r="DK1512" s="2"/>
      <c r="DL1512" s="2"/>
      <c r="DM1512" s="2"/>
      <c r="DN1512" s="2"/>
      <c r="DO1512" s="2"/>
      <c r="DP1512" s="2"/>
      <c r="DQ1512" s="2"/>
      <c r="DR1512" s="2"/>
      <c r="DS1512" s="2"/>
      <c r="DT1512" s="2"/>
      <c r="DU1512" s="2"/>
      <c r="DV1512" s="2"/>
      <c r="DW1512" s="2"/>
      <c r="DX1512" s="2"/>
      <c r="DY1512" s="2"/>
      <c r="DZ1512" s="2"/>
      <c r="EA1512" s="2"/>
      <c r="EB1512" s="2"/>
      <c r="EC1512" s="2"/>
      <c r="ED1512" s="2"/>
      <c r="EE1512" s="2"/>
      <c r="EF1512" s="2"/>
      <c r="EG1512" s="2"/>
      <c r="EH1512" s="2"/>
      <c r="EI1512" s="2"/>
      <c r="EJ1512" s="2"/>
      <c r="EK1512" s="2"/>
      <c r="EL1512" s="2"/>
      <c r="EM1512" s="2"/>
      <c r="EN1512" s="2"/>
      <c r="EO1512" s="2"/>
      <c r="EP1512" s="2"/>
      <c r="EQ1512" s="2"/>
      <c r="ER1512" s="2"/>
      <c r="ES1512" s="2"/>
      <c r="ET1512" s="2"/>
      <c r="EU1512" s="2"/>
      <c r="EV1512" s="2"/>
      <c r="EW1512" s="2"/>
      <c r="EX1512" s="2"/>
      <c r="EY1512" s="2"/>
      <c r="EZ1512" s="2"/>
      <c r="FA1512" s="2"/>
      <c r="FB1512" s="2"/>
      <c r="FC1512" s="2"/>
      <c r="FD1512" s="2"/>
      <c r="FE1512" s="2"/>
      <c r="FF1512" s="2"/>
      <c r="FG1512" s="2"/>
      <c r="FH1512" s="2"/>
      <c r="FI1512" s="2"/>
      <c r="FJ1512" s="2"/>
      <c r="FK1512" s="2"/>
      <c r="FL1512" s="2"/>
      <c r="FM1512" s="2"/>
      <c r="FN1512" s="2"/>
      <c r="FO1512" s="2"/>
      <c r="FP1512" s="2"/>
      <c r="FQ1512" s="2"/>
      <c r="FR1512" s="2"/>
      <c r="FS1512" s="2"/>
      <c r="FT1512" s="2"/>
      <c r="FU1512" s="2"/>
      <c r="FV1512" s="2"/>
      <c r="FW1512" s="2"/>
      <c r="FX1512" s="2"/>
      <c r="FY1512" s="2"/>
      <c r="FZ1512" s="2"/>
      <c r="GA1512" s="2"/>
      <c r="GB1512" s="2"/>
      <c r="GC1512" s="2"/>
      <c r="GD1512" s="2"/>
      <c r="GE1512" s="2"/>
      <c r="GF1512" s="2"/>
      <c r="GG1512" s="2"/>
      <c r="GH1512" s="2"/>
      <c r="GI1512" s="2"/>
      <c r="GJ1512" s="2"/>
      <c r="GK1512" s="2"/>
      <c r="GL1512" s="2"/>
      <c r="GM1512" s="2"/>
      <c r="GN1512" s="2"/>
      <c r="GO1512" s="2"/>
      <c r="GP1512" s="2"/>
      <c r="GQ1512" s="2"/>
      <c r="GR1512" s="2"/>
      <c r="GS1512" s="2"/>
      <c r="GT1512" s="2"/>
    </row>
    <row r="1513" s="12" customFormat="1" ht="28" customHeight="1" spans="1:202">
      <c r="A1513" s="40" t="s">
        <v>2886</v>
      </c>
      <c r="B1513" s="40" t="s">
        <v>2948</v>
      </c>
      <c r="C1513" s="38" t="s">
        <v>2996</v>
      </c>
      <c r="D1513" s="37" t="s">
        <v>14</v>
      </c>
      <c r="E1513" s="38" t="s">
        <v>2997</v>
      </c>
      <c r="F1513" s="40" t="s">
        <v>60</v>
      </c>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c r="BI1513" s="2"/>
      <c r="BJ1513" s="2"/>
      <c r="BK1513" s="2"/>
      <c r="BL1513" s="2"/>
      <c r="BM1513" s="2"/>
      <c r="BN1513" s="2"/>
      <c r="BO1513" s="2"/>
      <c r="BP1513" s="2"/>
      <c r="BQ1513" s="2"/>
      <c r="BR1513" s="2"/>
      <c r="BS1513" s="2"/>
      <c r="BT1513" s="2"/>
      <c r="BU1513" s="2"/>
      <c r="BV1513" s="2"/>
      <c r="BW1513" s="2"/>
      <c r="BX1513" s="2"/>
      <c r="BY1513" s="2"/>
      <c r="BZ1513" s="2"/>
      <c r="CA1513" s="2"/>
      <c r="CB1513" s="2"/>
      <c r="CC1513" s="2"/>
      <c r="CD1513" s="2"/>
      <c r="CE1513" s="2"/>
      <c r="CF1513" s="2"/>
      <c r="CG1513" s="2"/>
      <c r="CH1513" s="2"/>
      <c r="CI1513" s="2"/>
      <c r="CJ1513" s="2"/>
      <c r="CK1513" s="2"/>
      <c r="CL1513" s="2"/>
      <c r="CM1513" s="2"/>
      <c r="CN1513" s="2"/>
      <c r="CO1513" s="2"/>
      <c r="CP1513" s="2"/>
      <c r="CQ1513" s="2"/>
      <c r="CR1513" s="2"/>
      <c r="CS1513" s="2"/>
      <c r="CT1513" s="2"/>
      <c r="CU1513" s="2"/>
      <c r="CV1513" s="2"/>
      <c r="CW1513" s="2"/>
      <c r="CX1513" s="2"/>
      <c r="CY1513" s="2"/>
      <c r="CZ1513" s="2"/>
      <c r="DA1513" s="2"/>
      <c r="DB1513" s="2"/>
      <c r="DC1513" s="2"/>
      <c r="DD1513" s="2"/>
      <c r="DE1513" s="2"/>
      <c r="DF1513" s="2"/>
      <c r="DG1513" s="2"/>
      <c r="DH1513" s="2"/>
      <c r="DI1513" s="2"/>
      <c r="DJ1513" s="2"/>
      <c r="DK1513" s="2"/>
      <c r="DL1513" s="2"/>
      <c r="DM1513" s="2"/>
      <c r="DN1513" s="2"/>
      <c r="DO1513" s="2"/>
      <c r="DP1513" s="2"/>
      <c r="DQ1513" s="2"/>
      <c r="DR1513" s="2"/>
      <c r="DS1513" s="2"/>
      <c r="DT1513" s="2"/>
      <c r="DU1513" s="2"/>
      <c r="DV1513" s="2"/>
      <c r="DW1513" s="2"/>
      <c r="DX1513" s="2"/>
      <c r="DY1513" s="2"/>
      <c r="DZ1513" s="2"/>
      <c r="EA1513" s="2"/>
      <c r="EB1513" s="2"/>
      <c r="EC1513" s="2"/>
      <c r="ED1513" s="2"/>
      <c r="EE1513" s="2"/>
      <c r="EF1513" s="2"/>
      <c r="EG1513" s="2"/>
      <c r="EH1513" s="2"/>
      <c r="EI1513" s="2"/>
      <c r="EJ1513" s="2"/>
      <c r="EK1513" s="2"/>
      <c r="EL1513" s="2"/>
      <c r="EM1513" s="2"/>
      <c r="EN1513" s="2"/>
      <c r="EO1513" s="2"/>
      <c r="EP1513" s="2"/>
      <c r="EQ1513" s="2"/>
      <c r="ER1513" s="2"/>
      <c r="ES1513" s="2"/>
      <c r="ET1513" s="2"/>
      <c r="EU1513" s="2"/>
      <c r="EV1513" s="2"/>
      <c r="EW1513" s="2"/>
      <c r="EX1513" s="2"/>
      <c r="EY1513" s="2"/>
      <c r="EZ1513" s="2"/>
      <c r="FA1513" s="2"/>
      <c r="FB1513" s="2"/>
      <c r="FC1513" s="2"/>
      <c r="FD1513" s="2"/>
      <c r="FE1513" s="2"/>
      <c r="FF1513" s="2"/>
      <c r="FG1513" s="2"/>
      <c r="FH1513" s="2"/>
      <c r="FI1513" s="2"/>
      <c r="FJ1513" s="2"/>
      <c r="FK1513" s="2"/>
      <c r="FL1513" s="2"/>
      <c r="FM1513" s="2"/>
      <c r="FN1513" s="2"/>
      <c r="FO1513" s="2"/>
      <c r="FP1513" s="2"/>
      <c r="FQ1513" s="2"/>
      <c r="FR1513" s="2"/>
      <c r="FS1513" s="2"/>
      <c r="FT1513" s="2"/>
      <c r="FU1513" s="2"/>
      <c r="FV1513" s="2"/>
      <c r="FW1513" s="2"/>
      <c r="FX1513" s="2"/>
      <c r="FY1513" s="2"/>
      <c r="FZ1513" s="2"/>
      <c r="GA1513" s="2"/>
      <c r="GB1513" s="2"/>
      <c r="GC1513" s="2"/>
      <c r="GD1513" s="2"/>
      <c r="GE1513" s="2"/>
      <c r="GF1513" s="2"/>
      <c r="GG1513" s="2"/>
      <c r="GH1513" s="2"/>
      <c r="GI1513" s="2"/>
      <c r="GJ1513" s="2"/>
      <c r="GK1513" s="2"/>
      <c r="GL1513" s="2"/>
      <c r="GM1513" s="2"/>
      <c r="GN1513" s="2"/>
      <c r="GO1513" s="2"/>
      <c r="GP1513" s="2"/>
      <c r="GQ1513" s="2"/>
      <c r="GR1513" s="2"/>
      <c r="GS1513" s="2"/>
      <c r="GT1513" s="2"/>
    </row>
    <row r="1514" s="12" customFormat="1" ht="28" customHeight="1" spans="1:202">
      <c r="A1514" s="40" t="s">
        <v>2886</v>
      </c>
      <c r="B1514" s="40" t="s">
        <v>2998</v>
      </c>
      <c r="C1514" s="38" t="s">
        <v>2999</v>
      </c>
      <c r="D1514" s="37" t="s">
        <v>14</v>
      </c>
      <c r="E1514" s="38" t="s">
        <v>3000</v>
      </c>
      <c r="F1514" s="40" t="s">
        <v>3001</v>
      </c>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c r="BI1514" s="2"/>
      <c r="BJ1514" s="2"/>
      <c r="BK1514" s="2"/>
      <c r="BL1514" s="2"/>
      <c r="BM1514" s="2"/>
      <c r="BN1514" s="2"/>
      <c r="BO1514" s="2"/>
      <c r="BP1514" s="2"/>
      <c r="BQ1514" s="2"/>
      <c r="BR1514" s="2"/>
      <c r="BS1514" s="2"/>
      <c r="BT1514" s="2"/>
      <c r="BU1514" s="2"/>
      <c r="BV1514" s="2"/>
      <c r="BW1514" s="2"/>
      <c r="BX1514" s="2"/>
      <c r="BY1514" s="2"/>
      <c r="BZ1514" s="2"/>
      <c r="CA1514" s="2"/>
      <c r="CB1514" s="2"/>
      <c r="CC1514" s="2"/>
      <c r="CD1514" s="2"/>
      <c r="CE1514" s="2"/>
      <c r="CF1514" s="2"/>
      <c r="CG1514" s="2"/>
      <c r="CH1514" s="2"/>
      <c r="CI1514" s="2"/>
      <c r="CJ1514" s="2"/>
      <c r="CK1514" s="2"/>
      <c r="CL1514" s="2"/>
      <c r="CM1514" s="2"/>
      <c r="CN1514" s="2"/>
      <c r="CO1514" s="2"/>
      <c r="CP1514" s="2"/>
      <c r="CQ1514" s="2"/>
      <c r="CR1514" s="2"/>
      <c r="CS1514" s="2"/>
      <c r="CT1514" s="2"/>
      <c r="CU1514" s="2"/>
      <c r="CV1514" s="2"/>
      <c r="CW1514" s="2"/>
      <c r="CX1514" s="2"/>
      <c r="CY1514" s="2"/>
      <c r="CZ1514" s="2"/>
      <c r="DA1514" s="2"/>
      <c r="DB1514" s="2"/>
      <c r="DC1514" s="2"/>
      <c r="DD1514" s="2"/>
      <c r="DE1514" s="2"/>
      <c r="DF1514" s="2"/>
      <c r="DG1514" s="2"/>
      <c r="DH1514" s="2"/>
      <c r="DI1514" s="2"/>
      <c r="DJ1514" s="2"/>
      <c r="DK1514" s="2"/>
      <c r="DL1514" s="2"/>
      <c r="DM1514" s="2"/>
      <c r="DN1514" s="2"/>
      <c r="DO1514" s="2"/>
      <c r="DP1514" s="2"/>
      <c r="DQ1514" s="2"/>
      <c r="DR1514" s="2"/>
      <c r="DS1514" s="2"/>
      <c r="DT1514" s="2"/>
      <c r="DU1514" s="2"/>
      <c r="DV1514" s="2"/>
      <c r="DW1514" s="2"/>
      <c r="DX1514" s="2"/>
      <c r="DY1514" s="2"/>
      <c r="DZ1514" s="2"/>
      <c r="EA1514" s="2"/>
      <c r="EB1514" s="2"/>
      <c r="EC1514" s="2"/>
      <c r="ED1514" s="2"/>
      <c r="EE1514" s="2"/>
      <c r="EF1514" s="2"/>
      <c r="EG1514" s="2"/>
      <c r="EH1514" s="2"/>
      <c r="EI1514" s="2"/>
      <c r="EJ1514" s="2"/>
      <c r="EK1514" s="2"/>
      <c r="EL1514" s="2"/>
      <c r="EM1514" s="2"/>
      <c r="EN1514" s="2"/>
      <c r="EO1514" s="2"/>
      <c r="EP1514" s="2"/>
      <c r="EQ1514" s="2"/>
      <c r="ER1514" s="2"/>
      <c r="ES1514" s="2"/>
      <c r="ET1514" s="2"/>
      <c r="EU1514" s="2"/>
      <c r="EV1514" s="2"/>
      <c r="EW1514" s="2"/>
      <c r="EX1514" s="2"/>
      <c r="EY1514" s="2"/>
      <c r="EZ1514" s="2"/>
      <c r="FA1514" s="2"/>
      <c r="FB1514" s="2"/>
      <c r="FC1514" s="2"/>
      <c r="FD1514" s="2"/>
      <c r="FE1514" s="2"/>
      <c r="FF1514" s="2"/>
      <c r="FG1514" s="2"/>
      <c r="FH1514" s="2"/>
      <c r="FI1514" s="2"/>
      <c r="FJ1514" s="2"/>
      <c r="FK1514" s="2"/>
      <c r="FL1514" s="2"/>
      <c r="FM1514" s="2"/>
      <c r="FN1514" s="2"/>
      <c r="FO1514" s="2"/>
      <c r="FP1514" s="2"/>
      <c r="FQ1514" s="2"/>
      <c r="FR1514" s="2"/>
      <c r="FS1514" s="2"/>
      <c r="FT1514" s="2"/>
      <c r="FU1514" s="2"/>
      <c r="FV1514" s="2"/>
      <c r="FW1514" s="2"/>
      <c r="FX1514" s="2"/>
      <c r="FY1514" s="2"/>
      <c r="FZ1514" s="2"/>
      <c r="GA1514" s="2"/>
      <c r="GB1514" s="2"/>
      <c r="GC1514" s="2"/>
      <c r="GD1514" s="2"/>
      <c r="GE1514" s="2"/>
      <c r="GF1514" s="2"/>
      <c r="GG1514" s="2"/>
      <c r="GH1514" s="2"/>
      <c r="GI1514" s="2"/>
      <c r="GJ1514" s="2"/>
      <c r="GK1514" s="2"/>
      <c r="GL1514" s="2"/>
      <c r="GM1514" s="2"/>
      <c r="GN1514" s="2"/>
      <c r="GO1514" s="2"/>
      <c r="GP1514" s="2"/>
      <c r="GQ1514" s="2"/>
      <c r="GR1514" s="2"/>
      <c r="GS1514" s="2"/>
      <c r="GT1514" s="2"/>
    </row>
    <row r="1515" s="12" customFormat="1" ht="28" customHeight="1" spans="1:202">
      <c r="A1515" s="40" t="s">
        <v>2886</v>
      </c>
      <c r="B1515" s="40" t="s">
        <v>2913</v>
      </c>
      <c r="C1515" s="38" t="s">
        <v>1677</v>
      </c>
      <c r="D1515" s="37" t="s">
        <v>14</v>
      </c>
      <c r="E1515" s="38" t="s">
        <v>3002</v>
      </c>
      <c r="F1515" s="40" t="s">
        <v>56</v>
      </c>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c r="BI1515" s="2"/>
      <c r="BJ1515" s="2"/>
      <c r="BK1515" s="2"/>
      <c r="BL1515" s="2"/>
      <c r="BM1515" s="2"/>
      <c r="BN1515" s="2"/>
      <c r="BO1515" s="2"/>
      <c r="BP1515" s="2"/>
      <c r="BQ1515" s="2"/>
      <c r="BR1515" s="2"/>
      <c r="BS1515" s="2"/>
      <c r="BT1515" s="2"/>
      <c r="BU1515" s="2"/>
      <c r="BV1515" s="2"/>
      <c r="BW1515" s="2"/>
      <c r="BX1515" s="2"/>
      <c r="BY1515" s="2"/>
      <c r="BZ1515" s="2"/>
      <c r="CA1515" s="2"/>
      <c r="CB1515" s="2"/>
      <c r="CC1515" s="2"/>
      <c r="CD1515" s="2"/>
      <c r="CE1515" s="2"/>
      <c r="CF1515" s="2"/>
      <c r="CG1515" s="2"/>
      <c r="CH1515" s="2"/>
      <c r="CI1515" s="2"/>
      <c r="CJ1515" s="2"/>
      <c r="CK1515" s="2"/>
      <c r="CL1515" s="2"/>
      <c r="CM1515" s="2"/>
      <c r="CN1515" s="2"/>
      <c r="CO1515" s="2"/>
      <c r="CP1515" s="2"/>
      <c r="CQ1515" s="2"/>
      <c r="CR1515" s="2"/>
      <c r="CS1515" s="2"/>
      <c r="CT1515" s="2"/>
      <c r="CU1515" s="2"/>
      <c r="CV1515" s="2"/>
      <c r="CW1515" s="2"/>
      <c r="CX1515" s="2"/>
      <c r="CY1515" s="2"/>
      <c r="CZ1515" s="2"/>
      <c r="DA1515" s="2"/>
      <c r="DB1515" s="2"/>
      <c r="DC1515" s="2"/>
      <c r="DD1515" s="2"/>
      <c r="DE1515" s="2"/>
      <c r="DF1515" s="2"/>
      <c r="DG1515" s="2"/>
      <c r="DH1515" s="2"/>
      <c r="DI1515" s="2"/>
      <c r="DJ1515" s="2"/>
      <c r="DK1515" s="2"/>
      <c r="DL1515" s="2"/>
      <c r="DM1515" s="2"/>
      <c r="DN1515" s="2"/>
      <c r="DO1515" s="2"/>
      <c r="DP1515" s="2"/>
      <c r="DQ1515" s="2"/>
      <c r="DR1515" s="2"/>
      <c r="DS1515" s="2"/>
      <c r="DT1515" s="2"/>
      <c r="DU1515" s="2"/>
      <c r="DV1515" s="2"/>
      <c r="DW1515" s="2"/>
      <c r="DX1515" s="2"/>
      <c r="DY1515" s="2"/>
      <c r="DZ1515" s="2"/>
      <c r="EA1515" s="2"/>
      <c r="EB1515" s="2"/>
      <c r="EC1515" s="2"/>
      <c r="ED1515" s="2"/>
      <c r="EE1515" s="2"/>
      <c r="EF1515" s="2"/>
      <c r="EG1515" s="2"/>
      <c r="EH1515" s="2"/>
      <c r="EI1515" s="2"/>
      <c r="EJ1515" s="2"/>
      <c r="EK1515" s="2"/>
      <c r="EL1515" s="2"/>
      <c r="EM1515" s="2"/>
      <c r="EN1515" s="2"/>
      <c r="EO1515" s="2"/>
      <c r="EP1515" s="2"/>
      <c r="EQ1515" s="2"/>
      <c r="ER1515" s="2"/>
      <c r="ES1515" s="2"/>
      <c r="ET1515" s="2"/>
      <c r="EU1515" s="2"/>
      <c r="EV1515" s="2"/>
      <c r="EW1515" s="2"/>
      <c r="EX1515" s="2"/>
      <c r="EY1515" s="2"/>
      <c r="EZ1515" s="2"/>
      <c r="FA1515" s="2"/>
      <c r="FB1515" s="2"/>
      <c r="FC1515" s="2"/>
      <c r="FD1515" s="2"/>
      <c r="FE1515" s="2"/>
      <c r="FF1515" s="2"/>
      <c r="FG1515" s="2"/>
      <c r="FH1515" s="2"/>
      <c r="FI1515" s="2"/>
      <c r="FJ1515" s="2"/>
      <c r="FK1515" s="2"/>
      <c r="FL1515" s="2"/>
      <c r="FM1515" s="2"/>
      <c r="FN1515" s="2"/>
      <c r="FO1515" s="2"/>
      <c r="FP1515" s="2"/>
      <c r="FQ1515" s="2"/>
      <c r="FR1515" s="2"/>
      <c r="FS1515" s="2"/>
      <c r="FT1515" s="2"/>
      <c r="FU1515" s="2"/>
      <c r="FV1515" s="2"/>
      <c r="FW1515" s="2"/>
      <c r="FX1515" s="2"/>
      <c r="FY1515" s="2"/>
      <c r="FZ1515" s="2"/>
      <c r="GA1515" s="2"/>
      <c r="GB1515" s="2"/>
      <c r="GC1515" s="2"/>
      <c r="GD1515" s="2"/>
      <c r="GE1515" s="2"/>
      <c r="GF1515" s="2"/>
      <c r="GG1515" s="2"/>
      <c r="GH1515" s="2"/>
      <c r="GI1515" s="2"/>
      <c r="GJ1515" s="2"/>
      <c r="GK1515" s="2"/>
      <c r="GL1515" s="2"/>
      <c r="GM1515" s="2"/>
      <c r="GN1515" s="2"/>
      <c r="GO1515" s="2"/>
      <c r="GP1515" s="2"/>
      <c r="GQ1515" s="2"/>
      <c r="GR1515" s="2"/>
      <c r="GS1515" s="2"/>
      <c r="GT1515" s="2"/>
    </row>
    <row r="1516" s="12" customFormat="1" ht="28" customHeight="1" spans="1:202">
      <c r="A1516" s="40" t="s">
        <v>2886</v>
      </c>
      <c r="B1516" s="40" t="s">
        <v>2893</v>
      </c>
      <c r="C1516" s="38" t="s">
        <v>1677</v>
      </c>
      <c r="D1516" s="37" t="s">
        <v>14</v>
      </c>
      <c r="E1516" s="38" t="s">
        <v>3003</v>
      </c>
      <c r="F1516" s="40" t="s">
        <v>28</v>
      </c>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2"/>
      <c r="BR1516" s="2"/>
      <c r="BS1516" s="2"/>
      <c r="BT1516" s="2"/>
      <c r="BU1516" s="2"/>
      <c r="BV1516" s="2"/>
      <c r="BW1516" s="2"/>
      <c r="BX1516" s="2"/>
      <c r="BY1516" s="2"/>
      <c r="BZ1516" s="2"/>
      <c r="CA1516" s="2"/>
      <c r="CB1516" s="2"/>
      <c r="CC1516" s="2"/>
      <c r="CD1516" s="2"/>
      <c r="CE1516" s="2"/>
      <c r="CF1516" s="2"/>
      <c r="CG1516" s="2"/>
      <c r="CH1516" s="2"/>
      <c r="CI1516" s="2"/>
      <c r="CJ1516" s="2"/>
      <c r="CK1516" s="2"/>
      <c r="CL1516" s="2"/>
      <c r="CM1516" s="2"/>
      <c r="CN1516" s="2"/>
      <c r="CO1516" s="2"/>
      <c r="CP1516" s="2"/>
      <c r="CQ1516" s="2"/>
      <c r="CR1516" s="2"/>
      <c r="CS1516" s="2"/>
      <c r="CT1516" s="2"/>
      <c r="CU1516" s="2"/>
      <c r="CV1516" s="2"/>
      <c r="CW1516" s="2"/>
      <c r="CX1516" s="2"/>
      <c r="CY1516" s="2"/>
      <c r="CZ1516" s="2"/>
      <c r="DA1516" s="2"/>
      <c r="DB1516" s="2"/>
      <c r="DC1516" s="2"/>
      <c r="DD1516" s="2"/>
      <c r="DE1516" s="2"/>
      <c r="DF1516" s="2"/>
      <c r="DG1516" s="2"/>
      <c r="DH1516" s="2"/>
      <c r="DI1516" s="2"/>
      <c r="DJ1516" s="2"/>
      <c r="DK1516" s="2"/>
      <c r="DL1516" s="2"/>
      <c r="DM1516" s="2"/>
      <c r="DN1516" s="2"/>
      <c r="DO1516" s="2"/>
      <c r="DP1516" s="2"/>
      <c r="DQ1516" s="2"/>
      <c r="DR1516" s="2"/>
      <c r="DS1516" s="2"/>
      <c r="DT1516" s="2"/>
      <c r="DU1516" s="2"/>
      <c r="DV1516" s="2"/>
      <c r="DW1516" s="2"/>
      <c r="DX1516" s="2"/>
      <c r="DY1516" s="2"/>
      <c r="DZ1516" s="2"/>
      <c r="EA1516" s="2"/>
      <c r="EB1516" s="2"/>
      <c r="EC1516" s="2"/>
      <c r="ED1516" s="2"/>
      <c r="EE1516" s="2"/>
      <c r="EF1516" s="2"/>
      <c r="EG1516" s="2"/>
      <c r="EH1516" s="2"/>
      <c r="EI1516" s="2"/>
      <c r="EJ1516" s="2"/>
      <c r="EK1516" s="2"/>
      <c r="EL1516" s="2"/>
      <c r="EM1516" s="2"/>
      <c r="EN1516" s="2"/>
      <c r="EO1516" s="2"/>
      <c r="EP1516" s="2"/>
      <c r="EQ1516" s="2"/>
      <c r="ER1516" s="2"/>
      <c r="ES1516" s="2"/>
      <c r="ET1516" s="2"/>
      <c r="EU1516" s="2"/>
      <c r="EV1516" s="2"/>
      <c r="EW1516" s="2"/>
      <c r="EX1516" s="2"/>
      <c r="EY1516" s="2"/>
      <c r="EZ1516" s="2"/>
      <c r="FA1516" s="2"/>
      <c r="FB1516" s="2"/>
      <c r="FC1516" s="2"/>
      <c r="FD1516" s="2"/>
      <c r="FE1516" s="2"/>
      <c r="FF1516" s="2"/>
      <c r="FG1516" s="2"/>
      <c r="FH1516" s="2"/>
      <c r="FI1516" s="2"/>
      <c r="FJ1516" s="2"/>
      <c r="FK1516" s="2"/>
      <c r="FL1516" s="2"/>
      <c r="FM1516" s="2"/>
      <c r="FN1516" s="2"/>
      <c r="FO1516" s="2"/>
      <c r="FP1516" s="2"/>
      <c r="FQ1516" s="2"/>
      <c r="FR1516" s="2"/>
      <c r="FS1516" s="2"/>
      <c r="FT1516" s="2"/>
      <c r="FU1516" s="2"/>
      <c r="FV1516" s="2"/>
      <c r="FW1516" s="2"/>
      <c r="FX1516" s="2"/>
      <c r="FY1516" s="2"/>
      <c r="FZ1516" s="2"/>
      <c r="GA1516" s="2"/>
      <c r="GB1516" s="2"/>
      <c r="GC1516" s="2"/>
      <c r="GD1516" s="2"/>
      <c r="GE1516" s="2"/>
      <c r="GF1516" s="2"/>
      <c r="GG1516" s="2"/>
      <c r="GH1516" s="2"/>
      <c r="GI1516" s="2"/>
      <c r="GJ1516" s="2"/>
      <c r="GK1516" s="2"/>
      <c r="GL1516" s="2"/>
      <c r="GM1516" s="2"/>
      <c r="GN1516" s="2"/>
      <c r="GO1516" s="2"/>
      <c r="GP1516" s="2"/>
      <c r="GQ1516" s="2"/>
      <c r="GR1516" s="2"/>
      <c r="GS1516" s="2"/>
      <c r="GT1516" s="2"/>
    </row>
    <row r="1517" s="12" customFormat="1" ht="28" customHeight="1" spans="1:202">
      <c r="A1517" s="40" t="s">
        <v>2886</v>
      </c>
      <c r="B1517" s="40" t="s">
        <v>3004</v>
      </c>
      <c r="C1517" s="38" t="s">
        <v>3005</v>
      </c>
      <c r="D1517" s="37" t="s">
        <v>14</v>
      </c>
      <c r="E1517" s="38" t="s">
        <v>3006</v>
      </c>
      <c r="F1517" s="40" t="s">
        <v>32</v>
      </c>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c r="BI1517" s="2"/>
      <c r="BJ1517" s="2"/>
      <c r="BK1517" s="2"/>
      <c r="BL1517" s="2"/>
      <c r="BM1517" s="2"/>
      <c r="BN1517" s="2"/>
      <c r="BO1517" s="2"/>
      <c r="BP1517" s="2"/>
      <c r="BQ1517" s="2"/>
      <c r="BR1517" s="2"/>
      <c r="BS1517" s="2"/>
      <c r="BT1517" s="2"/>
      <c r="BU1517" s="2"/>
      <c r="BV1517" s="2"/>
      <c r="BW1517" s="2"/>
      <c r="BX1517" s="2"/>
      <c r="BY1517" s="2"/>
      <c r="BZ1517" s="2"/>
      <c r="CA1517" s="2"/>
      <c r="CB1517" s="2"/>
      <c r="CC1517" s="2"/>
      <c r="CD1517" s="2"/>
      <c r="CE1517" s="2"/>
      <c r="CF1517" s="2"/>
      <c r="CG1517" s="2"/>
      <c r="CH1517" s="2"/>
      <c r="CI1517" s="2"/>
      <c r="CJ1517" s="2"/>
      <c r="CK1517" s="2"/>
      <c r="CL1517" s="2"/>
      <c r="CM1517" s="2"/>
      <c r="CN1517" s="2"/>
      <c r="CO1517" s="2"/>
      <c r="CP1517" s="2"/>
      <c r="CQ1517" s="2"/>
      <c r="CR1517" s="2"/>
      <c r="CS1517" s="2"/>
      <c r="CT1517" s="2"/>
      <c r="CU1517" s="2"/>
      <c r="CV1517" s="2"/>
      <c r="CW1517" s="2"/>
      <c r="CX1517" s="2"/>
      <c r="CY1517" s="2"/>
      <c r="CZ1517" s="2"/>
      <c r="DA1517" s="2"/>
      <c r="DB1517" s="2"/>
      <c r="DC1517" s="2"/>
      <c r="DD1517" s="2"/>
      <c r="DE1517" s="2"/>
      <c r="DF1517" s="2"/>
      <c r="DG1517" s="2"/>
      <c r="DH1517" s="2"/>
      <c r="DI1517" s="2"/>
      <c r="DJ1517" s="2"/>
      <c r="DK1517" s="2"/>
      <c r="DL1517" s="2"/>
      <c r="DM1517" s="2"/>
      <c r="DN1517" s="2"/>
      <c r="DO1517" s="2"/>
      <c r="DP1517" s="2"/>
      <c r="DQ1517" s="2"/>
      <c r="DR1517" s="2"/>
      <c r="DS1517" s="2"/>
      <c r="DT1517" s="2"/>
      <c r="DU1517" s="2"/>
      <c r="DV1517" s="2"/>
      <c r="DW1517" s="2"/>
      <c r="DX1517" s="2"/>
      <c r="DY1517" s="2"/>
      <c r="DZ1517" s="2"/>
      <c r="EA1517" s="2"/>
      <c r="EB1517" s="2"/>
      <c r="EC1517" s="2"/>
      <c r="ED1517" s="2"/>
      <c r="EE1517" s="2"/>
      <c r="EF1517" s="2"/>
      <c r="EG1517" s="2"/>
      <c r="EH1517" s="2"/>
      <c r="EI1517" s="2"/>
      <c r="EJ1517" s="2"/>
      <c r="EK1517" s="2"/>
      <c r="EL1517" s="2"/>
      <c r="EM1517" s="2"/>
      <c r="EN1517" s="2"/>
      <c r="EO1517" s="2"/>
      <c r="EP1517" s="2"/>
      <c r="EQ1517" s="2"/>
      <c r="ER1517" s="2"/>
      <c r="ES1517" s="2"/>
      <c r="ET1517" s="2"/>
      <c r="EU1517" s="2"/>
      <c r="EV1517" s="2"/>
      <c r="EW1517" s="2"/>
      <c r="EX1517" s="2"/>
      <c r="EY1517" s="2"/>
      <c r="EZ1517" s="2"/>
      <c r="FA1517" s="2"/>
      <c r="FB1517" s="2"/>
      <c r="FC1517" s="2"/>
      <c r="FD1517" s="2"/>
      <c r="FE1517" s="2"/>
      <c r="FF1517" s="2"/>
      <c r="FG1517" s="2"/>
      <c r="FH1517" s="2"/>
      <c r="FI1517" s="2"/>
      <c r="FJ1517" s="2"/>
      <c r="FK1517" s="2"/>
      <c r="FL1517" s="2"/>
      <c r="FM1517" s="2"/>
      <c r="FN1517" s="2"/>
      <c r="FO1517" s="2"/>
      <c r="FP1517" s="2"/>
      <c r="FQ1517" s="2"/>
      <c r="FR1517" s="2"/>
      <c r="FS1517" s="2"/>
      <c r="FT1517" s="2"/>
      <c r="FU1517" s="2"/>
      <c r="FV1517" s="2"/>
      <c r="FW1517" s="2"/>
      <c r="FX1517" s="2"/>
      <c r="FY1517" s="2"/>
      <c r="FZ1517" s="2"/>
      <c r="GA1517" s="2"/>
      <c r="GB1517" s="2"/>
      <c r="GC1517" s="2"/>
      <c r="GD1517" s="2"/>
      <c r="GE1517" s="2"/>
      <c r="GF1517" s="2"/>
      <c r="GG1517" s="2"/>
      <c r="GH1517" s="2"/>
      <c r="GI1517" s="2"/>
      <c r="GJ1517" s="2"/>
      <c r="GK1517" s="2"/>
      <c r="GL1517" s="2"/>
      <c r="GM1517" s="2"/>
      <c r="GN1517" s="2"/>
      <c r="GO1517" s="2"/>
      <c r="GP1517" s="2"/>
      <c r="GQ1517" s="2"/>
      <c r="GR1517" s="2"/>
      <c r="GS1517" s="2"/>
      <c r="GT1517" s="2"/>
    </row>
    <row r="1518" s="12" customFormat="1" ht="28" customHeight="1" spans="1:202">
      <c r="A1518" s="40" t="s">
        <v>2886</v>
      </c>
      <c r="B1518" s="40" t="s">
        <v>2893</v>
      </c>
      <c r="C1518" s="38" t="s">
        <v>3007</v>
      </c>
      <c r="D1518" s="37" t="s">
        <v>14</v>
      </c>
      <c r="E1518" s="38" t="s">
        <v>3008</v>
      </c>
      <c r="F1518" s="40" t="s">
        <v>28</v>
      </c>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c r="BI1518" s="2"/>
      <c r="BJ1518" s="2"/>
      <c r="BK1518" s="2"/>
      <c r="BL1518" s="2"/>
      <c r="BM1518" s="2"/>
      <c r="BN1518" s="2"/>
      <c r="BO1518" s="2"/>
      <c r="BP1518" s="2"/>
      <c r="BQ1518" s="2"/>
      <c r="BR1518" s="2"/>
      <c r="BS1518" s="2"/>
      <c r="BT1518" s="2"/>
      <c r="BU1518" s="2"/>
      <c r="BV1518" s="2"/>
      <c r="BW1518" s="2"/>
      <c r="BX1518" s="2"/>
      <c r="BY1518" s="2"/>
      <c r="BZ1518" s="2"/>
      <c r="CA1518" s="2"/>
      <c r="CB1518" s="2"/>
      <c r="CC1518" s="2"/>
      <c r="CD1518" s="2"/>
      <c r="CE1518" s="2"/>
      <c r="CF1518" s="2"/>
      <c r="CG1518" s="2"/>
      <c r="CH1518" s="2"/>
      <c r="CI1518" s="2"/>
      <c r="CJ1518" s="2"/>
      <c r="CK1518" s="2"/>
      <c r="CL1518" s="2"/>
      <c r="CM1518" s="2"/>
      <c r="CN1518" s="2"/>
      <c r="CO1518" s="2"/>
      <c r="CP1518" s="2"/>
      <c r="CQ1518" s="2"/>
      <c r="CR1518" s="2"/>
      <c r="CS1518" s="2"/>
      <c r="CT1518" s="2"/>
      <c r="CU1518" s="2"/>
      <c r="CV1518" s="2"/>
      <c r="CW1518" s="2"/>
      <c r="CX1518" s="2"/>
      <c r="CY1518" s="2"/>
      <c r="CZ1518" s="2"/>
      <c r="DA1518" s="2"/>
      <c r="DB1518" s="2"/>
      <c r="DC1518" s="2"/>
      <c r="DD1518" s="2"/>
      <c r="DE1518" s="2"/>
      <c r="DF1518" s="2"/>
      <c r="DG1518" s="2"/>
      <c r="DH1518" s="2"/>
      <c r="DI1518" s="2"/>
      <c r="DJ1518" s="2"/>
      <c r="DK1518" s="2"/>
      <c r="DL1518" s="2"/>
      <c r="DM1518" s="2"/>
      <c r="DN1518" s="2"/>
      <c r="DO1518" s="2"/>
      <c r="DP1518" s="2"/>
      <c r="DQ1518" s="2"/>
      <c r="DR1518" s="2"/>
      <c r="DS1518" s="2"/>
      <c r="DT1518" s="2"/>
      <c r="DU1518" s="2"/>
      <c r="DV1518" s="2"/>
      <c r="DW1518" s="2"/>
      <c r="DX1518" s="2"/>
      <c r="DY1518" s="2"/>
      <c r="DZ1518" s="2"/>
      <c r="EA1518" s="2"/>
      <c r="EB1518" s="2"/>
      <c r="EC1518" s="2"/>
      <c r="ED1518" s="2"/>
      <c r="EE1518" s="2"/>
      <c r="EF1518" s="2"/>
      <c r="EG1518" s="2"/>
      <c r="EH1518" s="2"/>
      <c r="EI1518" s="2"/>
      <c r="EJ1518" s="2"/>
      <c r="EK1518" s="2"/>
      <c r="EL1518" s="2"/>
      <c r="EM1518" s="2"/>
      <c r="EN1518" s="2"/>
      <c r="EO1518" s="2"/>
      <c r="EP1518" s="2"/>
      <c r="EQ1518" s="2"/>
      <c r="ER1518" s="2"/>
      <c r="ES1518" s="2"/>
      <c r="ET1518" s="2"/>
      <c r="EU1518" s="2"/>
      <c r="EV1518" s="2"/>
      <c r="EW1518" s="2"/>
      <c r="EX1518" s="2"/>
      <c r="EY1518" s="2"/>
      <c r="EZ1518" s="2"/>
      <c r="FA1518" s="2"/>
      <c r="FB1518" s="2"/>
      <c r="FC1518" s="2"/>
      <c r="FD1518" s="2"/>
      <c r="FE1518" s="2"/>
      <c r="FF1518" s="2"/>
      <c r="FG1518" s="2"/>
      <c r="FH1518" s="2"/>
      <c r="FI1518" s="2"/>
      <c r="FJ1518" s="2"/>
      <c r="FK1518" s="2"/>
      <c r="FL1518" s="2"/>
      <c r="FM1518" s="2"/>
      <c r="FN1518" s="2"/>
      <c r="FO1518" s="2"/>
      <c r="FP1518" s="2"/>
      <c r="FQ1518" s="2"/>
      <c r="FR1518" s="2"/>
      <c r="FS1518" s="2"/>
      <c r="FT1518" s="2"/>
      <c r="FU1518" s="2"/>
      <c r="FV1518" s="2"/>
      <c r="FW1518" s="2"/>
      <c r="FX1518" s="2"/>
      <c r="FY1518" s="2"/>
      <c r="FZ1518" s="2"/>
      <c r="GA1518" s="2"/>
      <c r="GB1518" s="2"/>
      <c r="GC1518" s="2"/>
      <c r="GD1518" s="2"/>
      <c r="GE1518" s="2"/>
      <c r="GF1518" s="2"/>
      <c r="GG1518" s="2"/>
      <c r="GH1518" s="2"/>
      <c r="GI1518" s="2"/>
      <c r="GJ1518" s="2"/>
      <c r="GK1518" s="2"/>
      <c r="GL1518" s="2"/>
      <c r="GM1518" s="2"/>
      <c r="GN1518" s="2"/>
      <c r="GO1518" s="2"/>
      <c r="GP1518" s="2"/>
      <c r="GQ1518" s="2"/>
      <c r="GR1518" s="2"/>
      <c r="GS1518" s="2"/>
      <c r="GT1518" s="2"/>
    </row>
    <row r="1519" s="12" customFormat="1" ht="28" customHeight="1" spans="1:202">
      <c r="A1519" s="40" t="s">
        <v>2886</v>
      </c>
      <c r="B1519" s="40" t="s">
        <v>2907</v>
      </c>
      <c r="C1519" s="38" t="s">
        <v>3009</v>
      </c>
      <c r="D1519" s="37" t="s">
        <v>14</v>
      </c>
      <c r="E1519" s="38" t="s">
        <v>3010</v>
      </c>
      <c r="F1519" s="40" t="s">
        <v>186</v>
      </c>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c r="BI1519" s="2"/>
      <c r="BJ1519" s="2"/>
      <c r="BK1519" s="2"/>
      <c r="BL1519" s="2"/>
      <c r="BM1519" s="2"/>
      <c r="BN1519" s="2"/>
      <c r="BO1519" s="2"/>
      <c r="BP1519" s="2"/>
      <c r="BQ1519" s="2"/>
      <c r="BR1519" s="2"/>
      <c r="BS1519" s="2"/>
      <c r="BT1519" s="2"/>
      <c r="BU1519" s="2"/>
      <c r="BV1519" s="2"/>
      <c r="BW1519" s="2"/>
      <c r="BX1519" s="2"/>
      <c r="BY1519" s="2"/>
      <c r="BZ1519" s="2"/>
      <c r="CA1519" s="2"/>
      <c r="CB1519" s="2"/>
      <c r="CC1519" s="2"/>
      <c r="CD1519" s="2"/>
      <c r="CE1519" s="2"/>
      <c r="CF1519" s="2"/>
      <c r="CG1519" s="2"/>
      <c r="CH1519" s="2"/>
      <c r="CI1519" s="2"/>
      <c r="CJ1519" s="2"/>
      <c r="CK1519" s="2"/>
      <c r="CL1519" s="2"/>
      <c r="CM1519" s="2"/>
      <c r="CN1519" s="2"/>
      <c r="CO1519" s="2"/>
      <c r="CP1519" s="2"/>
      <c r="CQ1519" s="2"/>
      <c r="CR1519" s="2"/>
      <c r="CS1519" s="2"/>
      <c r="CT1519" s="2"/>
      <c r="CU1519" s="2"/>
      <c r="CV1519" s="2"/>
      <c r="CW1519" s="2"/>
      <c r="CX1519" s="2"/>
      <c r="CY1519" s="2"/>
      <c r="CZ1519" s="2"/>
      <c r="DA1519" s="2"/>
      <c r="DB1519" s="2"/>
      <c r="DC1519" s="2"/>
      <c r="DD1519" s="2"/>
      <c r="DE1519" s="2"/>
      <c r="DF1519" s="2"/>
      <c r="DG1519" s="2"/>
      <c r="DH1519" s="2"/>
      <c r="DI1519" s="2"/>
      <c r="DJ1519" s="2"/>
      <c r="DK1519" s="2"/>
      <c r="DL1519" s="2"/>
      <c r="DM1519" s="2"/>
      <c r="DN1519" s="2"/>
      <c r="DO1519" s="2"/>
      <c r="DP1519" s="2"/>
      <c r="DQ1519" s="2"/>
      <c r="DR1519" s="2"/>
      <c r="DS1519" s="2"/>
      <c r="DT1519" s="2"/>
      <c r="DU1519" s="2"/>
      <c r="DV1519" s="2"/>
      <c r="DW1519" s="2"/>
      <c r="DX1519" s="2"/>
      <c r="DY1519" s="2"/>
      <c r="DZ1519" s="2"/>
      <c r="EA1519" s="2"/>
      <c r="EB1519" s="2"/>
      <c r="EC1519" s="2"/>
      <c r="ED1519" s="2"/>
      <c r="EE1519" s="2"/>
      <c r="EF1519" s="2"/>
      <c r="EG1519" s="2"/>
      <c r="EH1519" s="2"/>
      <c r="EI1519" s="2"/>
      <c r="EJ1519" s="2"/>
      <c r="EK1519" s="2"/>
      <c r="EL1519" s="2"/>
      <c r="EM1519" s="2"/>
      <c r="EN1519" s="2"/>
      <c r="EO1519" s="2"/>
      <c r="EP1519" s="2"/>
      <c r="EQ1519" s="2"/>
      <c r="ER1519" s="2"/>
      <c r="ES1519" s="2"/>
      <c r="ET1519" s="2"/>
      <c r="EU1519" s="2"/>
      <c r="EV1519" s="2"/>
      <c r="EW1519" s="2"/>
      <c r="EX1519" s="2"/>
      <c r="EY1519" s="2"/>
      <c r="EZ1519" s="2"/>
      <c r="FA1519" s="2"/>
      <c r="FB1519" s="2"/>
      <c r="FC1519" s="2"/>
      <c r="FD1519" s="2"/>
      <c r="FE1519" s="2"/>
      <c r="FF1519" s="2"/>
      <c r="FG1519" s="2"/>
      <c r="FH1519" s="2"/>
      <c r="FI1519" s="2"/>
      <c r="FJ1519" s="2"/>
      <c r="FK1519" s="2"/>
      <c r="FL1519" s="2"/>
      <c r="FM1519" s="2"/>
      <c r="FN1519" s="2"/>
      <c r="FO1519" s="2"/>
      <c r="FP1519" s="2"/>
      <c r="FQ1519" s="2"/>
      <c r="FR1519" s="2"/>
      <c r="FS1519" s="2"/>
      <c r="FT1519" s="2"/>
      <c r="FU1519" s="2"/>
      <c r="FV1519" s="2"/>
      <c r="FW1519" s="2"/>
      <c r="FX1519" s="2"/>
      <c r="FY1519" s="2"/>
      <c r="FZ1519" s="2"/>
      <c r="GA1519" s="2"/>
      <c r="GB1519" s="2"/>
      <c r="GC1519" s="2"/>
      <c r="GD1519" s="2"/>
      <c r="GE1519" s="2"/>
      <c r="GF1519" s="2"/>
      <c r="GG1519" s="2"/>
      <c r="GH1519" s="2"/>
      <c r="GI1519" s="2"/>
      <c r="GJ1519" s="2"/>
      <c r="GK1519" s="2"/>
      <c r="GL1519" s="2"/>
      <c r="GM1519" s="2"/>
      <c r="GN1519" s="2"/>
      <c r="GO1519" s="2"/>
      <c r="GP1519" s="2"/>
      <c r="GQ1519" s="2"/>
      <c r="GR1519" s="2"/>
      <c r="GS1519" s="2"/>
      <c r="GT1519" s="2"/>
    </row>
    <row r="1520" s="12" customFormat="1" ht="28" customHeight="1" spans="1:202">
      <c r="A1520" s="40" t="s">
        <v>2886</v>
      </c>
      <c r="B1520" s="40" t="s">
        <v>2893</v>
      </c>
      <c r="C1520" s="38" t="s">
        <v>3011</v>
      </c>
      <c r="D1520" s="37" t="s">
        <v>14</v>
      </c>
      <c r="E1520" s="38" t="s">
        <v>3012</v>
      </c>
      <c r="F1520" s="40" t="s">
        <v>78</v>
      </c>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c r="BI1520" s="2"/>
      <c r="BJ1520" s="2"/>
      <c r="BK1520" s="2"/>
      <c r="BL1520" s="2"/>
      <c r="BM1520" s="2"/>
      <c r="BN1520" s="2"/>
      <c r="BO1520" s="2"/>
      <c r="BP1520" s="2"/>
      <c r="BQ1520" s="2"/>
      <c r="BR1520" s="2"/>
      <c r="BS1520" s="2"/>
      <c r="BT1520" s="2"/>
      <c r="BU1520" s="2"/>
      <c r="BV1520" s="2"/>
      <c r="BW1520" s="2"/>
      <c r="BX1520" s="2"/>
      <c r="BY1520" s="2"/>
      <c r="BZ1520" s="2"/>
      <c r="CA1520" s="2"/>
      <c r="CB1520" s="2"/>
      <c r="CC1520" s="2"/>
      <c r="CD1520" s="2"/>
      <c r="CE1520" s="2"/>
      <c r="CF1520" s="2"/>
      <c r="CG1520" s="2"/>
      <c r="CH1520" s="2"/>
      <c r="CI1520" s="2"/>
      <c r="CJ1520" s="2"/>
      <c r="CK1520" s="2"/>
      <c r="CL1520" s="2"/>
      <c r="CM1520" s="2"/>
      <c r="CN1520" s="2"/>
      <c r="CO1520" s="2"/>
      <c r="CP1520" s="2"/>
      <c r="CQ1520" s="2"/>
      <c r="CR1520" s="2"/>
      <c r="CS1520" s="2"/>
      <c r="CT1520" s="2"/>
      <c r="CU1520" s="2"/>
      <c r="CV1520" s="2"/>
      <c r="CW1520" s="2"/>
      <c r="CX1520" s="2"/>
      <c r="CY1520" s="2"/>
      <c r="CZ1520" s="2"/>
      <c r="DA1520" s="2"/>
      <c r="DB1520" s="2"/>
      <c r="DC1520" s="2"/>
      <c r="DD1520" s="2"/>
      <c r="DE1520" s="2"/>
      <c r="DF1520" s="2"/>
      <c r="DG1520" s="2"/>
      <c r="DH1520" s="2"/>
      <c r="DI1520" s="2"/>
      <c r="DJ1520" s="2"/>
      <c r="DK1520" s="2"/>
      <c r="DL1520" s="2"/>
      <c r="DM1520" s="2"/>
      <c r="DN1520" s="2"/>
      <c r="DO1520" s="2"/>
      <c r="DP1520" s="2"/>
      <c r="DQ1520" s="2"/>
      <c r="DR1520" s="2"/>
      <c r="DS1520" s="2"/>
      <c r="DT1520" s="2"/>
      <c r="DU1520" s="2"/>
      <c r="DV1520" s="2"/>
      <c r="DW1520" s="2"/>
      <c r="DX1520" s="2"/>
      <c r="DY1520" s="2"/>
      <c r="DZ1520" s="2"/>
      <c r="EA1520" s="2"/>
      <c r="EB1520" s="2"/>
      <c r="EC1520" s="2"/>
      <c r="ED1520" s="2"/>
      <c r="EE1520" s="2"/>
      <c r="EF1520" s="2"/>
      <c r="EG1520" s="2"/>
      <c r="EH1520" s="2"/>
      <c r="EI1520" s="2"/>
      <c r="EJ1520" s="2"/>
      <c r="EK1520" s="2"/>
      <c r="EL1520" s="2"/>
      <c r="EM1520" s="2"/>
      <c r="EN1520" s="2"/>
      <c r="EO1520" s="2"/>
      <c r="EP1520" s="2"/>
      <c r="EQ1520" s="2"/>
      <c r="ER1520" s="2"/>
      <c r="ES1520" s="2"/>
      <c r="ET1520" s="2"/>
      <c r="EU1520" s="2"/>
      <c r="EV1520" s="2"/>
      <c r="EW1520" s="2"/>
      <c r="EX1520" s="2"/>
      <c r="EY1520" s="2"/>
      <c r="EZ1520" s="2"/>
      <c r="FA1520" s="2"/>
      <c r="FB1520" s="2"/>
      <c r="FC1520" s="2"/>
      <c r="FD1520" s="2"/>
      <c r="FE1520" s="2"/>
      <c r="FF1520" s="2"/>
      <c r="FG1520" s="2"/>
      <c r="FH1520" s="2"/>
      <c r="FI1520" s="2"/>
      <c r="FJ1520" s="2"/>
      <c r="FK1520" s="2"/>
      <c r="FL1520" s="2"/>
      <c r="FM1520" s="2"/>
      <c r="FN1520" s="2"/>
      <c r="FO1520" s="2"/>
      <c r="FP1520" s="2"/>
      <c r="FQ1520" s="2"/>
      <c r="FR1520" s="2"/>
      <c r="FS1520" s="2"/>
      <c r="FT1520" s="2"/>
      <c r="FU1520" s="2"/>
      <c r="FV1520" s="2"/>
      <c r="FW1520" s="2"/>
      <c r="FX1520" s="2"/>
      <c r="FY1520" s="2"/>
      <c r="FZ1520" s="2"/>
      <c r="GA1520" s="2"/>
      <c r="GB1520" s="2"/>
      <c r="GC1520" s="2"/>
      <c r="GD1520" s="2"/>
      <c r="GE1520" s="2"/>
      <c r="GF1520" s="2"/>
      <c r="GG1520" s="2"/>
      <c r="GH1520" s="2"/>
      <c r="GI1520" s="2"/>
      <c r="GJ1520" s="2"/>
      <c r="GK1520" s="2"/>
      <c r="GL1520" s="2"/>
      <c r="GM1520" s="2"/>
      <c r="GN1520" s="2"/>
      <c r="GO1520" s="2"/>
      <c r="GP1520" s="2"/>
      <c r="GQ1520" s="2"/>
      <c r="GR1520" s="2"/>
      <c r="GS1520" s="2"/>
      <c r="GT1520" s="2"/>
    </row>
    <row r="1521" s="12" customFormat="1" ht="28" customHeight="1" spans="1:202">
      <c r="A1521" s="40" t="s">
        <v>2886</v>
      </c>
      <c r="B1521" s="40" t="s">
        <v>2926</v>
      </c>
      <c r="C1521" s="38" t="s">
        <v>3013</v>
      </c>
      <c r="D1521" s="37" t="s">
        <v>9</v>
      </c>
      <c r="E1521" s="38" t="s">
        <v>3014</v>
      </c>
      <c r="F1521" s="40" t="s">
        <v>96</v>
      </c>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c r="BI1521" s="2"/>
      <c r="BJ1521" s="2"/>
      <c r="BK1521" s="2"/>
      <c r="BL1521" s="2"/>
      <c r="BM1521" s="2"/>
      <c r="BN1521" s="2"/>
      <c r="BO1521" s="2"/>
      <c r="BP1521" s="2"/>
      <c r="BQ1521" s="2"/>
      <c r="BR1521" s="2"/>
      <c r="BS1521" s="2"/>
      <c r="BT1521" s="2"/>
      <c r="BU1521" s="2"/>
      <c r="BV1521" s="2"/>
      <c r="BW1521" s="2"/>
      <c r="BX1521" s="2"/>
      <c r="BY1521" s="2"/>
      <c r="BZ1521" s="2"/>
      <c r="CA1521" s="2"/>
      <c r="CB1521" s="2"/>
      <c r="CC1521" s="2"/>
      <c r="CD1521" s="2"/>
      <c r="CE1521" s="2"/>
      <c r="CF1521" s="2"/>
      <c r="CG1521" s="2"/>
      <c r="CH1521" s="2"/>
      <c r="CI1521" s="2"/>
      <c r="CJ1521" s="2"/>
      <c r="CK1521" s="2"/>
      <c r="CL1521" s="2"/>
      <c r="CM1521" s="2"/>
      <c r="CN1521" s="2"/>
      <c r="CO1521" s="2"/>
      <c r="CP1521" s="2"/>
      <c r="CQ1521" s="2"/>
      <c r="CR1521" s="2"/>
      <c r="CS1521" s="2"/>
      <c r="CT1521" s="2"/>
      <c r="CU1521" s="2"/>
      <c r="CV1521" s="2"/>
      <c r="CW1521" s="2"/>
      <c r="CX1521" s="2"/>
      <c r="CY1521" s="2"/>
      <c r="CZ1521" s="2"/>
      <c r="DA1521" s="2"/>
      <c r="DB1521" s="2"/>
      <c r="DC1521" s="2"/>
      <c r="DD1521" s="2"/>
      <c r="DE1521" s="2"/>
      <c r="DF1521" s="2"/>
      <c r="DG1521" s="2"/>
      <c r="DH1521" s="2"/>
      <c r="DI1521" s="2"/>
      <c r="DJ1521" s="2"/>
      <c r="DK1521" s="2"/>
      <c r="DL1521" s="2"/>
      <c r="DM1521" s="2"/>
      <c r="DN1521" s="2"/>
      <c r="DO1521" s="2"/>
      <c r="DP1521" s="2"/>
      <c r="DQ1521" s="2"/>
      <c r="DR1521" s="2"/>
      <c r="DS1521" s="2"/>
      <c r="DT1521" s="2"/>
      <c r="DU1521" s="2"/>
      <c r="DV1521" s="2"/>
      <c r="DW1521" s="2"/>
      <c r="DX1521" s="2"/>
      <c r="DY1521" s="2"/>
      <c r="DZ1521" s="2"/>
      <c r="EA1521" s="2"/>
      <c r="EB1521" s="2"/>
      <c r="EC1521" s="2"/>
      <c r="ED1521" s="2"/>
      <c r="EE1521" s="2"/>
      <c r="EF1521" s="2"/>
      <c r="EG1521" s="2"/>
      <c r="EH1521" s="2"/>
      <c r="EI1521" s="2"/>
      <c r="EJ1521" s="2"/>
      <c r="EK1521" s="2"/>
      <c r="EL1521" s="2"/>
      <c r="EM1521" s="2"/>
      <c r="EN1521" s="2"/>
      <c r="EO1521" s="2"/>
      <c r="EP1521" s="2"/>
      <c r="EQ1521" s="2"/>
      <c r="ER1521" s="2"/>
      <c r="ES1521" s="2"/>
      <c r="ET1521" s="2"/>
      <c r="EU1521" s="2"/>
      <c r="EV1521" s="2"/>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row>
    <row r="1522" s="12" customFormat="1" ht="28" customHeight="1" spans="1:202">
      <c r="A1522" s="40" t="s">
        <v>2886</v>
      </c>
      <c r="B1522" s="40" t="s">
        <v>2887</v>
      </c>
      <c r="C1522" s="38" t="s">
        <v>3015</v>
      </c>
      <c r="D1522" s="37" t="s">
        <v>9</v>
      </c>
      <c r="E1522" s="38" t="s">
        <v>3016</v>
      </c>
      <c r="F1522" s="40" t="s">
        <v>32</v>
      </c>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c r="BI1522" s="2"/>
      <c r="BJ1522" s="2"/>
      <c r="BK1522" s="2"/>
      <c r="BL1522" s="2"/>
      <c r="BM1522" s="2"/>
      <c r="BN1522" s="2"/>
      <c r="BO1522" s="2"/>
      <c r="BP1522" s="2"/>
      <c r="BQ1522" s="2"/>
      <c r="BR1522" s="2"/>
      <c r="BS1522" s="2"/>
      <c r="BT1522" s="2"/>
      <c r="BU1522" s="2"/>
      <c r="BV1522" s="2"/>
      <c r="BW1522" s="2"/>
      <c r="BX1522" s="2"/>
      <c r="BY1522" s="2"/>
      <c r="BZ1522" s="2"/>
      <c r="CA1522" s="2"/>
      <c r="CB1522" s="2"/>
      <c r="CC1522" s="2"/>
      <c r="CD1522" s="2"/>
      <c r="CE1522" s="2"/>
      <c r="CF1522" s="2"/>
      <c r="CG1522" s="2"/>
      <c r="CH1522" s="2"/>
      <c r="CI1522" s="2"/>
      <c r="CJ1522" s="2"/>
      <c r="CK1522" s="2"/>
      <c r="CL1522" s="2"/>
      <c r="CM1522" s="2"/>
      <c r="CN1522" s="2"/>
      <c r="CO1522" s="2"/>
      <c r="CP1522" s="2"/>
      <c r="CQ1522" s="2"/>
      <c r="CR1522" s="2"/>
      <c r="CS1522" s="2"/>
      <c r="CT1522" s="2"/>
      <c r="CU1522" s="2"/>
      <c r="CV1522" s="2"/>
      <c r="CW1522" s="2"/>
      <c r="CX1522" s="2"/>
      <c r="CY1522" s="2"/>
      <c r="CZ1522" s="2"/>
      <c r="DA1522" s="2"/>
      <c r="DB1522" s="2"/>
      <c r="DC1522" s="2"/>
      <c r="DD1522" s="2"/>
      <c r="DE1522" s="2"/>
      <c r="DF1522" s="2"/>
      <c r="DG1522" s="2"/>
      <c r="DH1522" s="2"/>
      <c r="DI1522" s="2"/>
      <c r="DJ1522" s="2"/>
      <c r="DK1522" s="2"/>
      <c r="DL1522" s="2"/>
      <c r="DM1522" s="2"/>
      <c r="DN1522" s="2"/>
      <c r="DO1522" s="2"/>
      <c r="DP1522" s="2"/>
      <c r="DQ1522" s="2"/>
      <c r="DR1522" s="2"/>
      <c r="DS1522" s="2"/>
      <c r="DT1522" s="2"/>
      <c r="DU1522" s="2"/>
      <c r="DV1522" s="2"/>
      <c r="DW1522" s="2"/>
      <c r="DX1522" s="2"/>
      <c r="DY1522" s="2"/>
      <c r="DZ1522" s="2"/>
      <c r="EA1522" s="2"/>
      <c r="EB1522" s="2"/>
      <c r="EC1522" s="2"/>
      <c r="ED1522" s="2"/>
      <c r="EE1522" s="2"/>
      <c r="EF1522" s="2"/>
      <c r="EG1522" s="2"/>
      <c r="EH1522" s="2"/>
      <c r="EI1522" s="2"/>
      <c r="EJ1522" s="2"/>
      <c r="EK1522" s="2"/>
      <c r="EL1522" s="2"/>
      <c r="EM1522" s="2"/>
      <c r="EN1522" s="2"/>
      <c r="EO1522" s="2"/>
      <c r="EP1522" s="2"/>
      <c r="EQ1522" s="2"/>
      <c r="ER1522" s="2"/>
      <c r="ES1522" s="2"/>
      <c r="ET1522" s="2"/>
      <c r="EU1522" s="2"/>
      <c r="EV1522" s="2"/>
      <c r="EW1522" s="2"/>
      <c r="EX1522" s="2"/>
      <c r="EY1522" s="2"/>
      <c r="EZ1522" s="2"/>
      <c r="FA1522" s="2"/>
      <c r="FB1522" s="2"/>
      <c r="FC1522" s="2"/>
      <c r="FD1522" s="2"/>
      <c r="FE1522" s="2"/>
      <c r="FF1522" s="2"/>
      <c r="FG1522" s="2"/>
      <c r="FH1522" s="2"/>
      <c r="FI1522" s="2"/>
      <c r="FJ1522" s="2"/>
      <c r="FK1522" s="2"/>
      <c r="FL1522" s="2"/>
      <c r="FM1522" s="2"/>
      <c r="FN1522" s="2"/>
      <c r="FO1522" s="2"/>
      <c r="FP1522" s="2"/>
      <c r="FQ1522" s="2"/>
      <c r="FR1522" s="2"/>
      <c r="FS1522" s="2"/>
      <c r="FT1522" s="2"/>
      <c r="FU1522" s="2"/>
      <c r="FV1522" s="2"/>
      <c r="FW1522" s="2"/>
      <c r="FX1522" s="2"/>
      <c r="FY1522" s="2"/>
      <c r="FZ1522" s="2"/>
      <c r="GA1522" s="2"/>
      <c r="GB1522" s="2"/>
      <c r="GC1522" s="2"/>
      <c r="GD1522" s="2"/>
      <c r="GE1522" s="2"/>
      <c r="GF1522" s="2"/>
      <c r="GG1522" s="2"/>
      <c r="GH1522" s="2"/>
      <c r="GI1522" s="2"/>
      <c r="GJ1522" s="2"/>
      <c r="GK1522" s="2"/>
      <c r="GL1522" s="2"/>
      <c r="GM1522" s="2"/>
      <c r="GN1522" s="2"/>
      <c r="GO1522" s="2"/>
      <c r="GP1522" s="2"/>
      <c r="GQ1522" s="2"/>
      <c r="GR1522" s="2"/>
      <c r="GS1522" s="2"/>
      <c r="GT1522" s="2"/>
    </row>
    <row r="1523" s="12" customFormat="1" ht="28" customHeight="1" spans="1:202">
      <c r="A1523" s="40" t="s">
        <v>2886</v>
      </c>
      <c r="B1523" s="40" t="s">
        <v>2893</v>
      </c>
      <c r="C1523" s="38" t="s">
        <v>3017</v>
      </c>
      <c r="D1523" s="37" t="s">
        <v>14</v>
      </c>
      <c r="E1523" s="38" t="s">
        <v>3018</v>
      </c>
      <c r="F1523" s="40" t="s">
        <v>78</v>
      </c>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c r="BH1523" s="2"/>
      <c r="BI1523" s="2"/>
      <c r="BJ1523" s="2"/>
      <c r="BK1523" s="2"/>
      <c r="BL1523" s="2"/>
      <c r="BM1523" s="2"/>
      <c r="BN1523" s="2"/>
      <c r="BO1523" s="2"/>
      <c r="BP1523" s="2"/>
      <c r="BQ1523" s="2"/>
      <c r="BR1523" s="2"/>
      <c r="BS1523" s="2"/>
      <c r="BT1523" s="2"/>
      <c r="BU1523" s="2"/>
      <c r="BV1523" s="2"/>
      <c r="BW1523" s="2"/>
      <c r="BX1523" s="2"/>
      <c r="BY1523" s="2"/>
      <c r="BZ1523" s="2"/>
      <c r="CA1523" s="2"/>
      <c r="CB1523" s="2"/>
      <c r="CC1523" s="2"/>
      <c r="CD1523" s="2"/>
      <c r="CE1523" s="2"/>
      <c r="CF1523" s="2"/>
      <c r="CG1523" s="2"/>
      <c r="CH1523" s="2"/>
      <c r="CI1523" s="2"/>
      <c r="CJ1523" s="2"/>
      <c r="CK1523" s="2"/>
      <c r="CL1523" s="2"/>
      <c r="CM1523" s="2"/>
      <c r="CN1523" s="2"/>
      <c r="CO1523" s="2"/>
      <c r="CP1523" s="2"/>
      <c r="CQ1523" s="2"/>
      <c r="CR1523" s="2"/>
      <c r="CS1523" s="2"/>
      <c r="CT1523" s="2"/>
      <c r="CU1523" s="2"/>
      <c r="CV1523" s="2"/>
      <c r="CW1523" s="2"/>
      <c r="CX1523" s="2"/>
      <c r="CY1523" s="2"/>
      <c r="CZ1523" s="2"/>
      <c r="DA1523" s="2"/>
      <c r="DB1523" s="2"/>
      <c r="DC1523" s="2"/>
      <c r="DD1523" s="2"/>
      <c r="DE1523" s="2"/>
      <c r="DF1523" s="2"/>
      <c r="DG1523" s="2"/>
      <c r="DH1523" s="2"/>
      <c r="DI1523" s="2"/>
      <c r="DJ1523" s="2"/>
      <c r="DK1523" s="2"/>
      <c r="DL1523" s="2"/>
      <c r="DM1523" s="2"/>
      <c r="DN1523" s="2"/>
      <c r="DO1523" s="2"/>
      <c r="DP1523" s="2"/>
      <c r="DQ1523" s="2"/>
      <c r="DR1523" s="2"/>
      <c r="DS1523" s="2"/>
      <c r="DT1523" s="2"/>
      <c r="DU1523" s="2"/>
      <c r="DV1523" s="2"/>
      <c r="DW1523" s="2"/>
      <c r="DX1523" s="2"/>
      <c r="DY1523" s="2"/>
      <c r="DZ1523" s="2"/>
      <c r="EA1523" s="2"/>
      <c r="EB1523" s="2"/>
      <c r="EC1523" s="2"/>
      <c r="ED1523" s="2"/>
      <c r="EE1523" s="2"/>
      <c r="EF1523" s="2"/>
      <c r="EG1523" s="2"/>
      <c r="EH1523" s="2"/>
      <c r="EI1523" s="2"/>
      <c r="EJ1523" s="2"/>
      <c r="EK1523" s="2"/>
      <c r="EL1523" s="2"/>
      <c r="EM1523" s="2"/>
      <c r="EN1523" s="2"/>
      <c r="EO1523" s="2"/>
      <c r="EP1523" s="2"/>
      <c r="EQ1523" s="2"/>
      <c r="ER1523" s="2"/>
      <c r="ES1523" s="2"/>
      <c r="ET1523" s="2"/>
      <c r="EU1523" s="2"/>
      <c r="EV1523" s="2"/>
      <c r="EW1523" s="2"/>
      <c r="EX1523" s="2"/>
      <c r="EY1523" s="2"/>
      <c r="EZ1523" s="2"/>
      <c r="FA1523" s="2"/>
      <c r="FB1523" s="2"/>
      <c r="FC1523" s="2"/>
      <c r="FD1523" s="2"/>
      <c r="FE1523" s="2"/>
      <c r="FF1523" s="2"/>
      <c r="FG1523" s="2"/>
      <c r="FH1523" s="2"/>
      <c r="FI1523" s="2"/>
      <c r="FJ1523" s="2"/>
      <c r="FK1523" s="2"/>
      <c r="FL1523" s="2"/>
      <c r="FM1523" s="2"/>
      <c r="FN1523" s="2"/>
      <c r="FO1523" s="2"/>
      <c r="FP1523" s="2"/>
      <c r="FQ1523" s="2"/>
      <c r="FR1523" s="2"/>
      <c r="FS1523" s="2"/>
      <c r="FT1523" s="2"/>
      <c r="FU1523" s="2"/>
      <c r="FV1523" s="2"/>
      <c r="FW1523" s="2"/>
      <c r="FX1523" s="2"/>
      <c r="FY1523" s="2"/>
      <c r="FZ1523" s="2"/>
      <c r="GA1523" s="2"/>
      <c r="GB1523" s="2"/>
      <c r="GC1523" s="2"/>
      <c r="GD1523" s="2"/>
      <c r="GE1523" s="2"/>
      <c r="GF1523" s="2"/>
      <c r="GG1523" s="2"/>
      <c r="GH1523" s="2"/>
      <c r="GI1523" s="2"/>
      <c r="GJ1523" s="2"/>
      <c r="GK1523" s="2"/>
      <c r="GL1523" s="2"/>
      <c r="GM1523" s="2"/>
      <c r="GN1523" s="2"/>
      <c r="GO1523" s="2"/>
      <c r="GP1523" s="2"/>
      <c r="GQ1523" s="2"/>
      <c r="GR1523" s="2"/>
      <c r="GS1523" s="2"/>
      <c r="GT1523" s="2"/>
    </row>
    <row r="1524" s="12" customFormat="1" ht="28" customHeight="1" spans="1:202">
      <c r="A1524" s="40" t="s">
        <v>2886</v>
      </c>
      <c r="B1524" s="40" t="s">
        <v>2910</v>
      </c>
      <c r="C1524" s="38" t="s">
        <v>3019</v>
      </c>
      <c r="D1524" s="37" t="s">
        <v>9</v>
      </c>
      <c r="E1524" s="38" t="s">
        <v>3020</v>
      </c>
      <c r="F1524" s="40" t="s">
        <v>32</v>
      </c>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c r="BH1524" s="2"/>
      <c r="BI1524" s="2"/>
      <c r="BJ1524" s="2"/>
      <c r="BK1524" s="2"/>
      <c r="BL1524" s="2"/>
      <c r="BM1524" s="2"/>
      <c r="BN1524" s="2"/>
      <c r="BO1524" s="2"/>
      <c r="BP1524" s="2"/>
      <c r="BQ1524" s="2"/>
      <c r="BR1524" s="2"/>
      <c r="BS1524" s="2"/>
      <c r="BT1524" s="2"/>
      <c r="BU1524" s="2"/>
      <c r="BV1524" s="2"/>
      <c r="BW1524" s="2"/>
      <c r="BX1524" s="2"/>
      <c r="BY1524" s="2"/>
      <c r="BZ1524" s="2"/>
      <c r="CA1524" s="2"/>
      <c r="CB1524" s="2"/>
      <c r="CC1524" s="2"/>
      <c r="CD1524" s="2"/>
      <c r="CE1524" s="2"/>
      <c r="CF1524" s="2"/>
      <c r="CG1524" s="2"/>
      <c r="CH1524" s="2"/>
      <c r="CI1524" s="2"/>
      <c r="CJ1524" s="2"/>
      <c r="CK1524" s="2"/>
      <c r="CL1524" s="2"/>
      <c r="CM1524" s="2"/>
      <c r="CN1524" s="2"/>
      <c r="CO1524" s="2"/>
      <c r="CP1524" s="2"/>
      <c r="CQ1524" s="2"/>
      <c r="CR1524" s="2"/>
      <c r="CS1524" s="2"/>
      <c r="CT1524" s="2"/>
      <c r="CU1524" s="2"/>
      <c r="CV1524" s="2"/>
      <c r="CW1524" s="2"/>
      <c r="CX1524" s="2"/>
      <c r="CY1524" s="2"/>
      <c r="CZ1524" s="2"/>
      <c r="DA1524" s="2"/>
      <c r="DB1524" s="2"/>
      <c r="DC1524" s="2"/>
      <c r="DD1524" s="2"/>
      <c r="DE1524" s="2"/>
      <c r="DF1524" s="2"/>
      <c r="DG1524" s="2"/>
      <c r="DH1524" s="2"/>
      <c r="DI1524" s="2"/>
      <c r="DJ1524" s="2"/>
      <c r="DK1524" s="2"/>
      <c r="DL1524" s="2"/>
      <c r="DM1524" s="2"/>
      <c r="DN1524" s="2"/>
      <c r="DO1524" s="2"/>
      <c r="DP1524" s="2"/>
      <c r="DQ1524" s="2"/>
      <c r="DR1524" s="2"/>
      <c r="DS1524" s="2"/>
      <c r="DT1524" s="2"/>
      <c r="DU1524" s="2"/>
      <c r="DV1524" s="2"/>
      <c r="DW1524" s="2"/>
      <c r="DX1524" s="2"/>
      <c r="DY1524" s="2"/>
      <c r="DZ1524" s="2"/>
      <c r="EA1524" s="2"/>
      <c r="EB1524" s="2"/>
      <c r="EC1524" s="2"/>
      <c r="ED1524" s="2"/>
      <c r="EE1524" s="2"/>
      <c r="EF1524" s="2"/>
      <c r="EG1524" s="2"/>
      <c r="EH1524" s="2"/>
      <c r="EI1524" s="2"/>
      <c r="EJ1524" s="2"/>
      <c r="EK1524" s="2"/>
      <c r="EL1524" s="2"/>
      <c r="EM1524" s="2"/>
      <c r="EN1524" s="2"/>
      <c r="EO1524" s="2"/>
      <c r="EP1524" s="2"/>
      <c r="EQ1524" s="2"/>
      <c r="ER1524" s="2"/>
      <c r="ES1524" s="2"/>
      <c r="ET1524" s="2"/>
      <c r="EU1524" s="2"/>
      <c r="EV1524" s="2"/>
      <c r="EW1524" s="2"/>
      <c r="EX1524" s="2"/>
      <c r="EY1524" s="2"/>
      <c r="EZ1524" s="2"/>
      <c r="FA1524" s="2"/>
      <c r="FB1524" s="2"/>
      <c r="FC1524" s="2"/>
      <c r="FD1524" s="2"/>
      <c r="FE1524" s="2"/>
      <c r="FF1524" s="2"/>
      <c r="FG1524" s="2"/>
      <c r="FH1524" s="2"/>
      <c r="FI1524" s="2"/>
      <c r="FJ1524" s="2"/>
      <c r="FK1524" s="2"/>
      <c r="FL1524" s="2"/>
      <c r="FM1524" s="2"/>
      <c r="FN1524" s="2"/>
      <c r="FO1524" s="2"/>
      <c r="FP1524" s="2"/>
      <c r="FQ1524" s="2"/>
      <c r="FR1524" s="2"/>
      <c r="FS1524" s="2"/>
      <c r="FT1524" s="2"/>
      <c r="FU1524" s="2"/>
      <c r="FV1524" s="2"/>
      <c r="FW1524" s="2"/>
      <c r="FX1524" s="2"/>
      <c r="FY1524" s="2"/>
      <c r="FZ1524" s="2"/>
      <c r="GA1524" s="2"/>
      <c r="GB1524" s="2"/>
      <c r="GC1524" s="2"/>
      <c r="GD1524" s="2"/>
      <c r="GE1524" s="2"/>
      <c r="GF1524" s="2"/>
      <c r="GG1524" s="2"/>
      <c r="GH1524" s="2"/>
      <c r="GI1524" s="2"/>
      <c r="GJ1524" s="2"/>
      <c r="GK1524" s="2"/>
      <c r="GL1524" s="2"/>
      <c r="GM1524" s="2"/>
      <c r="GN1524" s="2"/>
      <c r="GO1524" s="2"/>
      <c r="GP1524" s="2"/>
      <c r="GQ1524" s="2"/>
      <c r="GR1524" s="2"/>
      <c r="GS1524" s="2"/>
      <c r="GT1524" s="2"/>
    </row>
    <row r="1525" s="12" customFormat="1" ht="28" customHeight="1" spans="1:202">
      <c r="A1525" s="40" t="s">
        <v>2886</v>
      </c>
      <c r="B1525" s="40" t="s">
        <v>2887</v>
      </c>
      <c r="C1525" s="38" t="s">
        <v>3021</v>
      </c>
      <c r="D1525" s="37" t="s">
        <v>14</v>
      </c>
      <c r="E1525" s="38" t="s">
        <v>3022</v>
      </c>
      <c r="F1525" s="40" t="s">
        <v>203</v>
      </c>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c r="BH1525" s="2"/>
      <c r="BI1525" s="2"/>
      <c r="BJ1525" s="2"/>
      <c r="BK1525" s="2"/>
      <c r="BL1525" s="2"/>
      <c r="BM1525" s="2"/>
      <c r="BN1525" s="2"/>
      <c r="BO1525" s="2"/>
      <c r="BP1525" s="2"/>
      <c r="BQ1525" s="2"/>
      <c r="BR1525" s="2"/>
      <c r="BS1525" s="2"/>
      <c r="BT1525" s="2"/>
      <c r="BU1525" s="2"/>
      <c r="BV1525" s="2"/>
      <c r="BW1525" s="2"/>
      <c r="BX1525" s="2"/>
      <c r="BY1525" s="2"/>
      <c r="BZ1525" s="2"/>
      <c r="CA1525" s="2"/>
      <c r="CB1525" s="2"/>
      <c r="CC1525" s="2"/>
      <c r="CD1525" s="2"/>
      <c r="CE1525" s="2"/>
      <c r="CF1525" s="2"/>
      <c r="CG1525" s="2"/>
      <c r="CH1525" s="2"/>
      <c r="CI1525" s="2"/>
      <c r="CJ1525" s="2"/>
      <c r="CK1525" s="2"/>
      <c r="CL1525" s="2"/>
      <c r="CM1525" s="2"/>
      <c r="CN1525" s="2"/>
      <c r="CO1525" s="2"/>
      <c r="CP1525" s="2"/>
      <c r="CQ1525" s="2"/>
      <c r="CR1525" s="2"/>
      <c r="CS1525" s="2"/>
      <c r="CT1525" s="2"/>
      <c r="CU1525" s="2"/>
      <c r="CV1525" s="2"/>
      <c r="CW1525" s="2"/>
      <c r="CX1525" s="2"/>
      <c r="CY1525" s="2"/>
      <c r="CZ1525" s="2"/>
      <c r="DA1525" s="2"/>
      <c r="DB1525" s="2"/>
      <c r="DC1525" s="2"/>
      <c r="DD1525" s="2"/>
      <c r="DE1525" s="2"/>
      <c r="DF1525" s="2"/>
      <c r="DG1525" s="2"/>
      <c r="DH1525" s="2"/>
      <c r="DI1525" s="2"/>
      <c r="DJ1525" s="2"/>
      <c r="DK1525" s="2"/>
      <c r="DL1525" s="2"/>
      <c r="DM1525" s="2"/>
      <c r="DN1525" s="2"/>
      <c r="DO1525" s="2"/>
      <c r="DP1525" s="2"/>
      <c r="DQ1525" s="2"/>
      <c r="DR1525" s="2"/>
      <c r="DS1525" s="2"/>
      <c r="DT1525" s="2"/>
      <c r="DU1525" s="2"/>
      <c r="DV1525" s="2"/>
      <c r="DW1525" s="2"/>
      <c r="DX1525" s="2"/>
      <c r="DY1525" s="2"/>
      <c r="DZ1525" s="2"/>
      <c r="EA1525" s="2"/>
      <c r="EB1525" s="2"/>
      <c r="EC1525" s="2"/>
      <c r="ED1525" s="2"/>
      <c r="EE1525" s="2"/>
      <c r="EF1525" s="2"/>
      <c r="EG1525" s="2"/>
      <c r="EH1525" s="2"/>
      <c r="EI1525" s="2"/>
      <c r="EJ1525" s="2"/>
      <c r="EK1525" s="2"/>
      <c r="EL1525" s="2"/>
      <c r="EM1525" s="2"/>
      <c r="EN1525" s="2"/>
      <c r="EO1525" s="2"/>
      <c r="EP1525" s="2"/>
      <c r="EQ1525" s="2"/>
      <c r="ER1525" s="2"/>
      <c r="ES1525" s="2"/>
      <c r="ET1525" s="2"/>
      <c r="EU1525" s="2"/>
      <c r="EV1525" s="2"/>
      <c r="EW1525" s="2"/>
      <c r="EX1525" s="2"/>
      <c r="EY1525" s="2"/>
      <c r="EZ1525" s="2"/>
      <c r="FA1525" s="2"/>
      <c r="FB1525" s="2"/>
      <c r="FC1525" s="2"/>
      <c r="FD1525" s="2"/>
      <c r="FE1525" s="2"/>
      <c r="FF1525" s="2"/>
      <c r="FG1525" s="2"/>
      <c r="FH1525" s="2"/>
      <c r="FI1525" s="2"/>
      <c r="FJ1525" s="2"/>
      <c r="FK1525" s="2"/>
      <c r="FL1525" s="2"/>
      <c r="FM1525" s="2"/>
      <c r="FN1525" s="2"/>
      <c r="FO1525" s="2"/>
      <c r="FP1525" s="2"/>
      <c r="FQ1525" s="2"/>
      <c r="FR1525" s="2"/>
      <c r="FS1525" s="2"/>
      <c r="FT1525" s="2"/>
      <c r="FU1525" s="2"/>
      <c r="FV1525" s="2"/>
      <c r="FW1525" s="2"/>
      <c r="FX1525" s="2"/>
      <c r="FY1525" s="2"/>
      <c r="FZ1525" s="2"/>
      <c r="GA1525" s="2"/>
      <c r="GB1525" s="2"/>
      <c r="GC1525" s="2"/>
      <c r="GD1525" s="2"/>
      <c r="GE1525" s="2"/>
      <c r="GF1525" s="2"/>
      <c r="GG1525" s="2"/>
      <c r="GH1525" s="2"/>
      <c r="GI1525" s="2"/>
      <c r="GJ1525" s="2"/>
      <c r="GK1525" s="2"/>
      <c r="GL1525" s="2"/>
      <c r="GM1525" s="2"/>
      <c r="GN1525" s="2"/>
      <c r="GO1525" s="2"/>
      <c r="GP1525" s="2"/>
      <c r="GQ1525" s="2"/>
      <c r="GR1525" s="2"/>
      <c r="GS1525" s="2"/>
      <c r="GT1525" s="2"/>
    </row>
    <row r="1526" s="12" customFormat="1" ht="28" customHeight="1" spans="1:202">
      <c r="A1526" s="40" t="s">
        <v>2886</v>
      </c>
      <c r="B1526" s="40" t="s">
        <v>2918</v>
      </c>
      <c r="C1526" s="38" t="s">
        <v>3023</v>
      </c>
      <c r="D1526" s="37" t="s">
        <v>14</v>
      </c>
      <c r="E1526" s="38" t="s">
        <v>3024</v>
      </c>
      <c r="F1526" s="40" t="s">
        <v>24</v>
      </c>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c r="BH1526" s="2"/>
      <c r="BI1526" s="2"/>
      <c r="BJ1526" s="2"/>
      <c r="BK1526" s="2"/>
      <c r="BL1526" s="2"/>
      <c r="BM1526" s="2"/>
      <c r="BN1526" s="2"/>
      <c r="BO1526" s="2"/>
      <c r="BP1526" s="2"/>
      <c r="BQ1526" s="2"/>
      <c r="BR1526" s="2"/>
      <c r="BS1526" s="2"/>
      <c r="BT1526" s="2"/>
      <c r="BU1526" s="2"/>
      <c r="BV1526" s="2"/>
      <c r="BW1526" s="2"/>
      <c r="BX1526" s="2"/>
      <c r="BY1526" s="2"/>
      <c r="BZ1526" s="2"/>
      <c r="CA1526" s="2"/>
      <c r="CB1526" s="2"/>
      <c r="CC1526" s="2"/>
      <c r="CD1526" s="2"/>
      <c r="CE1526" s="2"/>
      <c r="CF1526" s="2"/>
      <c r="CG1526" s="2"/>
      <c r="CH1526" s="2"/>
      <c r="CI1526" s="2"/>
      <c r="CJ1526" s="2"/>
      <c r="CK1526" s="2"/>
      <c r="CL1526" s="2"/>
      <c r="CM1526" s="2"/>
      <c r="CN1526" s="2"/>
      <c r="CO1526" s="2"/>
      <c r="CP1526" s="2"/>
      <c r="CQ1526" s="2"/>
      <c r="CR1526" s="2"/>
      <c r="CS1526" s="2"/>
      <c r="CT1526" s="2"/>
      <c r="CU1526" s="2"/>
      <c r="CV1526" s="2"/>
      <c r="CW1526" s="2"/>
      <c r="CX1526" s="2"/>
      <c r="CY1526" s="2"/>
      <c r="CZ1526" s="2"/>
      <c r="DA1526" s="2"/>
      <c r="DB1526" s="2"/>
      <c r="DC1526" s="2"/>
      <c r="DD1526" s="2"/>
      <c r="DE1526" s="2"/>
      <c r="DF1526" s="2"/>
      <c r="DG1526" s="2"/>
      <c r="DH1526" s="2"/>
      <c r="DI1526" s="2"/>
      <c r="DJ1526" s="2"/>
      <c r="DK1526" s="2"/>
      <c r="DL1526" s="2"/>
      <c r="DM1526" s="2"/>
      <c r="DN1526" s="2"/>
      <c r="DO1526" s="2"/>
      <c r="DP1526" s="2"/>
      <c r="DQ1526" s="2"/>
      <c r="DR1526" s="2"/>
      <c r="DS1526" s="2"/>
      <c r="DT1526" s="2"/>
      <c r="DU1526" s="2"/>
      <c r="DV1526" s="2"/>
      <c r="DW1526" s="2"/>
      <c r="DX1526" s="2"/>
      <c r="DY1526" s="2"/>
      <c r="DZ1526" s="2"/>
      <c r="EA1526" s="2"/>
      <c r="EB1526" s="2"/>
      <c r="EC1526" s="2"/>
      <c r="ED1526" s="2"/>
      <c r="EE1526" s="2"/>
      <c r="EF1526" s="2"/>
      <c r="EG1526" s="2"/>
      <c r="EH1526" s="2"/>
      <c r="EI1526" s="2"/>
      <c r="EJ1526" s="2"/>
      <c r="EK1526" s="2"/>
      <c r="EL1526" s="2"/>
      <c r="EM1526" s="2"/>
      <c r="EN1526" s="2"/>
      <c r="EO1526" s="2"/>
      <c r="EP1526" s="2"/>
      <c r="EQ1526" s="2"/>
      <c r="ER1526" s="2"/>
      <c r="ES1526" s="2"/>
      <c r="ET1526" s="2"/>
      <c r="EU1526" s="2"/>
      <c r="EV1526" s="2"/>
      <c r="EW1526" s="2"/>
      <c r="EX1526" s="2"/>
      <c r="EY1526" s="2"/>
      <c r="EZ1526" s="2"/>
      <c r="FA1526" s="2"/>
      <c r="FB1526" s="2"/>
      <c r="FC1526" s="2"/>
      <c r="FD1526" s="2"/>
      <c r="FE1526" s="2"/>
      <c r="FF1526" s="2"/>
      <c r="FG1526" s="2"/>
      <c r="FH1526" s="2"/>
      <c r="FI1526" s="2"/>
      <c r="FJ1526" s="2"/>
      <c r="FK1526" s="2"/>
      <c r="FL1526" s="2"/>
      <c r="FM1526" s="2"/>
      <c r="FN1526" s="2"/>
      <c r="FO1526" s="2"/>
      <c r="FP1526" s="2"/>
      <c r="FQ1526" s="2"/>
      <c r="FR1526" s="2"/>
      <c r="FS1526" s="2"/>
      <c r="FT1526" s="2"/>
      <c r="FU1526" s="2"/>
      <c r="FV1526" s="2"/>
      <c r="FW1526" s="2"/>
      <c r="FX1526" s="2"/>
      <c r="FY1526" s="2"/>
      <c r="FZ1526" s="2"/>
      <c r="GA1526" s="2"/>
      <c r="GB1526" s="2"/>
      <c r="GC1526" s="2"/>
      <c r="GD1526" s="2"/>
      <c r="GE1526" s="2"/>
      <c r="GF1526" s="2"/>
      <c r="GG1526" s="2"/>
      <c r="GH1526" s="2"/>
      <c r="GI1526" s="2"/>
      <c r="GJ1526" s="2"/>
      <c r="GK1526" s="2"/>
      <c r="GL1526" s="2"/>
      <c r="GM1526" s="2"/>
      <c r="GN1526" s="2"/>
      <c r="GO1526" s="2"/>
      <c r="GP1526" s="2"/>
      <c r="GQ1526" s="2"/>
      <c r="GR1526" s="2"/>
      <c r="GS1526" s="2"/>
      <c r="GT1526" s="2"/>
    </row>
    <row r="1527" s="12" customFormat="1" ht="28" customHeight="1" spans="1:202">
      <c r="A1527" s="40" t="s">
        <v>2886</v>
      </c>
      <c r="B1527" s="40" t="s">
        <v>2923</v>
      </c>
      <c r="C1527" s="38" t="s">
        <v>3025</v>
      </c>
      <c r="D1527" s="37" t="s">
        <v>14</v>
      </c>
      <c r="E1527" s="38" t="s">
        <v>3026</v>
      </c>
      <c r="F1527" s="40" t="s">
        <v>60</v>
      </c>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c r="BH1527" s="2"/>
      <c r="BI1527" s="2"/>
      <c r="BJ1527" s="2"/>
      <c r="BK1527" s="2"/>
      <c r="BL1527" s="2"/>
      <c r="BM1527" s="2"/>
      <c r="BN1527" s="2"/>
      <c r="BO1527" s="2"/>
      <c r="BP1527" s="2"/>
      <c r="BQ1527" s="2"/>
      <c r="BR1527" s="2"/>
      <c r="BS1527" s="2"/>
      <c r="BT1527" s="2"/>
      <c r="BU1527" s="2"/>
      <c r="BV1527" s="2"/>
      <c r="BW1527" s="2"/>
      <c r="BX1527" s="2"/>
      <c r="BY1527" s="2"/>
      <c r="BZ1527" s="2"/>
      <c r="CA1527" s="2"/>
      <c r="CB1527" s="2"/>
      <c r="CC1527" s="2"/>
      <c r="CD1527" s="2"/>
      <c r="CE1527" s="2"/>
      <c r="CF1527" s="2"/>
      <c r="CG1527" s="2"/>
      <c r="CH1527" s="2"/>
      <c r="CI1527" s="2"/>
      <c r="CJ1527" s="2"/>
      <c r="CK1527" s="2"/>
      <c r="CL1527" s="2"/>
      <c r="CM1527" s="2"/>
      <c r="CN1527" s="2"/>
      <c r="CO1527" s="2"/>
      <c r="CP1527" s="2"/>
      <c r="CQ1527" s="2"/>
      <c r="CR1527" s="2"/>
      <c r="CS1527" s="2"/>
      <c r="CT1527" s="2"/>
      <c r="CU1527" s="2"/>
      <c r="CV1527" s="2"/>
      <c r="CW1527" s="2"/>
      <c r="CX1527" s="2"/>
      <c r="CY1527" s="2"/>
      <c r="CZ1527" s="2"/>
      <c r="DA1527" s="2"/>
      <c r="DB1527" s="2"/>
      <c r="DC1527" s="2"/>
      <c r="DD1527" s="2"/>
      <c r="DE1527" s="2"/>
      <c r="DF1527" s="2"/>
      <c r="DG1527" s="2"/>
      <c r="DH1527" s="2"/>
      <c r="DI1527" s="2"/>
      <c r="DJ1527" s="2"/>
      <c r="DK1527" s="2"/>
      <c r="DL1527" s="2"/>
      <c r="DM1527" s="2"/>
      <c r="DN1527" s="2"/>
      <c r="DO1527" s="2"/>
      <c r="DP1527" s="2"/>
      <c r="DQ1527" s="2"/>
      <c r="DR1527" s="2"/>
      <c r="DS1527" s="2"/>
      <c r="DT1527" s="2"/>
      <c r="DU1527" s="2"/>
      <c r="DV1527" s="2"/>
      <c r="DW1527" s="2"/>
      <c r="DX1527" s="2"/>
      <c r="DY1527" s="2"/>
      <c r="DZ1527" s="2"/>
      <c r="EA1527" s="2"/>
      <c r="EB1527" s="2"/>
      <c r="EC1527" s="2"/>
      <c r="ED1527" s="2"/>
      <c r="EE1527" s="2"/>
      <c r="EF1527" s="2"/>
      <c r="EG1527" s="2"/>
      <c r="EH1527" s="2"/>
      <c r="EI1527" s="2"/>
      <c r="EJ1527" s="2"/>
      <c r="EK1527" s="2"/>
      <c r="EL1527" s="2"/>
      <c r="EM1527" s="2"/>
      <c r="EN1527" s="2"/>
      <c r="EO1527" s="2"/>
      <c r="EP1527" s="2"/>
      <c r="EQ1527" s="2"/>
      <c r="ER1527" s="2"/>
      <c r="ES1527" s="2"/>
      <c r="ET1527" s="2"/>
      <c r="EU1527" s="2"/>
      <c r="EV1527" s="2"/>
      <c r="EW1527" s="2"/>
      <c r="EX1527" s="2"/>
      <c r="EY1527" s="2"/>
      <c r="EZ1527" s="2"/>
      <c r="FA1527" s="2"/>
      <c r="FB1527" s="2"/>
      <c r="FC1527" s="2"/>
      <c r="FD1527" s="2"/>
      <c r="FE1527" s="2"/>
      <c r="FF1527" s="2"/>
      <c r="FG1527" s="2"/>
      <c r="FH1527" s="2"/>
      <c r="FI1527" s="2"/>
      <c r="FJ1527" s="2"/>
      <c r="FK1527" s="2"/>
      <c r="FL1527" s="2"/>
      <c r="FM1527" s="2"/>
      <c r="FN1527" s="2"/>
      <c r="FO1527" s="2"/>
      <c r="FP1527" s="2"/>
      <c r="FQ1527" s="2"/>
      <c r="FR1527" s="2"/>
      <c r="FS1527" s="2"/>
      <c r="FT1527" s="2"/>
      <c r="FU1527" s="2"/>
      <c r="FV1527" s="2"/>
      <c r="FW1527" s="2"/>
      <c r="FX1527" s="2"/>
      <c r="FY1527" s="2"/>
      <c r="FZ1527" s="2"/>
      <c r="GA1527" s="2"/>
      <c r="GB1527" s="2"/>
      <c r="GC1527" s="2"/>
      <c r="GD1527" s="2"/>
      <c r="GE1527" s="2"/>
      <c r="GF1527" s="2"/>
      <c r="GG1527" s="2"/>
      <c r="GH1527" s="2"/>
      <c r="GI1527" s="2"/>
      <c r="GJ1527" s="2"/>
      <c r="GK1527" s="2"/>
      <c r="GL1527" s="2"/>
      <c r="GM1527" s="2"/>
      <c r="GN1527" s="2"/>
      <c r="GO1527" s="2"/>
      <c r="GP1527" s="2"/>
      <c r="GQ1527" s="2"/>
      <c r="GR1527" s="2"/>
      <c r="GS1527" s="2"/>
      <c r="GT1527" s="2"/>
    </row>
    <row r="1528" s="12" customFormat="1" ht="28" customHeight="1" spans="1:202">
      <c r="A1528" s="40" t="s">
        <v>2886</v>
      </c>
      <c r="B1528" s="40" t="s">
        <v>2904</v>
      </c>
      <c r="C1528" s="38" t="s">
        <v>3027</v>
      </c>
      <c r="D1528" s="37" t="s">
        <v>14</v>
      </c>
      <c r="E1528" s="38" t="s">
        <v>3028</v>
      </c>
      <c r="F1528" s="40" t="s">
        <v>37</v>
      </c>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c r="BH1528" s="2"/>
      <c r="BI1528" s="2"/>
      <c r="BJ1528" s="2"/>
      <c r="BK1528" s="2"/>
      <c r="BL1528" s="2"/>
      <c r="BM1528" s="2"/>
      <c r="BN1528" s="2"/>
      <c r="BO1528" s="2"/>
      <c r="BP1528" s="2"/>
      <c r="BQ1528" s="2"/>
      <c r="BR1528" s="2"/>
      <c r="BS1528" s="2"/>
      <c r="BT1528" s="2"/>
      <c r="BU1528" s="2"/>
      <c r="BV1528" s="2"/>
      <c r="BW1528" s="2"/>
      <c r="BX1528" s="2"/>
      <c r="BY1528" s="2"/>
      <c r="BZ1528" s="2"/>
      <c r="CA1528" s="2"/>
      <c r="CB1528" s="2"/>
      <c r="CC1528" s="2"/>
      <c r="CD1528" s="2"/>
      <c r="CE1528" s="2"/>
      <c r="CF1528" s="2"/>
      <c r="CG1528" s="2"/>
      <c r="CH1528" s="2"/>
      <c r="CI1528" s="2"/>
      <c r="CJ1528" s="2"/>
      <c r="CK1528" s="2"/>
      <c r="CL1528" s="2"/>
      <c r="CM1528" s="2"/>
      <c r="CN1528" s="2"/>
      <c r="CO1528" s="2"/>
      <c r="CP1528" s="2"/>
      <c r="CQ1528" s="2"/>
      <c r="CR1528" s="2"/>
      <c r="CS1528" s="2"/>
      <c r="CT1528" s="2"/>
      <c r="CU1528" s="2"/>
      <c r="CV1528" s="2"/>
      <c r="CW1528" s="2"/>
      <c r="CX1528" s="2"/>
      <c r="CY1528" s="2"/>
      <c r="CZ1528" s="2"/>
      <c r="DA1528" s="2"/>
      <c r="DB1528" s="2"/>
      <c r="DC1528" s="2"/>
      <c r="DD1528" s="2"/>
      <c r="DE1528" s="2"/>
      <c r="DF1528" s="2"/>
      <c r="DG1528" s="2"/>
      <c r="DH1528" s="2"/>
      <c r="DI1528" s="2"/>
      <c r="DJ1528" s="2"/>
      <c r="DK1528" s="2"/>
      <c r="DL1528" s="2"/>
      <c r="DM1528" s="2"/>
      <c r="DN1528" s="2"/>
      <c r="DO1528" s="2"/>
      <c r="DP1528" s="2"/>
      <c r="DQ1528" s="2"/>
      <c r="DR1528" s="2"/>
      <c r="DS1528" s="2"/>
      <c r="DT1528" s="2"/>
      <c r="DU1528" s="2"/>
      <c r="DV1528" s="2"/>
      <c r="DW1528" s="2"/>
      <c r="DX1528" s="2"/>
      <c r="DY1528" s="2"/>
      <c r="DZ1528" s="2"/>
      <c r="EA1528" s="2"/>
      <c r="EB1528" s="2"/>
      <c r="EC1528" s="2"/>
      <c r="ED1528" s="2"/>
      <c r="EE1528" s="2"/>
      <c r="EF1528" s="2"/>
      <c r="EG1528" s="2"/>
      <c r="EH1528" s="2"/>
      <c r="EI1528" s="2"/>
      <c r="EJ1528" s="2"/>
      <c r="EK1528" s="2"/>
      <c r="EL1528" s="2"/>
      <c r="EM1528" s="2"/>
      <c r="EN1528" s="2"/>
      <c r="EO1528" s="2"/>
      <c r="EP1528" s="2"/>
      <c r="EQ1528" s="2"/>
      <c r="ER1528" s="2"/>
      <c r="ES1528" s="2"/>
      <c r="ET1528" s="2"/>
      <c r="EU1528" s="2"/>
      <c r="EV1528" s="2"/>
      <c r="EW1528" s="2"/>
      <c r="EX1528" s="2"/>
      <c r="EY1528" s="2"/>
      <c r="EZ1528" s="2"/>
      <c r="FA1528" s="2"/>
      <c r="FB1528" s="2"/>
      <c r="FC1528" s="2"/>
      <c r="FD1528" s="2"/>
      <c r="FE1528" s="2"/>
      <c r="FF1528" s="2"/>
      <c r="FG1528" s="2"/>
      <c r="FH1528" s="2"/>
      <c r="FI1528" s="2"/>
      <c r="FJ1528" s="2"/>
      <c r="FK1528" s="2"/>
      <c r="FL1528" s="2"/>
      <c r="FM1528" s="2"/>
      <c r="FN1528" s="2"/>
      <c r="FO1528" s="2"/>
      <c r="FP1528" s="2"/>
      <c r="FQ1528" s="2"/>
      <c r="FR1528" s="2"/>
      <c r="FS1528" s="2"/>
      <c r="FT1528" s="2"/>
      <c r="FU1528" s="2"/>
      <c r="FV1528" s="2"/>
      <c r="FW1528" s="2"/>
      <c r="FX1528" s="2"/>
      <c r="FY1528" s="2"/>
      <c r="FZ1528" s="2"/>
      <c r="GA1528" s="2"/>
      <c r="GB1528" s="2"/>
      <c r="GC1528" s="2"/>
      <c r="GD1528" s="2"/>
      <c r="GE1528" s="2"/>
      <c r="GF1528" s="2"/>
      <c r="GG1528" s="2"/>
      <c r="GH1528" s="2"/>
      <c r="GI1528" s="2"/>
      <c r="GJ1528" s="2"/>
      <c r="GK1528" s="2"/>
      <c r="GL1528" s="2"/>
      <c r="GM1528" s="2"/>
      <c r="GN1528" s="2"/>
      <c r="GO1528" s="2"/>
      <c r="GP1528" s="2"/>
      <c r="GQ1528" s="2"/>
      <c r="GR1528" s="2"/>
      <c r="GS1528" s="2"/>
      <c r="GT1528" s="2"/>
    </row>
    <row r="1529" s="12" customFormat="1" ht="28" customHeight="1" spans="1:202">
      <c r="A1529" s="40" t="s">
        <v>2886</v>
      </c>
      <c r="B1529" s="40" t="s">
        <v>2893</v>
      </c>
      <c r="C1529" s="38" t="s">
        <v>3029</v>
      </c>
      <c r="D1529" s="37" t="s">
        <v>14</v>
      </c>
      <c r="E1529" s="38" t="s">
        <v>3030</v>
      </c>
      <c r="F1529" s="40" t="s">
        <v>78</v>
      </c>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row>
    <row r="1530" s="12" customFormat="1" ht="28" customHeight="1" spans="1:202">
      <c r="A1530" s="40" t="s">
        <v>2886</v>
      </c>
      <c r="B1530" s="40" t="s">
        <v>2910</v>
      </c>
      <c r="C1530" s="38" t="s">
        <v>3031</v>
      </c>
      <c r="D1530" s="37" t="s">
        <v>14</v>
      </c>
      <c r="E1530" s="38" t="s">
        <v>3032</v>
      </c>
      <c r="F1530" s="40" t="s">
        <v>32</v>
      </c>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row>
    <row r="1531" s="12" customFormat="1" ht="28" customHeight="1" spans="1:202">
      <c r="A1531" s="40" t="s">
        <v>2886</v>
      </c>
      <c r="B1531" s="40" t="s">
        <v>2913</v>
      </c>
      <c r="C1531" s="38" t="s">
        <v>3033</v>
      </c>
      <c r="D1531" s="37" t="s">
        <v>9</v>
      </c>
      <c r="E1531" s="38" t="s">
        <v>3034</v>
      </c>
      <c r="F1531" s="40" t="s">
        <v>56</v>
      </c>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row>
    <row r="1532" s="12" customFormat="1" ht="28" customHeight="1" spans="1:202">
      <c r="A1532" s="40" t="s">
        <v>2886</v>
      </c>
      <c r="B1532" s="40" t="s">
        <v>2923</v>
      </c>
      <c r="C1532" s="38" t="s">
        <v>2561</v>
      </c>
      <c r="D1532" s="37" t="s">
        <v>14</v>
      </c>
      <c r="E1532" s="38" t="s">
        <v>3035</v>
      </c>
      <c r="F1532" s="40" t="s">
        <v>1201</v>
      </c>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row>
    <row r="1533" s="12" customFormat="1" ht="28" customHeight="1" spans="1:202">
      <c r="A1533" s="40" t="s">
        <v>2886</v>
      </c>
      <c r="B1533" s="40" t="s">
        <v>2904</v>
      </c>
      <c r="C1533" s="38" t="s">
        <v>3036</v>
      </c>
      <c r="D1533" s="37" t="s">
        <v>9</v>
      </c>
      <c r="E1533" s="38" t="s">
        <v>2909</v>
      </c>
      <c r="F1533" s="40" t="s">
        <v>174</v>
      </c>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c r="BH1533" s="2"/>
      <c r="BI1533" s="2"/>
      <c r="BJ1533" s="2"/>
      <c r="BK1533" s="2"/>
      <c r="BL1533" s="2"/>
      <c r="BM1533" s="2"/>
      <c r="BN1533" s="2"/>
      <c r="BO1533" s="2"/>
      <c r="BP1533" s="2"/>
      <c r="BQ1533" s="2"/>
      <c r="BR1533" s="2"/>
      <c r="BS1533" s="2"/>
      <c r="BT1533" s="2"/>
      <c r="BU1533" s="2"/>
      <c r="BV1533" s="2"/>
      <c r="BW1533" s="2"/>
      <c r="BX1533" s="2"/>
      <c r="BY1533" s="2"/>
      <c r="BZ1533" s="2"/>
      <c r="CA1533" s="2"/>
      <c r="CB1533" s="2"/>
      <c r="CC1533" s="2"/>
      <c r="CD1533" s="2"/>
      <c r="CE1533" s="2"/>
      <c r="CF1533" s="2"/>
      <c r="CG1533" s="2"/>
      <c r="CH1533" s="2"/>
      <c r="CI1533" s="2"/>
      <c r="CJ1533" s="2"/>
      <c r="CK1533" s="2"/>
      <c r="CL1533" s="2"/>
      <c r="CM1533" s="2"/>
      <c r="CN1533" s="2"/>
      <c r="CO1533" s="2"/>
      <c r="CP1533" s="2"/>
      <c r="CQ1533" s="2"/>
      <c r="CR1533" s="2"/>
      <c r="CS1533" s="2"/>
      <c r="CT1533" s="2"/>
      <c r="CU1533" s="2"/>
      <c r="CV1533" s="2"/>
      <c r="CW1533" s="2"/>
      <c r="CX1533" s="2"/>
      <c r="CY1533" s="2"/>
      <c r="CZ1533" s="2"/>
      <c r="DA1533" s="2"/>
      <c r="DB1533" s="2"/>
      <c r="DC1533" s="2"/>
      <c r="DD1533" s="2"/>
      <c r="DE1533" s="2"/>
      <c r="DF1533" s="2"/>
      <c r="DG1533" s="2"/>
      <c r="DH1533" s="2"/>
      <c r="DI1533" s="2"/>
      <c r="DJ1533" s="2"/>
      <c r="DK1533" s="2"/>
      <c r="DL1533" s="2"/>
      <c r="DM1533" s="2"/>
      <c r="DN1533" s="2"/>
      <c r="DO1533" s="2"/>
      <c r="DP1533" s="2"/>
      <c r="DQ1533" s="2"/>
      <c r="DR1533" s="2"/>
      <c r="DS1533" s="2"/>
      <c r="DT1533" s="2"/>
      <c r="DU1533" s="2"/>
      <c r="DV1533" s="2"/>
      <c r="DW1533" s="2"/>
      <c r="DX1533" s="2"/>
      <c r="DY1533" s="2"/>
      <c r="DZ1533" s="2"/>
      <c r="EA1533" s="2"/>
      <c r="EB1533" s="2"/>
      <c r="EC1533" s="2"/>
      <c r="ED1533" s="2"/>
      <c r="EE1533" s="2"/>
      <c r="EF1533" s="2"/>
      <c r="EG1533" s="2"/>
      <c r="EH1533" s="2"/>
      <c r="EI1533" s="2"/>
      <c r="EJ1533" s="2"/>
      <c r="EK1533" s="2"/>
      <c r="EL1533" s="2"/>
      <c r="EM1533" s="2"/>
      <c r="EN1533" s="2"/>
      <c r="EO1533" s="2"/>
      <c r="EP1533" s="2"/>
      <c r="EQ1533" s="2"/>
      <c r="ER1533" s="2"/>
      <c r="ES1533" s="2"/>
      <c r="ET1533" s="2"/>
      <c r="EU1533" s="2"/>
      <c r="EV1533" s="2"/>
      <c r="EW1533" s="2"/>
      <c r="EX1533" s="2"/>
      <c r="EY1533" s="2"/>
      <c r="EZ1533" s="2"/>
      <c r="FA1533" s="2"/>
      <c r="FB1533" s="2"/>
      <c r="FC1533" s="2"/>
      <c r="FD1533" s="2"/>
      <c r="FE1533" s="2"/>
      <c r="FF1533" s="2"/>
      <c r="FG1533" s="2"/>
      <c r="FH1533" s="2"/>
      <c r="FI1533" s="2"/>
      <c r="FJ1533" s="2"/>
      <c r="FK1533" s="2"/>
      <c r="FL1533" s="2"/>
      <c r="FM1533" s="2"/>
      <c r="FN1533" s="2"/>
      <c r="FO1533" s="2"/>
      <c r="FP1533" s="2"/>
      <c r="FQ1533" s="2"/>
      <c r="FR1533" s="2"/>
      <c r="FS1533" s="2"/>
      <c r="FT1533" s="2"/>
      <c r="FU1533" s="2"/>
      <c r="FV1533" s="2"/>
      <c r="FW1533" s="2"/>
      <c r="FX1533" s="2"/>
      <c r="FY1533" s="2"/>
      <c r="FZ1533" s="2"/>
      <c r="GA1533" s="2"/>
      <c r="GB1533" s="2"/>
      <c r="GC1533" s="2"/>
      <c r="GD1533" s="2"/>
      <c r="GE1533" s="2"/>
      <c r="GF1533" s="2"/>
      <c r="GG1533" s="2"/>
      <c r="GH1533" s="2"/>
      <c r="GI1533" s="2"/>
      <c r="GJ1533" s="2"/>
      <c r="GK1533" s="2"/>
      <c r="GL1533" s="2"/>
      <c r="GM1533" s="2"/>
      <c r="GN1533" s="2"/>
      <c r="GO1533" s="2"/>
      <c r="GP1533" s="2"/>
      <c r="GQ1533" s="2"/>
      <c r="GR1533" s="2"/>
      <c r="GS1533" s="2"/>
      <c r="GT1533" s="2"/>
    </row>
    <row r="1534" s="12" customFormat="1" ht="28" customHeight="1" spans="1:202">
      <c r="A1534" s="40" t="s">
        <v>2886</v>
      </c>
      <c r="B1534" s="40" t="s">
        <v>2893</v>
      </c>
      <c r="C1534" s="38" t="s">
        <v>3037</v>
      </c>
      <c r="D1534" s="37" t="s">
        <v>14</v>
      </c>
      <c r="E1534" s="38" t="s">
        <v>3038</v>
      </c>
      <c r="F1534" s="40" t="s">
        <v>28</v>
      </c>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c r="BH1534" s="2"/>
      <c r="BI1534" s="2"/>
      <c r="BJ1534" s="2"/>
      <c r="BK1534" s="2"/>
      <c r="BL1534" s="2"/>
      <c r="BM1534" s="2"/>
      <c r="BN1534" s="2"/>
      <c r="BO1534" s="2"/>
      <c r="BP1534" s="2"/>
      <c r="BQ1534" s="2"/>
      <c r="BR1534" s="2"/>
      <c r="BS1534" s="2"/>
      <c r="BT1534" s="2"/>
      <c r="BU1534" s="2"/>
      <c r="BV1534" s="2"/>
      <c r="BW1534" s="2"/>
      <c r="BX1534" s="2"/>
      <c r="BY1534" s="2"/>
      <c r="BZ1534" s="2"/>
      <c r="CA1534" s="2"/>
      <c r="CB1534" s="2"/>
      <c r="CC1534" s="2"/>
      <c r="CD1534" s="2"/>
      <c r="CE1534" s="2"/>
      <c r="CF1534" s="2"/>
      <c r="CG1534" s="2"/>
      <c r="CH1534" s="2"/>
      <c r="CI1534" s="2"/>
      <c r="CJ1534" s="2"/>
      <c r="CK1534" s="2"/>
      <c r="CL1534" s="2"/>
      <c r="CM1534" s="2"/>
      <c r="CN1534" s="2"/>
      <c r="CO1534" s="2"/>
      <c r="CP1534" s="2"/>
      <c r="CQ1534" s="2"/>
      <c r="CR1534" s="2"/>
      <c r="CS1534" s="2"/>
      <c r="CT1534" s="2"/>
      <c r="CU1534" s="2"/>
      <c r="CV1534" s="2"/>
      <c r="CW1534" s="2"/>
      <c r="CX1534" s="2"/>
      <c r="CY1534" s="2"/>
      <c r="CZ1534" s="2"/>
      <c r="DA1534" s="2"/>
      <c r="DB1534" s="2"/>
      <c r="DC1534" s="2"/>
      <c r="DD1534" s="2"/>
      <c r="DE1534" s="2"/>
      <c r="DF1534" s="2"/>
      <c r="DG1534" s="2"/>
      <c r="DH1534" s="2"/>
      <c r="DI1534" s="2"/>
      <c r="DJ1534" s="2"/>
      <c r="DK1534" s="2"/>
      <c r="DL1534" s="2"/>
      <c r="DM1534" s="2"/>
      <c r="DN1534" s="2"/>
      <c r="DO1534" s="2"/>
      <c r="DP1534" s="2"/>
      <c r="DQ1534" s="2"/>
      <c r="DR1534" s="2"/>
      <c r="DS1534" s="2"/>
      <c r="DT1534" s="2"/>
      <c r="DU1534" s="2"/>
      <c r="DV1534" s="2"/>
      <c r="DW1534" s="2"/>
      <c r="DX1534" s="2"/>
      <c r="DY1534" s="2"/>
      <c r="DZ1534" s="2"/>
      <c r="EA1534" s="2"/>
      <c r="EB1534" s="2"/>
      <c r="EC1534" s="2"/>
      <c r="ED1534" s="2"/>
      <c r="EE1534" s="2"/>
      <c r="EF1534" s="2"/>
      <c r="EG1534" s="2"/>
      <c r="EH1534" s="2"/>
      <c r="EI1534" s="2"/>
      <c r="EJ1534" s="2"/>
      <c r="EK1534" s="2"/>
      <c r="EL1534" s="2"/>
      <c r="EM1534" s="2"/>
      <c r="EN1534" s="2"/>
      <c r="EO1534" s="2"/>
      <c r="EP1534" s="2"/>
      <c r="EQ1534" s="2"/>
      <c r="ER1534" s="2"/>
      <c r="ES1534" s="2"/>
      <c r="ET1534" s="2"/>
      <c r="EU1534" s="2"/>
      <c r="EV1534" s="2"/>
      <c r="EW1534" s="2"/>
      <c r="EX1534" s="2"/>
      <c r="EY1534" s="2"/>
      <c r="EZ1534" s="2"/>
      <c r="FA1534" s="2"/>
      <c r="FB1534" s="2"/>
      <c r="FC1534" s="2"/>
      <c r="FD1534" s="2"/>
      <c r="FE1534" s="2"/>
      <c r="FF1534" s="2"/>
      <c r="FG1534" s="2"/>
      <c r="FH1534" s="2"/>
      <c r="FI1534" s="2"/>
      <c r="FJ1534" s="2"/>
      <c r="FK1534" s="2"/>
      <c r="FL1534" s="2"/>
      <c r="FM1534" s="2"/>
      <c r="FN1534" s="2"/>
      <c r="FO1534" s="2"/>
      <c r="FP1534" s="2"/>
      <c r="FQ1534" s="2"/>
      <c r="FR1534" s="2"/>
      <c r="FS1534" s="2"/>
      <c r="FT1534" s="2"/>
      <c r="FU1534" s="2"/>
      <c r="FV1534" s="2"/>
      <c r="FW1534" s="2"/>
      <c r="FX1534" s="2"/>
      <c r="FY1534" s="2"/>
      <c r="FZ1534" s="2"/>
      <c r="GA1534" s="2"/>
      <c r="GB1534" s="2"/>
      <c r="GC1534" s="2"/>
      <c r="GD1534" s="2"/>
      <c r="GE1534" s="2"/>
      <c r="GF1534" s="2"/>
      <c r="GG1534" s="2"/>
      <c r="GH1534" s="2"/>
      <c r="GI1534" s="2"/>
      <c r="GJ1534" s="2"/>
      <c r="GK1534" s="2"/>
      <c r="GL1534" s="2"/>
      <c r="GM1534" s="2"/>
      <c r="GN1534" s="2"/>
      <c r="GO1534" s="2"/>
      <c r="GP1534" s="2"/>
      <c r="GQ1534" s="2"/>
      <c r="GR1534" s="2"/>
      <c r="GS1534" s="2"/>
      <c r="GT1534" s="2"/>
    </row>
    <row r="1535" s="12" customFormat="1" ht="28" customHeight="1" spans="1:202">
      <c r="A1535" s="40" t="s">
        <v>2886</v>
      </c>
      <c r="B1535" s="40" t="s">
        <v>3004</v>
      </c>
      <c r="C1535" s="38" t="s">
        <v>3039</v>
      </c>
      <c r="D1535" s="37" t="s">
        <v>14</v>
      </c>
      <c r="E1535" s="38" t="s">
        <v>3040</v>
      </c>
      <c r="F1535" s="40" t="s">
        <v>32</v>
      </c>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c r="BH1535" s="2"/>
      <c r="BI1535" s="2"/>
      <c r="BJ1535" s="2"/>
      <c r="BK1535" s="2"/>
      <c r="BL1535" s="2"/>
      <c r="BM1535" s="2"/>
      <c r="BN1535" s="2"/>
      <c r="BO1535" s="2"/>
      <c r="BP1535" s="2"/>
      <c r="BQ1535" s="2"/>
      <c r="BR1535" s="2"/>
      <c r="BS1535" s="2"/>
      <c r="BT1535" s="2"/>
      <c r="BU1535" s="2"/>
      <c r="BV1535" s="2"/>
      <c r="BW1535" s="2"/>
      <c r="BX1535" s="2"/>
      <c r="BY1535" s="2"/>
      <c r="BZ1535" s="2"/>
      <c r="CA1535" s="2"/>
      <c r="CB1535" s="2"/>
      <c r="CC1535" s="2"/>
      <c r="CD1535" s="2"/>
      <c r="CE1535" s="2"/>
      <c r="CF1535" s="2"/>
      <c r="CG1535" s="2"/>
      <c r="CH1535" s="2"/>
      <c r="CI1535" s="2"/>
      <c r="CJ1535" s="2"/>
      <c r="CK1535" s="2"/>
      <c r="CL1535" s="2"/>
      <c r="CM1535" s="2"/>
      <c r="CN1535" s="2"/>
      <c r="CO1535" s="2"/>
      <c r="CP1535" s="2"/>
      <c r="CQ1535" s="2"/>
      <c r="CR1535" s="2"/>
      <c r="CS1535" s="2"/>
      <c r="CT1535" s="2"/>
      <c r="CU1535" s="2"/>
      <c r="CV1535" s="2"/>
      <c r="CW1535" s="2"/>
      <c r="CX1535" s="2"/>
      <c r="CY1535" s="2"/>
      <c r="CZ1535" s="2"/>
      <c r="DA1535" s="2"/>
      <c r="DB1535" s="2"/>
      <c r="DC1535" s="2"/>
      <c r="DD1535" s="2"/>
      <c r="DE1535" s="2"/>
      <c r="DF1535" s="2"/>
      <c r="DG1535" s="2"/>
      <c r="DH1535" s="2"/>
      <c r="DI1535" s="2"/>
      <c r="DJ1535" s="2"/>
      <c r="DK1535" s="2"/>
      <c r="DL1535" s="2"/>
      <c r="DM1535" s="2"/>
      <c r="DN1535" s="2"/>
      <c r="DO1535" s="2"/>
      <c r="DP1535" s="2"/>
      <c r="DQ1535" s="2"/>
      <c r="DR1535" s="2"/>
      <c r="DS1535" s="2"/>
      <c r="DT1535" s="2"/>
      <c r="DU1535" s="2"/>
      <c r="DV1535" s="2"/>
      <c r="DW1535" s="2"/>
      <c r="DX1535" s="2"/>
      <c r="DY1535" s="2"/>
      <c r="DZ1535" s="2"/>
      <c r="EA1535" s="2"/>
      <c r="EB1535" s="2"/>
      <c r="EC1535" s="2"/>
      <c r="ED1535" s="2"/>
      <c r="EE1535" s="2"/>
      <c r="EF1535" s="2"/>
      <c r="EG1535" s="2"/>
      <c r="EH1535" s="2"/>
      <c r="EI1535" s="2"/>
      <c r="EJ1535" s="2"/>
      <c r="EK1535" s="2"/>
      <c r="EL1535" s="2"/>
      <c r="EM1535" s="2"/>
      <c r="EN1535" s="2"/>
      <c r="EO1535" s="2"/>
      <c r="EP1535" s="2"/>
      <c r="EQ1535" s="2"/>
      <c r="ER1535" s="2"/>
      <c r="ES1535" s="2"/>
      <c r="ET1535" s="2"/>
      <c r="EU1535" s="2"/>
      <c r="EV1535" s="2"/>
      <c r="EW1535" s="2"/>
      <c r="EX1535" s="2"/>
      <c r="EY1535" s="2"/>
      <c r="EZ1535" s="2"/>
      <c r="FA1535" s="2"/>
      <c r="FB1535" s="2"/>
      <c r="FC1535" s="2"/>
      <c r="FD1535" s="2"/>
      <c r="FE1535" s="2"/>
      <c r="FF1535" s="2"/>
      <c r="FG1535" s="2"/>
      <c r="FH1535" s="2"/>
      <c r="FI1535" s="2"/>
      <c r="FJ1535" s="2"/>
      <c r="FK1535" s="2"/>
      <c r="FL1535" s="2"/>
      <c r="FM1535" s="2"/>
      <c r="FN1535" s="2"/>
      <c r="FO1535" s="2"/>
      <c r="FP1535" s="2"/>
      <c r="FQ1535" s="2"/>
      <c r="FR1535" s="2"/>
      <c r="FS1535" s="2"/>
      <c r="FT1535" s="2"/>
      <c r="FU1535" s="2"/>
      <c r="FV1535" s="2"/>
      <c r="FW1535" s="2"/>
      <c r="FX1535" s="2"/>
      <c r="FY1535" s="2"/>
      <c r="FZ1535" s="2"/>
      <c r="GA1535" s="2"/>
      <c r="GB1535" s="2"/>
      <c r="GC1535" s="2"/>
      <c r="GD1535" s="2"/>
      <c r="GE1535" s="2"/>
      <c r="GF1535" s="2"/>
      <c r="GG1535" s="2"/>
      <c r="GH1535" s="2"/>
      <c r="GI1535" s="2"/>
      <c r="GJ1535" s="2"/>
      <c r="GK1535" s="2"/>
      <c r="GL1535" s="2"/>
      <c r="GM1535" s="2"/>
      <c r="GN1535" s="2"/>
      <c r="GO1535" s="2"/>
      <c r="GP1535" s="2"/>
      <c r="GQ1535" s="2"/>
      <c r="GR1535" s="2"/>
      <c r="GS1535" s="2"/>
      <c r="GT1535" s="2"/>
    </row>
    <row r="1536" s="12" customFormat="1" ht="28" customHeight="1" spans="1:202">
      <c r="A1536" s="40" t="s">
        <v>2886</v>
      </c>
      <c r="B1536" s="40" t="s">
        <v>2907</v>
      </c>
      <c r="C1536" s="38" t="s">
        <v>3041</v>
      </c>
      <c r="D1536" s="37" t="s">
        <v>14</v>
      </c>
      <c r="E1536" s="38" t="s">
        <v>3042</v>
      </c>
      <c r="F1536" s="40" t="s">
        <v>37</v>
      </c>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c r="BH1536" s="2"/>
      <c r="BI1536" s="2"/>
      <c r="BJ1536" s="2"/>
      <c r="BK1536" s="2"/>
      <c r="BL1536" s="2"/>
      <c r="BM1536" s="2"/>
      <c r="BN1536" s="2"/>
      <c r="BO1536" s="2"/>
      <c r="BP1536" s="2"/>
      <c r="BQ1536" s="2"/>
      <c r="BR1536" s="2"/>
      <c r="BS1536" s="2"/>
      <c r="BT1536" s="2"/>
      <c r="BU1536" s="2"/>
      <c r="BV1536" s="2"/>
      <c r="BW1536" s="2"/>
      <c r="BX1536" s="2"/>
      <c r="BY1536" s="2"/>
      <c r="BZ1536" s="2"/>
      <c r="CA1536" s="2"/>
      <c r="CB1536" s="2"/>
      <c r="CC1536" s="2"/>
      <c r="CD1536" s="2"/>
      <c r="CE1536" s="2"/>
      <c r="CF1536" s="2"/>
      <c r="CG1536" s="2"/>
      <c r="CH1536" s="2"/>
      <c r="CI1536" s="2"/>
      <c r="CJ1536" s="2"/>
      <c r="CK1536" s="2"/>
      <c r="CL1536" s="2"/>
      <c r="CM1536" s="2"/>
      <c r="CN1536" s="2"/>
      <c r="CO1536" s="2"/>
      <c r="CP1536" s="2"/>
      <c r="CQ1536" s="2"/>
      <c r="CR1536" s="2"/>
      <c r="CS1536" s="2"/>
      <c r="CT1536" s="2"/>
      <c r="CU1536" s="2"/>
      <c r="CV1536" s="2"/>
      <c r="CW1536" s="2"/>
      <c r="CX1536" s="2"/>
      <c r="CY1536" s="2"/>
      <c r="CZ1536" s="2"/>
      <c r="DA1536" s="2"/>
      <c r="DB1536" s="2"/>
      <c r="DC1536" s="2"/>
      <c r="DD1536" s="2"/>
      <c r="DE1536" s="2"/>
      <c r="DF1536" s="2"/>
      <c r="DG1536" s="2"/>
      <c r="DH1536" s="2"/>
      <c r="DI1536" s="2"/>
      <c r="DJ1536" s="2"/>
      <c r="DK1536" s="2"/>
      <c r="DL1536" s="2"/>
      <c r="DM1536" s="2"/>
      <c r="DN1536" s="2"/>
      <c r="DO1536" s="2"/>
      <c r="DP1536" s="2"/>
      <c r="DQ1536" s="2"/>
      <c r="DR1536" s="2"/>
      <c r="DS1536" s="2"/>
      <c r="DT1536" s="2"/>
      <c r="DU1536" s="2"/>
      <c r="DV1536" s="2"/>
      <c r="DW1536" s="2"/>
      <c r="DX1536" s="2"/>
      <c r="DY1536" s="2"/>
      <c r="DZ1536" s="2"/>
      <c r="EA1536" s="2"/>
      <c r="EB1536" s="2"/>
      <c r="EC1536" s="2"/>
      <c r="ED1536" s="2"/>
      <c r="EE1536" s="2"/>
      <c r="EF1536" s="2"/>
      <c r="EG1536" s="2"/>
      <c r="EH1536" s="2"/>
      <c r="EI1536" s="2"/>
      <c r="EJ1536" s="2"/>
      <c r="EK1536" s="2"/>
      <c r="EL1536" s="2"/>
      <c r="EM1536" s="2"/>
      <c r="EN1536" s="2"/>
      <c r="EO1536" s="2"/>
      <c r="EP1536" s="2"/>
      <c r="EQ1536" s="2"/>
      <c r="ER1536" s="2"/>
      <c r="ES1536" s="2"/>
      <c r="ET1536" s="2"/>
      <c r="EU1536" s="2"/>
      <c r="EV1536" s="2"/>
      <c r="EW1536" s="2"/>
      <c r="EX1536" s="2"/>
      <c r="EY1536" s="2"/>
      <c r="EZ1536" s="2"/>
      <c r="FA1536" s="2"/>
      <c r="FB1536" s="2"/>
      <c r="FC1536" s="2"/>
      <c r="FD1536" s="2"/>
      <c r="FE1536" s="2"/>
      <c r="FF1536" s="2"/>
      <c r="FG1536" s="2"/>
      <c r="FH1536" s="2"/>
      <c r="FI1536" s="2"/>
      <c r="FJ1536" s="2"/>
      <c r="FK1536" s="2"/>
      <c r="FL1536" s="2"/>
      <c r="FM1536" s="2"/>
      <c r="FN1536" s="2"/>
      <c r="FO1536" s="2"/>
      <c r="FP1536" s="2"/>
      <c r="FQ1536" s="2"/>
      <c r="FR1536" s="2"/>
      <c r="FS1536" s="2"/>
      <c r="FT1536" s="2"/>
      <c r="FU1536" s="2"/>
      <c r="FV1536" s="2"/>
      <c r="FW1536" s="2"/>
      <c r="FX1536" s="2"/>
      <c r="FY1536" s="2"/>
      <c r="FZ1536" s="2"/>
      <c r="GA1536" s="2"/>
      <c r="GB1536" s="2"/>
      <c r="GC1536" s="2"/>
      <c r="GD1536" s="2"/>
      <c r="GE1536" s="2"/>
      <c r="GF1536" s="2"/>
      <c r="GG1536" s="2"/>
      <c r="GH1536" s="2"/>
      <c r="GI1536" s="2"/>
      <c r="GJ1536" s="2"/>
      <c r="GK1536" s="2"/>
      <c r="GL1536" s="2"/>
      <c r="GM1536" s="2"/>
      <c r="GN1536" s="2"/>
      <c r="GO1536" s="2"/>
      <c r="GP1536" s="2"/>
      <c r="GQ1536" s="2"/>
      <c r="GR1536" s="2"/>
      <c r="GS1536" s="2"/>
      <c r="GT1536" s="2"/>
    </row>
    <row r="1537" s="12" customFormat="1" ht="28" customHeight="1" spans="1:202">
      <c r="A1537" s="40" t="s">
        <v>2886</v>
      </c>
      <c r="B1537" s="40" t="s">
        <v>3004</v>
      </c>
      <c r="C1537" s="38" t="s">
        <v>3043</v>
      </c>
      <c r="D1537" s="37" t="s">
        <v>14</v>
      </c>
      <c r="E1537" s="38" t="s">
        <v>3044</v>
      </c>
      <c r="F1537" s="40" t="s">
        <v>32</v>
      </c>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c r="BH1537" s="2"/>
      <c r="BI1537" s="2"/>
      <c r="BJ1537" s="2"/>
      <c r="BK1537" s="2"/>
      <c r="BL1537" s="2"/>
      <c r="BM1537" s="2"/>
      <c r="BN1537" s="2"/>
      <c r="BO1537" s="2"/>
      <c r="BP1537" s="2"/>
      <c r="BQ1537" s="2"/>
      <c r="BR1537" s="2"/>
      <c r="BS1537" s="2"/>
      <c r="BT1537" s="2"/>
      <c r="BU1537" s="2"/>
      <c r="BV1537" s="2"/>
      <c r="BW1537" s="2"/>
      <c r="BX1537" s="2"/>
      <c r="BY1537" s="2"/>
      <c r="BZ1537" s="2"/>
      <c r="CA1537" s="2"/>
      <c r="CB1537" s="2"/>
      <c r="CC1537" s="2"/>
      <c r="CD1537" s="2"/>
      <c r="CE1537" s="2"/>
      <c r="CF1537" s="2"/>
      <c r="CG1537" s="2"/>
      <c r="CH1537" s="2"/>
      <c r="CI1537" s="2"/>
      <c r="CJ1537" s="2"/>
      <c r="CK1537" s="2"/>
      <c r="CL1537" s="2"/>
      <c r="CM1537" s="2"/>
      <c r="CN1537" s="2"/>
      <c r="CO1537" s="2"/>
      <c r="CP1537" s="2"/>
      <c r="CQ1537" s="2"/>
      <c r="CR1537" s="2"/>
      <c r="CS1537" s="2"/>
      <c r="CT1537" s="2"/>
      <c r="CU1537" s="2"/>
      <c r="CV1537" s="2"/>
      <c r="CW1537" s="2"/>
      <c r="CX1537" s="2"/>
      <c r="CY1537" s="2"/>
      <c r="CZ1537" s="2"/>
      <c r="DA1537" s="2"/>
      <c r="DB1537" s="2"/>
      <c r="DC1537" s="2"/>
      <c r="DD1537" s="2"/>
      <c r="DE1537" s="2"/>
      <c r="DF1537" s="2"/>
      <c r="DG1537" s="2"/>
      <c r="DH1537" s="2"/>
      <c r="DI1537" s="2"/>
      <c r="DJ1537" s="2"/>
      <c r="DK1537" s="2"/>
      <c r="DL1537" s="2"/>
      <c r="DM1537" s="2"/>
      <c r="DN1537" s="2"/>
      <c r="DO1537" s="2"/>
      <c r="DP1537" s="2"/>
      <c r="DQ1537" s="2"/>
      <c r="DR1537" s="2"/>
      <c r="DS1537" s="2"/>
      <c r="DT1537" s="2"/>
      <c r="DU1537" s="2"/>
      <c r="DV1537" s="2"/>
      <c r="DW1537" s="2"/>
      <c r="DX1537" s="2"/>
      <c r="DY1537" s="2"/>
      <c r="DZ1537" s="2"/>
      <c r="EA1537" s="2"/>
      <c r="EB1537" s="2"/>
      <c r="EC1537" s="2"/>
      <c r="ED1537" s="2"/>
      <c r="EE1537" s="2"/>
      <c r="EF1537" s="2"/>
      <c r="EG1537" s="2"/>
      <c r="EH1537" s="2"/>
      <c r="EI1537" s="2"/>
      <c r="EJ1537" s="2"/>
      <c r="EK1537" s="2"/>
      <c r="EL1537" s="2"/>
      <c r="EM1537" s="2"/>
      <c r="EN1537" s="2"/>
      <c r="EO1537" s="2"/>
      <c r="EP1537" s="2"/>
      <c r="EQ1537" s="2"/>
      <c r="ER1537" s="2"/>
      <c r="ES1537" s="2"/>
      <c r="ET1537" s="2"/>
      <c r="EU1537" s="2"/>
      <c r="EV1537" s="2"/>
      <c r="EW1537" s="2"/>
      <c r="EX1537" s="2"/>
      <c r="EY1537" s="2"/>
      <c r="EZ1537" s="2"/>
      <c r="FA1537" s="2"/>
      <c r="FB1537" s="2"/>
      <c r="FC1537" s="2"/>
      <c r="FD1537" s="2"/>
      <c r="FE1537" s="2"/>
      <c r="FF1537" s="2"/>
      <c r="FG1537" s="2"/>
      <c r="FH1537" s="2"/>
      <c r="FI1537" s="2"/>
      <c r="FJ1537" s="2"/>
      <c r="FK1537" s="2"/>
      <c r="FL1537" s="2"/>
      <c r="FM1537" s="2"/>
      <c r="FN1537" s="2"/>
      <c r="FO1537" s="2"/>
      <c r="FP1537" s="2"/>
      <c r="FQ1537" s="2"/>
      <c r="FR1537" s="2"/>
      <c r="FS1537" s="2"/>
      <c r="FT1537" s="2"/>
      <c r="FU1537" s="2"/>
      <c r="FV1537" s="2"/>
      <c r="FW1537" s="2"/>
      <c r="FX1537" s="2"/>
      <c r="FY1537" s="2"/>
      <c r="FZ1537" s="2"/>
      <c r="GA1537" s="2"/>
      <c r="GB1537" s="2"/>
      <c r="GC1537" s="2"/>
      <c r="GD1537" s="2"/>
      <c r="GE1537" s="2"/>
      <c r="GF1537" s="2"/>
      <c r="GG1537" s="2"/>
      <c r="GH1537" s="2"/>
      <c r="GI1537" s="2"/>
      <c r="GJ1537" s="2"/>
      <c r="GK1537" s="2"/>
      <c r="GL1537" s="2"/>
      <c r="GM1537" s="2"/>
      <c r="GN1537" s="2"/>
      <c r="GO1537" s="2"/>
      <c r="GP1537" s="2"/>
      <c r="GQ1537" s="2"/>
      <c r="GR1537" s="2"/>
      <c r="GS1537" s="2"/>
      <c r="GT1537" s="2"/>
    </row>
    <row r="1538" s="12" customFormat="1" ht="28" customHeight="1" spans="1:202">
      <c r="A1538" s="40" t="s">
        <v>2886</v>
      </c>
      <c r="B1538" s="40" t="s">
        <v>2923</v>
      </c>
      <c r="C1538" s="38" t="s">
        <v>3045</v>
      </c>
      <c r="D1538" s="37" t="s">
        <v>14</v>
      </c>
      <c r="E1538" s="38" t="s">
        <v>3046</v>
      </c>
      <c r="F1538" s="40" t="s">
        <v>186</v>
      </c>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c r="BH1538" s="2"/>
      <c r="BI1538" s="2"/>
      <c r="BJ1538" s="2"/>
      <c r="BK1538" s="2"/>
      <c r="BL1538" s="2"/>
      <c r="BM1538" s="2"/>
      <c r="BN1538" s="2"/>
      <c r="BO1538" s="2"/>
      <c r="BP1538" s="2"/>
      <c r="BQ1538" s="2"/>
      <c r="BR1538" s="2"/>
      <c r="BS1538" s="2"/>
      <c r="BT1538" s="2"/>
      <c r="BU1538" s="2"/>
      <c r="BV1538" s="2"/>
      <c r="BW1538" s="2"/>
      <c r="BX1538" s="2"/>
      <c r="BY1538" s="2"/>
      <c r="BZ1538" s="2"/>
      <c r="CA1538" s="2"/>
      <c r="CB1538" s="2"/>
      <c r="CC1538" s="2"/>
      <c r="CD1538" s="2"/>
      <c r="CE1538" s="2"/>
      <c r="CF1538" s="2"/>
      <c r="CG1538" s="2"/>
      <c r="CH1538" s="2"/>
      <c r="CI1538" s="2"/>
      <c r="CJ1538" s="2"/>
      <c r="CK1538" s="2"/>
      <c r="CL1538" s="2"/>
      <c r="CM1538" s="2"/>
      <c r="CN1538" s="2"/>
      <c r="CO1538" s="2"/>
      <c r="CP1538" s="2"/>
      <c r="CQ1538" s="2"/>
      <c r="CR1538" s="2"/>
      <c r="CS1538" s="2"/>
      <c r="CT1538" s="2"/>
      <c r="CU1538" s="2"/>
      <c r="CV1538" s="2"/>
      <c r="CW1538" s="2"/>
      <c r="CX1538" s="2"/>
      <c r="CY1538" s="2"/>
      <c r="CZ1538" s="2"/>
      <c r="DA1538" s="2"/>
      <c r="DB1538" s="2"/>
      <c r="DC1538" s="2"/>
      <c r="DD1538" s="2"/>
      <c r="DE1538" s="2"/>
      <c r="DF1538" s="2"/>
      <c r="DG1538" s="2"/>
      <c r="DH1538" s="2"/>
      <c r="DI1538" s="2"/>
      <c r="DJ1538" s="2"/>
      <c r="DK1538" s="2"/>
      <c r="DL1538" s="2"/>
      <c r="DM1538" s="2"/>
      <c r="DN1538" s="2"/>
      <c r="DO1538" s="2"/>
      <c r="DP1538" s="2"/>
      <c r="DQ1538" s="2"/>
      <c r="DR1538" s="2"/>
      <c r="DS1538" s="2"/>
      <c r="DT1538" s="2"/>
      <c r="DU1538" s="2"/>
      <c r="DV1538" s="2"/>
      <c r="DW1538" s="2"/>
      <c r="DX1538" s="2"/>
      <c r="DY1538" s="2"/>
      <c r="DZ1538" s="2"/>
      <c r="EA1538" s="2"/>
      <c r="EB1538" s="2"/>
      <c r="EC1538" s="2"/>
      <c r="ED1538" s="2"/>
      <c r="EE1538" s="2"/>
      <c r="EF1538" s="2"/>
      <c r="EG1538" s="2"/>
      <c r="EH1538" s="2"/>
      <c r="EI1538" s="2"/>
      <c r="EJ1538" s="2"/>
      <c r="EK1538" s="2"/>
      <c r="EL1538" s="2"/>
      <c r="EM1538" s="2"/>
      <c r="EN1538" s="2"/>
      <c r="EO1538" s="2"/>
      <c r="EP1538" s="2"/>
      <c r="EQ1538" s="2"/>
      <c r="ER1538" s="2"/>
      <c r="ES1538" s="2"/>
      <c r="ET1538" s="2"/>
      <c r="EU1538" s="2"/>
      <c r="EV1538" s="2"/>
      <c r="EW1538" s="2"/>
      <c r="EX1538" s="2"/>
      <c r="EY1538" s="2"/>
      <c r="EZ1538" s="2"/>
      <c r="FA1538" s="2"/>
      <c r="FB1538" s="2"/>
      <c r="FC1538" s="2"/>
      <c r="FD1538" s="2"/>
      <c r="FE1538" s="2"/>
      <c r="FF1538" s="2"/>
      <c r="FG1538" s="2"/>
      <c r="FH1538" s="2"/>
      <c r="FI1538" s="2"/>
      <c r="FJ1538" s="2"/>
      <c r="FK1538" s="2"/>
      <c r="FL1538" s="2"/>
      <c r="FM1538" s="2"/>
      <c r="FN1538" s="2"/>
      <c r="FO1538" s="2"/>
      <c r="FP1538" s="2"/>
      <c r="FQ1538" s="2"/>
      <c r="FR1538" s="2"/>
      <c r="FS1538" s="2"/>
      <c r="FT1538" s="2"/>
      <c r="FU1538" s="2"/>
      <c r="FV1538" s="2"/>
      <c r="FW1538" s="2"/>
      <c r="FX1538" s="2"/>
      <c r="FY1538" s="2"/>
      <c r="FZ1538" s="2"/>
      <c r="GA1538" s="2"/>
      <c r="GB1538" s="2"/>
      <c r="GC1538" s="2"/>
      <c r="GD1538" s="2"/>
      <c r="GE1538" s="2"/>
      <c r="GF1538" s="2"/>
      <c r="GG1538" s="2"/>
      <c r="GH1538" s="2"/>
      <c r="GI1538" s="2"/>
      <c r="GJ1538" s="2"/>
      <c r="GK1538" s="2"/>
      <c r="GL1538" s="2"/>
      <c r="GM1538" s="2"/>
      <c r="GN1538" s="2"/>
      <c r="GO1538" s="2"/>
      <c r="GP1538" s="2"/>
      <c r="GQ1538" s="2"/>
      <c r="GR1538" s="2"/>
      <c r="GS1538" s="2"/>
      <c r="GT1538" s="2"/>
    </row>
    <row r="1539" s="12" customFormat="1" ht="28" customHeight="1" spans="1:202">
      <c r="A1539" s="40" t="s">
        <v>2886</v>
      </c>
      <c r="B1539" s="40" t="s">
        <v>2926</v>
      </c>
      <c r="C1539" s="38" t="s">
        <v>3047</v>
      </c>
      <c r="D1539" s="37" t="s">
        <v>14</v>
      </c>
      <c r="E1539" s="38" t="s">
        <v>3048</v>
      </c>
      <c r="F1539" s="40" t="s">
        <v>3001</v>
      </c>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c r="BH1539" s="2"/>
      <c r="BI1539" s="2"/>
      <c r="BJ1539" s="2"/>
      <c r="BK1539" s="2"/>
      <c r="BL1539" s="2"/>
      <c r="BM1539" s="2"/>
      <c r="BN1539" s="2"/>
      <c r="BO1539" s="2"/>
      <c r="BP1539" s="2"/>
      <c r="BQ1539" s="2"/>
      <c r="BR1539" s="2"/>
      <c r="BS1539" s="2"/>
      <c r="BT1539" s="2"/>
      <c r="BU1539" s="2"/>
      <c r="BV1539" s="2"/>
      <c r="BW1539" s="2"/>
      <c r="BX1539" s="2"/>
      <c r="BY1539" s="2"/>
      <c r="BZ1539" s="2"/>
      <c r="CA1539" s="2"/>
      <c r="CB1539" s="2"/>
      <c r="CC1539" s="2"/>
      <c r="CD1539" s="2"/>
      <c r="CE1539" s="2"/>
      <c r="CF1539" s="2"/>
      <c r="CG1539" s="2"/>
      <c r="CH1539" s="2"/>
      <c r="CI1539" s="2"/>
      <c r="CJ1539" s="2"/>
      <c r="CK1539" s="2"/>
      <c r="CL1539" s="2"/>
      <c r="CM1539" s="2"/>
      <c r="CN1539" s="2"/>
      <c r="CO1539" s="2"/>
      <c r="CP1539" s="2"/>
      <c r="CQ1539" s="2"/>
      <c r="CR1539" s="2"/>
      <c r="CS1539" s="2"/>
      <c r="CT1539" s="2"/>
      <c r="CU1539" s="2"/>
      <c r="CV1539" s="2"/>
      <c r="CW1539" s="2"/>
      <c r="CX1539" s="2"/>
      <c r="CY1539" s="2"/>
      <c r="CZ1539" s="2"/>
      <c r="DA1539" s="2"/>
      <c r="DB1539" s="2"/>
      <c r="DC1539" s="2"/>
      <c r="DD1539" s="2"/>
      <c r="DE1539" s="2"/>
      <c r="DF1539" s="2"/>
      <c r="DG1539" s="2"/>
      <c r="DH1539" s="2"/>
      <c r="DI1539" s="2"/>
      <c r="DJ1539" s="2"/>
      <c r="DK1539" s="2"/>
      <c r="DL1539" s="2"/>
      <c r="DM1539" s="2"/>
      <c r="DN1539" s="2"/>
      <c r="DO1539" s="2"/>
      <c r="DP1539" s="2"/>
      <c r="DQ1539" s="2"/>
      <c r="DR1539" s="2"/>
      <c r="DS1539" s="2"/>
      <c r="DT1539" s="2"/>
      <c r="DU1539" s="2"/>
      <c r="DV1539" s="2"/>
      <c r="DW1539" s="2"/>
      <c r="DX1539" s="2"/>
      <c r="DY1539" s="2"/>
      <c r="DZ1539" s="2"/>
      <c r="EA1539" s="2"/>
      <c r="EB1539" s="2"/>
      <c r="EC1539" s="2"/>
      <c r="ED1539" s="2"/>
      <c r="EE1539" s="2"/>
      <c r="EF1539" s="2"/>
      <c r="EG1539" s="2"/>
      <c r="EH1539" s="2"/>
      <c r="EI1539" s="2"/>
      <c r="EJ1539" s="2"/>
      <c r="EK1539" s="2"/>
      <c r="EL1539" s="2"/>
      <c r="EM1539" s="2"/>
      <c r="EN1539" s="2"/>
      <c r="EO1539" s="2"/>
      <c r="EP1539" s="2"/>
      <c r="EQ1539" s="2"/>
      <c r="ER1539" s="2"/>
      <c r="ES1539" s="2"/>
      <c r="ET1539" s="2"/>
      <c r="EU1539" s="2"/>
      <c r="EV1539" s="2"/>
      <c r="EW1539" s="2"/>
      <c r="EX1539" s="2"/>
      <c r="EY1539" s="2"/>
      <c r="EZ1539" s="2"/>
      <c r="FA1539" s="2"/>
      <c r="FB1539" s="2"/>
      <c r="FC1539" s="2"/>
      <c r="FD1539" s="2"/>
      <c r="FE1539" s="2"/>
      <c r="FF1539" s="2"/>
      <c r="FG1539" s="2"/>
      <c r="FH1539" s="2"/>
      <c r="FI1539" s="2"/>
      <c r="FJ1539" s="2"/>
      <c r="FK1539" s="2"/>
      <c r="FL1539" s="2"/>
      <c r="FM1539" s="2"/>
      <c r="FN1539" s="2"/>
      <c r="FO1539" s="2"/>
      <c r="FP1539" s="2"/>
      <c r="FQ1539" s="2"/>
      <c r="FR1539" s="2"/>
      <c r="FS1539" s="2"/>
      <c r="FT1539" s="2"/>
      <c r="FU1539" s="2"/>
      <c r="FV1539" s="2"/>
      <c r="FW1539" s="2"/>
      <c r="FX1539" s="2"/>
      <c r="FY1539" s="2"/>
      <c r="FZ1539" s="2"/>
      <c r="GA1539" s="2"/>
      <c r="GB1539" s="2"/>
      <c r="GC1539" s="2"/>
      <c r="GD1539" s="2"/>
      <c r="GE1539" s="2"/>
      <c r="GF1539" s="2"/>
      <c r="GG1539" s="2"/>
      <c r="GH1539" s="2"/>
      <c r="GI1539" s="2"/>
      <c r="GJ1539" s="2"/>
      <c r="GK1539" s="2"/>
      <c r="GL1539" s="2"/>
      <c r="GM1539" s="2"/>
      <c r="GN1539" s="2"/>
      <c r="GO1539" s="2"/>
      <c r="GP1539" s="2"/>
      <c r="GQ1539" s="2"/>
      <c r="GR1539" s="2"/>
      <c r="GS1539" s="2"/>
      <c r="GT1539" s="2"/>
    </row>
    <row r="1540" s="12" customFormat="1" ht="28" customHeight="1" spans="1:202">
      <c r="A1540" s="40" t="s">
        <v>2886</v>
      </c>
      <c r="B1540" s="40" t="s">
        <v>2910</v>
      </c>
      <c r="C1540" s="38" t="s">
        <v>3049</v>
      </c>
      <c r="D1540" s="37" t="s">
        <v>14</v>
      </c>
      <c r="E1540" s="38" t="s">
        <v>3050</v>
      </c>
      <c r="F1540" s="40" t="s">
        <v>203</v>
      </c>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c r="BH1540" s="2"/>
      <c r="BI1540" s="2"/>
      <c r="BJ1540" s="2"/>
      <c r="BK1540" s="2"/>
      <c r="BL1540" s="2"/>
      <c r="BM1540" s="2"/>
      <c r="BN1540" s="2"/>
      <c r="BO1540" s="2"/>
      <c r="BP1540" s="2"/>
      <c r="BQ1540" s="2"/>
      <c r="BR1540" s="2"/>
      <c r="BS1540" s="2"/>
      <c r="BT1540" s="2"/>
      <c r="BU1540" s="2"/>
      <c r="BV1540" s="2"/>
      <c r="BW1540" s="2"/>
      <c r="BX1540" s="2"/>
      <c r="BY1540" s="2"/>
      <c r="BZ1540" s="2"/>
      <c r="CA1540" s="2"/>
      <c r="CB1540" s="2"/>
      <c r="CC1540" s="2"/>
      <c r="CD1540" s="2"/>
      <c r="CE1540" s="2"/>
      <c r="CF1540" s="2"/>
      <c r="CG1540" s="2"/>
      <c r="CH1540" s="2"/>
      <c r="CI1540" s="2"/>
      <c r="CJ1540" s="2"/>
      <c r="CK1540" s="2"/>
      <c r="CL1540" s="2"/>
      <c r="CM1540" s="2"/>
      <c r="CN1540" s="2"/>
      <c r="CO1540" s="2"/>
      <c r="CP1540" s="2"/>
      <c r="CQ1540" s="2"/>
      <c r="CR1540" s="2"/>
      <c r="CS1540" s="2"/>
      <c r="CT1540" s="2"/>
      <c r="CU1540" s="2"/>
      <c r="CV1540" s="2"/>
      <c r="CW1540" s="2"/>
      <c r="CX1540" s="2"/>
      <c r="CY1540" s="2"/>
      <c r="CZ1540" s="2"/>
      <c r="DA1540" s="2"/>
      <c r="DB1540" s="2"/>
      <c r="DC1540" s="2"/>
      <c r="DD1540" s="2"/>
      <c r="DE1540" s="2"/>
      <c r="DF1540" s="2"/>
      <c r="DG1540" s="2"/>
      <c r="DH1540" s="2"/>
      <c r="DI1540" s="2"/>
      <c r="DJ1540" s="2"/>
      <c r="DK1540" s="2"/>
      <c r="DL1540" s="2"/>
      <c r="DM1540" s="2"/>
      <c r="DN1540" s="2"/>
      <c r="DO1540" s="2"/>
      <c r="DP1540" s="2"/>
      <c r="DQ1540" s="2"/>
      <c r="DR1540" s="2"/>
      <c r="DS1540" s="2"/>
      <c r="DT1540" s="2"/>
      <c r="DU1540" s="2"/>
      <c r="DV1540" s="2"/>
      <c r="DW1540" s="2"/>
      <c r="DX1540" s="2"/>
      <c r="DY1540" s="2"/>
      <c r="DZ1540" s="2"/>
      <c r="EA1540" s="2"/>
      <c r="EB1540" s="2"/>
      <c r="EC1540" s="2"/>
      <c r="ED1540" s="2"/>
      <c r="EE1540" s="2"/>
      <c r="EF1540" s="2"/>
      <c r="EG1540" s="2"/>
      <c r="EH1540" s="2"/>
      <c r="EI1540" s="2"/>
      <c r="EJ1540" s="2"/>
      <c r="EK1540" s="2"/>
      <c r="EL1540" s="2"/>
      <c r="EM1540" s="2"/>
      <c r="EN1540" s="2"/>
      <c r="EO1540" s="2"/>
      <c r="EP1540" s="2"/>
      <c r="EQ1540" s="2"/>
      <c r="ER1540" s="2"/>
      <c r="ES1540" s="2"/>
      <c r="ET1540" s="2"/>
      <c r="EU1540" s="2"/>
      <c r="EV1540" s="2"/>
      <c r="EW1540" s="2"/>
      <c r="EX1540" s="2"/>
      <c r="EY1540" s="2"/>
      <c r="EZ1540" s="2"/>
      <c r="FA1540" s="2"/>
      <c r="FB1540" s="2"/>
      <c r="FC1540" s="2"/>
      <c r="FD1540" s="2"/>
      <c r="FE1540" s="2"/>
      <c r="FF1540" s="2"/>
      <c r="FG1540" s="2"/>
      <c r="FH1540" s="2"/>
      <c r="FI1540" s="2"/>
      <c r="FJ1540" s="2"/>
      <c r="FK1540" s="2"/>
      <c r="FL1540" s="2"/>
      <c r="FM1540" s="2"/>
      <c r="FN1540" s="2"/>
      <c r="FO1540" s="2"/>
      <c r="FP1540" s="2"/>
      <c r="FQ1540" s="2"/>
      <c r="FR1540" s="2"/>
      <c r="FS1540" s="2"/>
      <c r="FT1540" s="2"/>
      <c r="FU1540" s="2"/>
      <c r="FV1540" s="2"/>
      <c r="FW1540" s="2"/>
      <c r="FX1540" s="2"/>
      <c r="FY1540" s="2"/>
      <c r="FZ1540" s="2"/>
      <c r="GA1540" s="2"/>
      <c r="GB1540" s="2"/>
      <c r="GC1540" s="2"/>
      <c r="GD1540" s="2"/>
      <c r="GE1540" s="2"/>
      <c r="GF1540" s="2"/>
      <c r="GG1540" s="2"/>
      <c r="GH1540" s="2"/>
      <c r="GI1540" s="2"/>
      <c r="GJ1540" s="2"/>
      <c r="GK1540" s="2"/>
      <c r="GL1540" s="2"/>
      <c r="GM1540" s="2"/>
      <c r="GN1540" s="2"/>
      <c r="GO1540" s="2"/>
      <c r="GP1540" s="2"/>
      <c r="GQ1540" s="2"/>
      <c r="GR1540" s="2"/>
      <c r="GS1540" s="2"/>
      <c r="GT1540" s="2"/>
    </row>
    <row r="1541" s="12" customFormat="1" ht="28" customHeight="1" spans="1:202">
      <c r="A1541" s="40" t="s">
        <v>2886</v>
      </c>
      <c r="B1541" s="40" t="s">
        <v>2907</v>
      </c>
      <c r="C1541" s="38" t="s">
        <v>3051</v>
      </c>
      <c r="D1541" s="37" t="s">
        <v>9</v>
      </c>
      <c r="E1541" s="38" t="s">
        <v>3052</v>
      </c>
      <c r="F1541" s="40" t="s">
        <v>221</v>
      </c>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c r="BH1541" s="2"/>
      <c r="BI1541" s="2"/>
      <c r="BJ1541" s="2"/>
      <c r="BK1541" s="2"/>
      <c r="BL1541" s="2"/>
      <c r="BM1541" s="2"/>
      <c r="BN1541" s="2"/>
      <c r="BO1541" s="2"/>
      <c r="BP1541" s="2"/>
      <c r="BQ1541" s="2"/>
      <c r="BR1541" s="2"/>
      <c r="BS1541" s="2"/>
      <c r="BT1541" s="2"/>
      <c r="BU1541" s="2"/>
      <c r="BV1541" s="2"/>
      <c r="BW1541" s="2"/>
      <c r="BX1541" s="2"/>
      <c r="BY1541" s="2"/>
      <c r="BZ1541" s="2"/>
      <c r="CA1541" s="2"/>
      <c r="CB1541" s="2"/>
      <c r="CC1541" s="2"/>
      <c r="CD1541" s="2"/>
      <c r="CE1541" s="2"/>
      <c r="CF1541" s="2"/>
      <c r="CG1541" s="2"/>
      <c r="CH1541" s="2"/>
      <c r="CI1541" s="2"/>
      <c r="CJ1541" s="2"/>
      <c r="CK1541" s="2"/>
      <c r="CL1541" s="2"/>
      <c r="CM1541" s="2"/>
      <c r="CN1541" s="2"/>
      <c r="CO1541" s="2"/>
      <c r="CP1541" s="2"/>
      <c r="CQ1541" s="2"/>
      <c r="CR1541" s="2"/>
      <c r="CS1541" s="2"/>
      <c r="CT1541" s="2"/>
      <c r="CU1541" s="2"/>
      <c r="CV1541" s="2"/>
      <c r="CW1541" s="2"/>
      <c r="CX1541" s="2"/>
      <c r="CY1541" s="2"/>
      <c r="CZ1541" s="2"/>
      <c r="DA1541" s="2"/>
      <c r="DB1541" s="2"/>
      <c r="DC1541" s="2"/>
      <c r="DD1541" s="2"/>
      <c r="DE1541" s="2"/>
      <c r="DF1541" s="2"/>
      <c r="DG1541" s="2"/>
      <c r="DH1541" s="2"/>
      <c r="DI1541" s="2"/>
      <c r="DJ1541" s="2"/>
      <c r="DK1541" s="2"/>
      <c r="DL1541" s="2"/>
      <c r="DM1541" s="2"/>
      <c r="DN1541" s="2"/>
      <c r="DO1541" s="2"/>
      <c r="DP1541" s="2"/>
      <c r="DQ1541" s="2"/>
      <c r="DR1541" s="2"/>
      <c r="DS1541" s="2"/>
      <c r="DT1541" s="2"/>
      <c r="DU1541" s="2"/>
      <c r="DV1541" s="2"/>
      <c r="DW1541" s="2"/>
      <c r="DX1541" s="2"/>
      <c r="DY1541" s="2"/>
      <c r="DZ1541" s="2"/>
      <c r="EA1541" s="2"/>
      <c r="EB1541" s="2"/>
      <c r="EC1541" s="2"/>
      <c r="ED1541" s="2"/>
      <c r="EE1541" s="2"/>
      <c r="EF1541" s="2"/>
      <c r="EG1541" s="2"/>
      <c r="EH1541" s="2"/>
      <c r="EI1541" s="2"/>
      <c r="EJ1541" s="2"/>
      <c r="EK1541" s="2"/>
      <c r="EL1541" s="2"/>
      <c r="EM1541" s="2"/>
      <c r="EN1541" s="2"/>
      <c r="EO1541" s="2"/>
      <c r="EP1541" s="2"/>
      <c r="EQ1541" s="2"/>
      <c r="ER1541" s="2"/>
      <c r="ES1541" s="2"/>
      <c r="ET1541" s="2"/>
      <c r="EU1541" s="2"/>
      <c r="EV1541" s="2"/>
      <c r="EW1541" s="2"/>
      <c r="EX1541" s="2"/>
      <c r="EY1541" s="2"/>
      <c r="EZ1541" s="2"/>
      <c r="FA1541" s="2"/>
      <c r="FB1541" s="2"/>
      <c r="FC1541" s="2"/>
      <c r="FD1541" s="2"/>
      <c r="FE1541" s="2"/>
      <c r="FF1541" s="2"/>
      <c r="FG1541" s="2"/>
      <c r="FH1541" s="2"/>
      <c r="FI1541" s="2"/>
      <c r="FJ1541" s="2"/>
      <c r="FK1541" s="2"/>
      <c r="FL1541" s="2"/>
      <c r="FM1541" s="2"/>
      <c r="FN1541" s="2"/>
      <c r="FO1541" s="2"/>
      <c r="FP1541" s="2"/>
      <c r="FQ1541" s="2"/>
      <c r="FR1541" s="2"/>
      <c r="FS1541" s="2"/>
      <c r="FT1541" s="2"/>
      <c r="FU1541" s="2"/>
      <c r="FV1541" s="2"/>
      <c r="FW1541" s="2"/>
      <c r="FX1541" s="2"/>
      <c r="FY1541" s="2"/>
      <c r="FZ1541" s="2"/>
      <c r="GA1541" s="2"/>
      <c r="GB1541" s="2"/>
      <c r="GC1541" s="2"/>
      <c r="GD1541" s="2"/>
      <c r="GE1541" s="2"/>
      <c r="GF1541" s="2"/>
      <c r="GG1541" s="2"/>
      <c r="GH1541" s="2"/>
      <c r="GI1541" s="2"/>
      <c r="GJ1541" s="2"/>
      <c r="GK1541" s="2"/>
      <c r="GL1541" s="2"/>
      <c r="GM1541" s="2"/>
      <c r="GN1541" s="2"/>
      <c r="GO1541" s="2"/>
      <c r="GP1541" s="2"/>
      <c r="GQ1541" s="2"/>
      <c r="GR1541" s="2"/>
      <c r="GS1541" s="2"/>
      <c r="GT1541" s="2"/>
    </row>
    <row r="1542" s="12" customFormat="1" ht="28" customHeight="1" spans="1:202">
      <c r="A1542" s="40" t="s">
        <v>2886</v>
      </c>
      <c r="B1542" s="40" t="s">
        <v>2918</v>
      </c>
      <c r="C1542" s="38" t="s">
        <v>3053</v>
      </c>
      <c r="D1542" s="37" t="s">
        <v>9</v>
      </c>
      <c r="E1542" s="38" t="s">
        <v>3054</v>
      </c>
      <c r="F1542" s="40" t="s">
        <v>203</v>
      </c>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c r="BH1542" s="2"/>
      <c r="BI1542" s="2"/>
      <c r="BJ1542" s="2"/>
      <c r="BK1542" s="2"/>
      <c r="BL1542" s="2"/>
      <c r="BM1542" s="2"/>
      <c r="BN1542" s="2"/>
      <c r="BO1542" s="2"/>
      <c r="BP1542" s="2"/>
      <c r="BQ1542" s="2"/>
      <c r="BR1542" s="2"/>
      <c r="BS1542" s="2"/>
      <c r="BT1542" s="2"/>
      <c r="BU1542" s="2"/>
      <c r="BV1542" s="2"/>
      <c r="BW1542" s="2"/>
      <c r="BX1542" s="2"/>
      <c r="BY1542" s="2"/>
      <c r="BZ1542" s="2"/>
      <c r="CA1542" s="2"/>
      <c r="CB1542" s="2"/>
      <c r="CC1542" s="2"/>
      <c r="CD1542" s="2"/>
      <c r="CE1542" s="2"/>
      <c r="CF1542" s="2"/>
      <c r="CG1542" s="2"/>
      <c r="CH1542" s="2"/>
      <c r="CI1542" s="2"/>
      <c r="CJ1542" s="2"/>
      <c r="CK1542" s="2"/>
      <c r="CL1542" s="2"/>
      <c r="CM1542" s="2"/>
      <c r="CN1542" s="2"/>
      <c r="CO1542" s="2"/>
      <c r="CP1542" s="2"/>
      <c r="CQ1542" s="2"/>
      <c r="CR1542" s="2"/>
      <c r="CS1542" s="2"/>
      <c r="CT1542" s="2"/>
      <c r="CU1542" s="2"/>
      <c r="CV1542" s="2"/>
      <c r="CW1542" s="2"/>
      <c r="CX1542" s="2"/>
      <c r="CY1542" s="2"/>
      <c r="CZ1542" s="2"/>
      <c r="DA1542" s="2"/>
      <c r="DB1542" s="2"/>
      <c r="DC1542" s="2"/>
      <c r="DD1542" s="2"/>
      <c r="DE1542" s="2"/>
      <c r="DF1542" s="2"/>
      <c r="DG1542" s="2"/>
      <c r="DH1542" s="2"/>
      <c r="DI1542" s="2"/>
      <c r="DJ1542" s="2"/>
      <c r="DK1542" s="2"/>
      <c r="DL1542" s="2"/>
      <c r="DM1542" s="2"/>
      <c r="DN1542" s="2"/>
      <c r="DO1542" s="2"/>
      <c r="DP1542" s="2"/>
      <c r="DQ1542" s="2"/>
      <c r="DR1542" s="2"/>
      <c r="DS1542" s="2"/>
      <c r="DT1542" s="2"/>
      <c r="DU1542" s="2"/>
      <c r="DV1542" s="2"/>
      <c r="DW1542" s="2"/>
      <c r="DX1542" s="2"/>
      <c r="DY1542" s="2"/>
      <c r="DZ1542" s="2"/>
      <c r="EA1542" s="2"/>
      <c r="EB1542" s="2"/>
      <c r="EC1542" s="2"/>
      <c r="ED1542" s="2"/>
      <c r="EE1542" s="2"/>
      <c r="EF1542" s="2"/>
      <c r="EG1542" s="2"/>
      <c r="EH1542" s="2"/>
      <c r="EI1542" s="2"/>
      <c r="EJ1542" s="2"/>
      <c r="EK1542" s="2"/>
      <c r="EL1542" s="2"/>
      <c r="EM1542" s="2"/>
      <c r="EN1542" s="2"/>
      <c r="EO1542" s="2"/>
      <c r="EP1542" s="2"/>
      <c r="EQ1542" s="2"/>
      <c r="ER1542" s="2"/>
      <c r="ES1542" s="2"/>
      <c r="ET1542" s="2"/>
      <c r="EU1542" s="2"/>
      <c r="EV1542" s="2"/>
      <c r="EW1542" s="2"/>
      <c r="EX1542" s="2"/>
      <c r="EY1542" s="2"/>
      <c r="EZ1542" s="2"/>
      <c r="FA1542" s="2"/>
      <c r="FB1542" s="2"/>
      <c r="FC1542" s="2"/>
      <c r="FD1542" s="2"/>
      <c r="FE1542" s="2"/>
      <c r="FF1542" s="2"/>
      <c r="FG1542" s="2"/>
      <c r="FH1542" s="2"/>
      <c r="FI1542" s="2"/>
      <c r="FJ1542" s="2"/>
      <c r="FK1542" s="2"/>
      <c r="FL1542" s="2"/>
      <c r="FM1542" s="2"/>
      <c r="FN1542" s="2"/>
      <c r="FO1542" s="2"/>
      <c r="FP1542" s="2"/>
      <c r="FQ1542" s="2"/>
      <c r="FR1542" s="2"/>
      <c r="FS1542" s="2"/>
      <c r="FT1542" s="2"/>
      <c r="FU1542" s="2"/>
      <c r="FV1542" s="2"/>
      <c r="FW1542" s="2"/>
      <c r="FX1542" s="2"/>
      <c r="FY1542" s="2"/>
      <c r="FZ1542" s="2"/>
      <c r="GA1542" s="2"/>
      <c r="GB1542" s="2"/>
      <c r="GC1542" s="2"/>
      <c r="GD1542" s="2"/>
      <c r="GE1542" s="2"/>
      <c r="GF1542" s="2"/>
      <c r="GG1542" s="2"/>
      <c r="GH1542" s="2"/>
      <c r="GI1542" s="2"/>
      <c r="GJ1542" s="2"/>
      <c r="GK1542" s="2"/>
      <c r="GL1542" s="2"/>
      <c r="GM1542" s="2"/>
      <c r="GN1542" s="2"/>
      <c r="GO1542" s="2"/>
      <c r="GP1542" s="2"/>
      <c r="GQ1542" s="2"/>
      <c r="GR1542" s="2"/>
      <c r="GS1542" s="2"/>
      <c r="GT1542" s="2"/>
    </row>
    <row r="1543" s="12" customFormat="1" ht="28" customHeight="1" spans="1:202">
      <c r="A1543" s="40" t="s">
        <v>2886</v>
      </c>
      <c r="B1543" s="40" t="s">
        <v>2998</v>
      </c>
      <c r="C1543" s="38" t="s">
        <v>3055</v>
      </c>
      <c r="D1543" s="37" t="s">
        <v>14</v>
      </c>
      <c r="E1543" s="38" t="s">
        <v>3056</v>
      </c>
      <c r="F1543" s="40" t="s">
        <v>3001</v>
      </c>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c r="BH1543" s="2"/>
      <c r="BI1543" s="2"/>
      <c r="BJ1543" s="2"/>
      <c r="BK1543" s="2"/>
      <c r="BL1543" s="2"/>
      <c r="BM1543" s="2"/>
      <c r="BN1543" s="2"/>
      <c r="BO1543" s="2"/>
      <c r="BP1543" s="2"/>
      <c r="BQ1543" s="2"/>
      <c r="BR1543" s="2"/>
      <c r="BS1543" s="2"/>
      <c r="BT1543" s="2"/>
      <c r="BU1543" s="2"/>
      <c r="BV1543" s="2"/>
      <c r="BW1543" s="2"/>
      <c r="BX1543" s="2"/>
      <c r="BY1543" s="2"/>
      <c r="BZ1543" s="2"/>
      <c r="CA1543" s="2"/>
      <c r="CB1543" s="2"/>
      <c r="CC1543" s="2"/>
      <c r="CD1543" s="2"/>
      <c r="CE1543" s="2"/>
      <c r="CF1543" s="2"/>
      <c r="CG1543" s="2"/>
      <c r="CH1543" s="2"/>
      <c r="CI1543" s="2"/>
      <c r="CJ1543" s="2"/>
      <c r="CK1543" s="2"/>
      <c r="CL1543" s="2"/>
      <c r="CM1543" s="2"/>
      <c r="CN1543" s="2"/>
      <c r="CO1543" s="2"/>
      <c r="CP1543" s="2"/>
      <c r="CQ1543" s="2"/>
      <c r="CR1543" s="2"/>
      <c r="CS1543" s="2"/>
      <c r="CT1543" s="2"/>
      <c r="CU1543" s="2"/>
      <c r="CV1543" s="2"/>
      <c r="CW1543" s="2"/>
      <c r="CX1543" s="2"/>
      <c r="CY1543" s="2"/>
      <c r="CZ1543" s="2"/>
      <c r="DA1543" s="2"/>
      <c r="DB1543" s="2"/>
      <c r="DC1543" s="2"/>
      <c r="DD1543" s="2"/>
      <c r="DE1543" s="2"/>
      <c r="DF1543" s="2"/>
      <c r="DG1543" s="2"/>
      <c r="DH1543" s="2"/>
      <c r="DI1543" s="2"/>
      <c r="DJ1543" s="2"/>
      <c r="DK1543" s="2"/>
      <c r="DL1543" s="2"/>
      <c r="DM1543" s="2"/>
      <c r="DN1543" s="2"/>
      <c r="DO1543" s="2"/>
      <c r="DP1543" s="2"/>
      <c r="DQ1543" s="2"/>
      <c r="DR1543" s="2"/>
      <c r="DS1543" s="2"/>
      <c r="DT1543" s="2"/>
      <c r="DU1543" s="2"/>
      <c r="DV1543" s="2"/>
      <c r="DW1543" s="2"/>
      <c r="DX1543" s="2"/>
      <c r="DY1543" s="2"/>
      <c r="DZ1543" s="2"/>
      <c r="EA1543" s="2"/>
      <c r="EB1543" s="2"/>
      <c r="EC1543" s="2"/>
      <c r="ED1543" s="2"/>
      <c r="EE1543" s="2"/>
      <c r="EF1543" s="2"/>
      <c r="EG1543" s="2"/>
      <c r="EH1543" s="2"/>
      <c r="EI1543" s="2"/>
      <c r="EJ1543" s="2"/>
      <c r="EK1543" s="2"/>
      <c r="EL1543" s="2"/>
      <c r="EM1543" s="2"/>
      <c r="EN1543" s="2"/>
      <c r="EO1543" s="2"/>
      <c r="EP1543" s="2"/>
      <c r="EQ1543" s="2"/>
      <c r="ER1543" s="2"/>
      <c r="ES1543" s="2"/>
      <c r="ET1543" s="2"/>
      <c r="EU1543" s="2"/>
      <c r="EV1543" s="2"/>
      <c r="EW1543" s="2"/>
      <c r="EX1543" s="2"/>
      <c r="EY1543" s="2"/>
      <c r="EZ1543" s="2"/>
      <c r="FA1543" s="2"/>
      <c r="FB1543" s="2"/>
      <c r="FC1543" s="2"/>
      <c r="FD1543" s="2"/>
      <c r="FE1543" s="2"/>
      <c r="FF1543" s="2"/>
      <c r="FG1543" s="2"/>
      <c r="FH1543" s="2"/>
      <c r="FI1543" s="2"/>
      <c r="FJ1543" s="2"/>
      <c r="FK1543" s="2"/>
      <c r="FL1543" s="2"/>
      <c r="FM1543" s="2"/>
      <c r="FN1543" s="2"/>
      <c r="FO1543" s="2"/>
      <c r="FP1543" s="2"/>
      <c r="FQ1543" s="2"/>
      <c r="FR1543" s="2"/>
      <c r="FS1543" s="2"/>
      <c r="FT1543" s="2"/>
      <c r="FU1543" s="2"/>
      <c r="FV1543" s="2"/>
      <c r="FW1543" s="2"/>
      <c r="FX1543" s="2"/>
      <c r="FY1543" s="2"/>
      <c r="FZ1543" s="2"/>
      <c r="GA1543" s="2"/>
      <c r="GB1543" s="2"/>
      <c r="GC1543" s="2"/>
      <c r="GD1543" s="2"/>
      <c r="GE1543" s="2"/>
      <c r="GF1543" s="2"/>
      <c r="GG1543" s="2"/>
      <c r="GH1543" s="2"/>
      <c r="GI1543" s="2"/>
      <c r="GJ1543" s="2"/>
      <c r="GK1543" s="2"/>
      <c r="GL1543" s="2"/>
      <c r="GM1543" s="2"/>
      <c r="GN1543" s="2"/>
      <c r="GO1543" s="2"/>
      <c r="GP1543" s="2"/>
      <c r="GQ1543" s="2"/>
      <c r="GR1543" s="2"/>
      <c r="GS1543" s="2"/>
      <c r="GT1543" s="2"/>
    </row>
    <row r="1544" s="12" customFormat="1" ht="28" customHeight="1" spans="1:202">
      <c r="A1544" s="40" t="s">
        <v>2886</v>
      </c>
      <c r="B1544" s="40" t="s">
        <v>2887</v>
      </c>
      <c r="C1544" s="38" t="s">
        <v>3057</v>
      </c>
      <c r="D1544" s="37" t="s">
        <v>14</v>
      </c>
      <c r="E1544" s="38" t="s">
        <v>3058</v>
      </c>
      <c r="F1544" s="40" t="s">
        <v>32</v>
      </c>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c r="BH1544" s="2"/>
      <c r="BI1544" s="2"/>
      <c r="BJ1544" s="2"/>
      <c r="BK1544" s="2"/>
      <c r="BL1544" s="2"/>
      <c r="BM1544" s="2"/>
      <c r="BN1544" s="2"/>
      <c r="BO1544" s="2"/>
      <c r="BP1544" s="2"/>
      <c r="BQ1544" s="2"/>
      <c r="BR1544" s="2"/>
      <c r="BS1544" s="2"/>
      <c r="BT1544" s="2"/>
      <c r="BU1544" s="2"/>
      <c r="BV1544" s="2"/>
      <c r="BW1544" s="2"/>
      <c r="BX1544" s="2"/>
      <c r="BY1544" s="2"/>
      <c r="BZ1544" s="2"/>
      <c r="CA1544" s="2"/>
      <c r="CB1544" s="2"/>
      <c r="CC1544" s="2"/>
      <c r="CD1544" s="2"/>
      <c r="CE1544" s="2"/>
      <c r="CF1544" s="2"/>
      <c r="CG1544" s="2"/>
      <c r="CH1544" s="2"/>
      <c r="CI1544" s="2"/>
      <c r="CJ1544" s="2"/>
      <c r="CK1544" s="2"/>
      <c r="CL1544" s="2"/>
      <c r="CM1544" s="2"/>
      <c r="CN1544" s="2"/>
      <c r="CO1544" s="2"/>
      <c r="CP1544" s="2"/>
      <c r="CQ1544" s="2"/>
      <c r="CR1544" s="2"/>
      <c r="CS1544" s="2"/>
      <c r="CT1544" s="2"/>
      <c r="CU1544" s="2"/>
      <c r="CV1544" s="2"/>
      <c r="CW1544" s="2"/>
      <c r="CX1544" s="2"/>
      <c r="CY1544" s="2"/>
      <c r="CZ1544" s="2"/>
      <c r="DA1544" s="2"/>
      <c r="DB1544" s="2"/>
      <c r="DC1544" s="2"/>
      <c r="DD1544" s="2"/>
      <c r="DE1544" s="2"/>
      <c r="DF1544" s="2"/>
      <c r="DG1544" s="2"/>
      <c r="DH1544" s="2"/>
      <c r="DI1544" s="2"/>
      <c r="DJ1544" s="2"/>
      <c r="DK1544" s="2"/>
      <c r="DL1544" s="2"/>
      <c r="DM1544" s="2"/>
      <c r="DN1544" s="2"/>
      <c r="DO1544" s="2"/>
      <c r="DP1544" s="2"/>
      <c r="DQ1544" s="2"/>
      <c r="DR1544" s="2"/>
      <c r="DS1544" s="2"/>
      <c r="DT1544" s="2"/>
      <c r="DU1544" s="2"/>
      <c r="DV1544" s="2"/>
      <c r="DW1544" s="2"/>
      <c r="DX1544" s="2"/>
      <c r="DY1544" s="2"/>
      <c r="DZ1544" s="2"/>
      <c r="EA1544" s="2"/>
      <c r="EB1544" s="2"/>
      <c r="EC1544" s="2"/>
      <c r="ED1544" s="2"/>
      <c r="EE1544" s="2"/>
      <c r="EF1544" s="2"/>
      <c r="EG1544" s="2"/>
      <c r="EH1544" s="2"/>
      <c r="EI1544" s="2"/>
      <c r="EJ1544" s="2"/>
      <c r="EK1544" s="2"/>
      <c r="EL1544" s="2"/>
      <c r="EM1544" s="2"/>
      <c r="EN1544" s="2"/>
      <c r="EO1544" s="2"/>
      <c r="EP1544" s="2"/>
      <c r="EQ1544" s="2"/>
      <c r="ER1544" s="2"/>
      <c r="ES1544" s="2"/>
      <c r="ET1544" s="2"/>
      <c r="EU1544" s="2"/>
      <c r="EV1544" s="2"/>
      <c r="EW1544" s="2"/>
      <c r="EX1544" s="2"/>
      <c r="EY1544" s="2"/>
      <c r="EZ1544" s="2"/>
      <c r="FA1544" s="2"/>
      <c r="FB1544" s="2"/>
      <c r="FC1544" s="2"/>
      <c r="FD1544" s="2"/>
      <c r="FE1544" s="2"/>
      <c r="FF1544" s="2"/>
      <c r="FG1544" s="2"/>
      <c r="FH1544" s="2"/>
      <c r="FI1544" s="2"/>
      <c r="FJ1544" s="2"/>
      <c r="FK1544" s="2"/>
      <c r="FL1544" s="2"/>
      <c r="FM1544" s="2"/>
      <c r="FN1544" s="2"/>
      <c r="FO1544" s="2"/>
      <c r="FP1544" s="2"/>
      <c r="FQ1544" s="2"/>
      <c r="FR1544" s="2"/>
      <c r="FS1544" s="2"/>
      <c r="FT1544" s="2"/>
      <c r="FU1544" s="2"/>
      <c r="FV1544" s="2"/>
      <c r="FW1544" s="2"/>
      <c r="FX1544" s="2"/>
      <c r="FY1544" s="2"/>
      <c r="FZ1544" s="2"/>
      <c r="GA1544" s="2"/>
      <c r="GB1544" s="2"/>
      <c r="GC1544" s="2"/>
      <c r="GD1544" s="2"/>
      <c r="GE1544" s="2"/>
      <c r="GF1544" s="2"/>
      <c r="GG1544" s="2"/>
      <c r="GH1544" s="2"/>
      <c r="GI1544" s="2"/>
      <c r="GJ1544" s="2"/>
      <c r="GK1544" s="2"/>
      <c r="GL1544" s="2"/>
      <c r="GM1544" s="2"/>
      <c r="GN1544" s="2"/>
      <c r="GO1544" s="2"/>
      <c r="GP1544" s="2"/>
      <c r="GQ1544" s="2"/>
      <c r="GR1544" s="2"/>
      <c r="GS1544" s="2"/>
      <c r="GT1544" s="2"/>
    </row>
    <row r="1545" s="12" customFormat="1" ht="28" customHeight="1" spans="1:202">
      <c r="A1545" s="40" t="s">
        <v>2886</v>
      </c>
      <c r="B1545" s="40" t="s">
        <v>2893</v>
      </c>
      <c r="C1545" s="38" t="s">
        <v>3059</v>
      </c>
      <c r="D1545" s="37" t="s">
        <v>14</v>
      </c>
      <c r="E1545" s="38" t="s">
        <v>3060</v>
      </c>
      <c r="F1545" s="40" t="s">
        <v>47</v>
      </c>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c r="BH1545" s="2"/>
      <c r="BI1545" s="2"/>
      <c r="BJ1545" s="2"/>
      <c r="BK1545" s="2"/>
      <c r="BL1545" s="2"/>
      <c r="BM1545" s="2"/>
      <c r="BN1545" s="2"/>
      <c r="BO1545" s="2"/>
      <c r="BP1545" s="2"/>
      <c r="BQ1545" s="2"/>
      <c r="BR1545" s="2"/>
      <c r="BS1545" s="2"/>
      <c r="BT1545" s="2"/>
      <c r="BU1545" s="2"/>
      <c r="BV1545" s="2"/>
      <c r="BW1545" s="2"/>
      <c r="BX1545" s="2"/>
      <c r="BY1545" s="2"/>
      <c r="BZ1545" s="2"/>
      <c r="CA1545" s="2"/>
      <c r="CB1545" s="2"/>
      <c r="CC1545" s="2"/>
      <c r="CD1545" s="2"/>
      <c r="CE1545" s="2"/>
      <c r="CF1545" s="2"/>
      <c r="CG1545" s="2"/>
      <c r="CH1545" s="2"/>
      <c r="CI1545" s="2"/>
      <c r="CJ1545" s="2"/>
      <c r="CK1545" s="2"/>
      <c r="CL1545" s="2"/>
      <c r="CM1545" s="2"/>
      <c r="CN1545" s="2"/>
      <c r="CO1545" s="2"/>
      <c r="CP1545" s="2"/>
      <c r="CQ1545" s="2"/>
      <c r="CR1545" s="2"/>
      <c r="CS1545" s="2"/>
      <c r="CT1545" s="2"/>
      <c r="CU1545" s="2"/>
      <c r="CV1545" s="2"/>
      <c r="CW1545" s="2"/>
      <c r="CX1545" s="2"/>
      <c r="CY1545" s="2"/>
      <c r="CZ1545" s="2"/>
      <c r="DA1545" s="2"/>
      <c r="DB1545" s="2"/>
      <c r="DC1545" s="2"/>
      <c r="DD1545" s="2"/>
      <c r="DE1545" s="2"/>
      <c r="DF1545" s="2"/>
      <c r="DG1545" s="2"/>
      <c r="DH1545" s="2"/>
      <c r="DI1545" s="2"/>
      <c r="DJ1545" s="2"/>
      <c r="DK1545" s="2"/>
      <c r="DL1545" s="2"/>
      <c r="DM1545" s="2"/>
      <c r="DN1545" s="2"/>
      <c r="DO1545" s="2"/>
      <c r="DP1545" s="2"/>
      <c r="DQ1545" s="2"/>
      <c r="DR1545" s="2"/>
      <c r="DS1545" s="2"/>
      <c r="DT1545" s="2"/>
      <c r="DU1545" s="2"/>
      <c r="DV1545" s="2"/>
      <c r="DW1545" s="2"/>
      <c r="DX1545" s="2"/>
      <c r="DY1545" s="2"/>
      <c r="DZ1545" s="2"/>
      <c r="EA1545" s="2"/>
      <c r="EB1545" s="2"/>
      <c r="EC1545" s="2"/>
      <c r="ED1545" s="2"/>
      <c r="EE1545" s="2"/>
      <c r="EF1545" s="2"/>
      <c r="EG1545" s="2"/>
      <c r="EH1545" s="2"/>
      <c r="EI1545" s="2"/>
      <c r="EJ1545" s="2"/>
      <c r="EK1545" s="2"/>
      <c r="EL1545" s="2"/>
      <c r="EM1545" s="2"/>
      <c r="EN1545" s="2"/>
      <c r="EO1545" s="2"/>
      <c r="EP1545" s="2"/>
      <c r="EQ1545" s="2"/>
      <c r="ER1545" s="2"/>
      <c r="ES1545" s="2"/>
      <c r="ET1545" s="2"/>
      <c r="EU1545" s="2"/>
      <c r="EV1545" s="2"/>
      <c r="EW1545" s="2"/>
      <c r="EX1545" s="2"/>
      <c r="EY1545" s="2"/>
      <c r="EZ1545" s="2"/>
      <c r="FA1545" s="2"/>
      <c r="FB1545" s="2"/>
      <c r="FC1545" s="2"/>
      <c r="FD1545" s="2"/>
      <c r="FE1545" s="2"/>
      <c r="FF1545" s="2"/>
      <c r="FG1545" s="2"/>
      <c r="FH1545" s="2"/>
      <c r="FI1545" s="2"/>
      <c r="FJ1545" s="2"/>
      <c r="FK1545" s="2"/>
      <c r="FL1545" s="2"/>
      <c r="FM1545" s="2"/>
      <c r="FN1545" s="2"/>
      <c r="FO1545" s="2"/>
      <c r="FP1545" s="2"/>
      <c r="FQ1545" s="2"/>
      <c r="FR1545" s="2"/>
      <c r="FS1545" s="2"/>
      <c r="FT1545" s="2"/>
      <c r="FU1545" s="2"/>
      <c r="FV1545" s="2"/>
      <c r="FW1545" s="2"/>
      <c r="FX1545" s="2"/>
      <c r="FY1545" s="2"/>
      <c r="FZ1545" s="2"/>
      <c r="GA1545" s="2"/>
      <c r="GB1545" s="2"/>
      <c r="GC1545" s="2"/>
      <c r="GD1545" s="2"/>
      <c r="GE1545" s="2"/>
      <c r="GF1545" s="2"/>
      <c r="GG1545" s="2"/>
      <c r="GH1545" s="2"/>
      <c r="GI1545" s="2"/>
      <c r="GJ1545" s="2"/>
      <c r="GK1545" s="2"/>
      <c r="GL1545" s="2"/>
      <c r="GM1545" s="2"/>
      <c r="GN1545" s="2"/>
      <c r="GO1545" s="2"/>
      <c r="GP1545" s="2"/>
      <c r="GQ1545" s="2"/>
      <c r="GR1545" s="2"/>
      <c r="GS1545" s="2"/>
      <c r="GT1545" s="2"/>
    </row>
    <row r="1546" s="12" customFormat="1" ht="28" customHeight="1" spans="1:202">
      <c r="A1546" s="40" t="s">
        <v>2886</v>
      </c>
      <c r="B1546" s="40" t="s">
        <v>2910</v>
      </c>
      <c r="C1546" s="38" t="s">
        <v>3061</v>
      </c>
      <c r="D1546" s="37" t="s">
        <v>14</v>
      </c>
      <c r="E1546" s="38" t="s">
        <v>3062</v>
      </c>
      <c r="F1546" s="40" t="s">
        <v>163</v>
      </c>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c r="BH1546" s="2"/>
      <c r="BI1546" s="2"/>
      <c r="BJ1546" s="2"/>
      <c r="BK1546" s="2"/>
      <c r="BL1546" s="2"/>
      <c r="BM1546" s="2"/>
      <c r="BN1546" s="2"/>
      <c r="BO1546" s="2"/>
      <c r="BP1546" s="2"/>
      <c r="BQ1546" s="2"/>
      <c r="BR1546" s="2"/>
      <c r="BS1546" s="2"/>
      <c r="BT1546" s="2"/>
      <c r="BU1546" s="2"/>
      <c r="BV1546" s="2"/>
      <c r="BW1546" s="2"/>
      <c r="BX1546" s="2"/>
      <c r="BY1546" s="2"/>
      <c r="BZ1546" s="2"/>
      <c r="CA1546" s="2"/>
      <c r="CB1546" s="2"/>
      <c r="CC1546" s="2"/>
      <c r="CD1546" s="2"/>
      <c r="CE1546" s="2"/>
      <c r="CF1546" s="2"/>
      <c r="CG1546" s="2"/>
      <c r="CH1546" s="2"/>
      <c r="CI1546" s="2"/>
      <c r="CJ1546" s="2"/>
      <c r="CK1546" s="2"/>
      <c r="CL1546" s="2"/>
      <c r="CM1546" s="2"/>
      <c r="CN1546" s="2"/>
      <c r="CO1546" s="2"/>
      <c r="CP1546" s="2"/>
      <c r="CQ1546" s="2"/>
      <c r="CR1546" s="2"/>
      <c r="CS1546" s="2"/>
      <c r="CT1546" s="2"/>
      <c r="CU1546" s="2"/>
      <c r="CV1546" s="2"/>
      <c r="CW1546" s="2"/>
      <c r="CX1546" s="2"/>
      <c r="CY1546" s="2"/>
      <c r="CZ1546" s="2"/>
      <c r="DA1546" s="2"/>
      <c r="DB1546" s="2"/>
      <c r="DC1546" s="2"/>
      <c r="DD1546" s="2"/>
      <c r="DE1546" s="2"/>
      <c r="DF1546" s="2"/>
      <c r="DG1546" s="2"/>
      <c r="DH1546" s="2"/>
      <c r="DI1546" s="2"/>
      <c r="DJ1546" s="2"/>
      <c r="DK1546" s="2"/>
      <c r="DL1546" s="2"/>
      <c r="DM1546" s="2"/>
      <c r="DN1546" s="2"/>
      <c r="DO1546" s="2"/>
      <c r="DP1546" s="2"/>
      <c r="DQ1546" s="2"/>
      <c r="DR1546" s="2"/>
      <c r="DS1546" s="2"/>
      <c r="DT1546" s="2"/>
      <c r="DU1546" s="2"/>
      <c r="DV1546" s="2"/>
      <c r="DW1546" s="2"/>
      <c r="DX1546" s="2"/>
      <c r="DY1546" s="2"/>
      <c r="DZ1546" s="2"/>
      <c r="EA1546" s="2"/>
      <c r="EB1546" s="2"/>
      <c r="EC1546" s="2"/>
      <c r="ED1546" s="2"/>
      <c r="EE1546" s="2"/>
      <c r="EF1546" s="2"/>
      <c r="EG1546" s="2"/>
      <c r="EH1546" s="2"/>
      <c r="EI1546" s="2"/>
      <c r="EJ1546" s="2"/>
      <c r="EK1546" s="2"/>
      <c r="EL1546" s="2"/>
      <c r="EM1546" s="2"/>
      <c r="EN1546" s="2"/>
      <c r="EO1546" s="2"/>
      <c r="EP1546" s="2"/>
      <c r="EQ1546" s="2"/>
      <c r="ER1546" s="2"/>
      <c r="ES1546" s="2"/>
      <c r="ET1546" s="2"/>
      <c r="EU1546" s="2"/>
      <c r="EV1546" s="2"/>
      <c r="EW1546" s="2"/>
      <c r="EX1546" s="2"/>
      <c r="EY1546" s="2"/>
      <c r="EZ1546" s="2"/>
      <c r="FA1546" s="2"/>
      <c r="FB1546" s="2"/>
      <c r="FC1546" s="2"/>
      <c r="FD1546" s="2"/>
      <c r="FE1546" s="2"/>
      <c r="FF1546" s="2"/>
      <c r="FG1546" s="2"/>
      <c r="FH1546" s="2"/>
      <c r="FI1546" s="2"/>
      <c r="FJ1546" s="2"/>
      <c r="FK1546" s="2"/>
      <c r="FL1546" s="2"/>
      <c r="FM1546" s="2"/>
      <c r="FN1546" s="2"/>
      <c r="FO1546" s="2"/>
      <c r="FP1546" s="2"/>
      <c r="FQ1546" s="2"/>
      <c r="FR1546" s="2"/>
      <c r="FS1546" s="2"/>
      <c r="FT1546" s="2"/>
      <c r="FU1546" s="2"/>
      <c r="FV1546" s="2"/>
      <c r="FW1546" s="2"/>
      <c r="FX1546" s="2"/>
      <c r="FY1546" s="2"/>
      <c r="FZ1546" s="2"/>
      <c r="GA1546" s="2"/>
      <c r="GB1546" s="2"/>
      <c r="GC1546" s="2"/>
      <c r="GD1546" s="2"/>
      <c r="GE1546" s="2"/>
      <c r="GF1546" s="2"/>
      <c r="GG1546" s="2"/>
      <c r="GH1546" s="2"/>
      <c r="GI1546" s="2"/>
      <c r="GJ1546" s="2"/>
      <c r="GK1546" s="2"/>
      <c r="GL1546" s="2"/>
      <c r="GM1546" s="2"/>
      <c r="GN1546" s="2"/>
      <c r="GO1546" s="2"/>
      <c r="GP1546" s="2"/>
      <c r="GQ1546" s="2"/>
      <c r="GR1546" s="2"/>
      <c r="GS1546" s="2"/>
      <c r="GT1546" s="2"/>
    </row>
    <row r="1547" s="12" customFormat="1" ht="28" customHeight="1" spans="1:202">
      <c r="A1547" s="40" t="s">
        <v>2886</v>
      </c>
      <c r="B1547" s="40" t="s">
        <v>2945</v>
      </c>
      <c r="C1547" s="38" t="s">
        <v>3063</v>
      </c>
      <c r="D1547" s="37" t="s">
        <v>14</v>
      </c>
      <c r="E1547" s="38" t="s">
        <v>3064</v>
      </c>
      <c r="F1547" s="40" t="s">
        <v>20</v>
      </c>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c r="BH1547" s="2"/>
      <c r="BI1547" s="2"/>
      <c r="BJ1547" s="2"/>
      <c r="BK1547" s="2"/>
      <c r="BL1547" s="2"/>
      <c r="BM1547" s="2"/>
      <c r="BN1547" s="2"/>
      <c r="BO1547" s="2"/>
      <c r="BP1547" s="2"/>
      <c r="BQ1547" s="2"/>
      <c r="BR1547" s="2"/>
      <c r="BS1547" s="2"/>
      <c r="BT1547" s="2"/>
      <c r="BU1547" s="2"/>
      <c r="BV1547" s="2"/>
      <c r="BW1547" s="2"/>
      <c r="BX1547" s="2"/>
      <c r="BY1547" s="2"/>
      <c r="BZ1547" s="2"/>
      <c r="CA1547" s="2"/>
      <c r="CB1547" s="2"/>
      <c r="CC1547" s="2"/>
      <c r="CD1547" s="2"/>
      <c r="CE1547" s="2"/>
      <c r="CF1547" s="2"/>
      <c r="CG1547" s="2"/>
      <c r="CH1547" s="2"/>
      <c r="CI1547" s="2"/>
      <c r="CJ1547" s="2"/>
      <c r="CK1547" s="2"/>
      <c r="CL1547" s="2"/>
      <c r="CM1547" s="2"/>
      <c r="CN1547" s="2"/>
      <c r="CO1547" s="2"/>
      <c r="CP1547" s="2"/>
      <c r="CQ1547" s="2"/>
      <c r="CR1547" s="2"/>
      <c r="CS1547" s="2"/>
      <c r="CT1547" s="2"/>
      <c r="CU1547" s="2"/>
      <c r="CV1547" s="2"/>
      <c r="CW1547" s="2"/>
      <c r="CX1547" s="2"/>
      <c r="CY1547" s="2"/>
      <c r="CZ1547" s="2"/>
      <c r="DA1547" s="2"/>
      <c r="DB1547" s="2"/>
      <c r="DC1547" s="2"/>
      <c r="DD1547" s="2"/>
      <c r="DE1547" s="2"/>
      <c r="DF1547" s="2"/>
      <c r="DG1547" s="2"/>
      <c r="DH1547" s="2"/>
      <c r="DI1547" s="2"/>
      <c r="DJ1547" s="2"/>
      <c r="DK1547" s="2"/>
      <c r="DL1547" s="2"/>
      <c r="DM1547" s="2"/>
      <c r="DN1547" s="2"/>
      <c r="DO1547" s="2"/>
      <c r="DP1547" s="2"/>
      <c r="DQ1547" s="2"/>
      <c r="DR1547" s="2"/>
      <c r="DS1547" s="2"/>
      <c r="DT1547" s="2"/>
      <c r="DU1547" s="2"/>
      <c r="DV1547" s="2"/>
      <c r="DW1547" s="2"/>
      <c r="DX1547" s="2"/>
      <c r="DY1547" s="2"/>
      <c r="DZ1547" s="2"/>
      <c r="EA1547" s="2"/>
      <c r="EB1547" s="2"/>
      <c r="EC1547" s="2"/>
      <c r="ED1547" s="2"/>
      <c r="EE1547" s="2"/>
      <c r="EF1547" s="2"/>
      <c r="EG1547" s="2"/>
      <c r="EH1547" s="2"/>
      <c r="EI1547" s="2"/>
      <c r="EJ1547" s="2"/>
      <c r="EK1547" s="2"/>
      <c r="EL1547" s="2"/>
      <c r="EM1547" s="2"/>
      <c r="EN1547" s="2"/>
      <c r="EO1547" s="2"/>
      <c r="EP1547" s="2"/>
      <c r="EQ1547" s="2"/>
      <c r="ER1547" s="2"/>
      <c r="ES1547" s="2"/>
      <c r="ET1547" s="2"/>
      <c r="EU1547" s="2"/>
      <c r="EV1547" s="2"/>
      <c r="EW1547" s="2"/>
      <c r="EX1547" s="2"/>
      <c r="EY1547" s="2"/>
      <c r="EZ1547" s="2"/>
      <c r="FA1547" s="2"/>
      <c r="FB1547" s="2"/>
      <c r="FC1547" s="2"/>
      <c r="FD1547" s="2"/>
      <c r="FE1547" s="2"/>
      <c r="FF1547" s="2"/>
      <c r="FG1547" s="2"/>
      <c r="FH1547" s="2"/>
      <c r="FI1547" s="2"/>
      <c r="FJ1547" s="2"/>
      <c r="FK1547" s="2"/>
      <c r="FL1547" s="2"/>
      <c r="FM1547" s="2"/>
      <c r="FN1547" s="2"/>
      <c r="FO1547" s="2"/>
      <c r="FP1547" s="2"/>
      <c r="FQ1547" s="2"/>
      <c r="FR1547" s="2"/>
      <c r="FS1547" s="2"/>
      <c r="FT1547" s="2"/>
      <c r="FU1547" s="2"/>
      <c r="FV1547" s="2"/>
      <c r="FW1547" s="2"/>
      <c r="FX1547" s="2"/>
      <c r="FY1547" s="2"/>
      <c r="FZ1547" s="2"/>
      <c r="GA1547" s="2"/>
      <c r="GB1547" s="2"/>
      <c r="GC1547" s="2"/>
      <c r="GD1547" s="2"/>
      <c r="GE1547" s="2"/>
      <c r="GF1547" s="2"/>
      <c r="GG1547" s="2"/>
      <c r="GH1547" s="2"/>
      <c r="GI1547" s="2"/>
      <c r="GJ1547" s="2"/>
      <c r="GK1547" s="2"/>
      <c r="GL1547" s="2"/>
      <c r="GM1547" s="2"/>
      <c r="GN1547" s="2"/>
      <c r="GO1547" s="2"/>
      <c r="GP1547" s="2"/>
      <c r="GQ1547" s="2"/>
      <c r="GR1547" s="2"/>
      <c r="GS1547" s="2"/>
      <c r="GT1547" s="2"/>
    </row>
    <row r="1548" s="12" customFormat="1" ht="28" customHeight="1" spans="1:202">
      <c r="A1548" s="40" t="s">
        <v>2886</v>
      </c>
      <c r="B1548" s="40" t="s">
        <v>2893</v>
      </c>
      <c r="C1548" s="38" t="s">
        <v>3065</v>
      </c>
      <c r="D1548" s="37" t="s">
        <v>14</v>
      </c>
      <c r="E1548" s="38" t="s">
        <v>3066</v>
      </c>
      <c r="F1548" s="40" t="s">
        <v>3067</v>
      </c>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c r="BH1548" s="2"/>
      <c r="BI1548" s="2"/>
      <c r="BJ1548" s="2"/>
      <c r="BK1548" s="2"/>
      <c r="BL1548" s="2"/>
      <c r="BM1548" s="2"/>
      <c r="BN1548" s="2"/>
      <c r="BO1548" s="2"/>
      <c r="BP1548" s="2"/>
      <c r="BQ1548" s="2"/>
      <c r="BR1548" s="2"/>
      <c r="BS1548" s="2"/>
      <c r="BT1548" s="2"/>
      <c r="BU1548" s="2"/>
      <c r="BV1548" s="2"/>
      <c r="BW1548" s="2"/>
      <c r="BX1548" s="2"/>
      <c r="BY1548" s="2"/>
      <c r="BZ1548" s="2"/>
      <c r="CA1548" s="2"/>
      <c r="CB1548" s="2"/>
      <c r="CC1548" s="2"/>
      <c r="CD1548" s="2"/>
      <c r="CE1548" s="2"/>
      <c r="CF1548" s="2"/>
      <c r="CG1548" s="2"/>
      <c r="CH1548" s="2"/>
      <c r="CI1548" s="2"/>
      <c r="CJ1548" s="2"/>
      <c r="CK1548" s="2"/>
      <c r="CL1548" s="2"/>
      <c r="CM1548" s="2"/>
      <c r="CN1548" s="2"/>
      <c r="CO1548" s="2"/>
      <c r="CP1548" s="2"/>
      <c r="CQ1548" s="2"/>
      <c r="CR1548" s="2"/>
      <c r="CS1548" s="2"/>
      <c r="CT1548" s="2"/>
      <c r="CU1548" s="2"/>
      <c r="CV1548" s="2"/>
      <c r="CW1548" s="2"/>
      <c r="CX1548" s="2"/>
      <c r="CY1548" s="2"/>
      <c r="CZ1548" s="2"/>
      <c r="DA1548" s="2"/>
      <c r="DB1548" s="2"/>
      <c r="DC1548" s="2"/>
      <c r="DD1548" s="2"/>
      <c r="DE1548" s="2"/>
      <c r="DF1548" s="2"/>
      <c r="DG1548" s="2"/>
      <c r="DH1548" s="2"/>
      <c r="DI1548" s="2"/>
      <c r="DJ1548" s="2"/>
      <c r="DK1548" s="2"/>
      <c r="DL1548" s="2"/>
      <c r="DM1548" s="2"/>
      <c r="DN1548" s="2"/>
      <c r="DO1548" s="2"/>
      <c r="DP1548" s="2"/>
      <c r="DQ1548" s="2"/>
      <c r="DR1548" s="2"/>
      <c r="DS1548" s="2"/>
      <c r="DT1548" s="2"/>
      <c r="DU1548" s="2"/>
      <c r="DV1548" s="2"/>
      <c r="DW1548" s="2"/>
      <c r="DX1548" s="2"/>
      <c r="DY1548" s="2"/>
      <c r="DZ1548" s="2"/>
      <c r="EA1548" s="2"/>
      <c r="EB1548" s="2"/>
      <c r="EC1548" s="2"/>
      <c r="ED1548" s="2"/>
      <c r="EE1548" s="2"/>
      <c r="EF1548" s="2"/>
      <c r="EG1548" s="2"/>
      <c r="EH1548" s="2"/>
      <c r="EI1548" s="2"/>
      <c r="EJ1548" s="2"/>
      <c r="EK1548" s="2"/>
      <c r="EL1548" s="2"/>
      <c r="EM1548" s="2"/>
      <c r="EN1548" s="2"/>
      <c r="EO1548" s="2"/>
      <c r="EP1548" s="2"/>
      <c r="EQ1548" s="2"/>
      <c r="ER1548" s="2"/>
      <c r="ES1548" s="2"/>
      <c r="ET1548" s="2"/>
      <c r="EU1548" s="2"/>
      <c r="EV1548" s="2"/>
      <c r="EW1548" s="2"/>
      <c r="EX1548" s="2"/>
      <c r="EY1548" s="2"/>
      <c r="EZ1548" s="2"/>
      <c r="FA1548" s="2"/>
      <c r="FB1548" s="2"/>
      <c r="FC1548" s="2"/>
      <c r="FD1548" s="2"/>
      <c r="FE1548" s="2"/>
      <c r="FF1548" s="2"/>
      <c r="FG1548" s="2"/>
      <c r="FH1548" s="2"/>
      <c r="FI1548" s="2"/>
      <c r="FJ1548" s="2"/>
      <c r="FK1548" s="2"/>
      <c r="FL1548" s="2"/>
      <c r="FM1548" s="2"/>
      <c r="FN1548" s="2"/>
      <c r="FO1548" s="2"/>
      <c r="FP1548" s="2"/>
      <c r="FQ1548" s="2"/>
      <c r="FR1548" s="2"/>
      <c r="FS1548" s="2"/>
      <c r="FT1548" s="2"/>
      <c r="FU1548" s="2"/>
      <c r="FV1548" s="2"/>
      <c r="FW1548" s="2"/>
      <c r="FX1548" s="2"/>
      <c r="FY1548" s="2"/>
      <c r="FZ1548" s="2"/>
      <c r="GA1548" s="2"/>
      <c r="GB1548" s="2"/>
      <c r="GC1548" s="2"/>
      <c r="GD1548" s="2"/>
      <c r="GE1548" s="2"/>
      <c r="GF1548" s="2"/>
      <c r="GG1548" s="2"/>
      <c r="GH1548" s="2"/>
      <c r="GI1548" s="2"/>
      <c r="GJ1548" s="2"/>
      <c r="GK1548" s="2"/>
      <c r="GL1548" s="2"/>
      <c r="GM1548" s="2"/>
      <c r="GN1548" s="2"/>
      <c r="GO1548" s="2"/>
      <c r="GP1548" s="2"/>
      <c r="GQ1548" s="2"/>
      <c r="GR1548" s="2"/>
      <c r="GS1548" s="2"/>
      <c r="GT1548" s="2"/>
    </row>
    <row r="1549" s="12" customFormat="1" ht="28" customHeight="1" spans="1:202">
      <c r="A1549" s="40" t="s">
        <v>2886</v>
      </c>
      <c r="B1549" s="40" t="s">
        <v>2901</v>
      </c>
      <c r="C1549" s="38" t="s">
        <v>3068</v>
      </c>
      <c r="D1549" s="37" t="s">
        <v>9</v>
      </c>
      <c r="E1549" s="38" t="s">
        <v>3069</v>
      </c>
      <c r="F1549" s="40" t="s">
        <v>174</v>
      </c>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c r="BH1549" s="2"/>
      <c r="BI1549" s="2"/>
      <c r="BJ1549" s="2"/>
      <c r="BK1549" s="2"/>
      <c r="BL1549" s="2"/>
      <c r="BM1549" s="2"/>
      <c r="BN1549" s="2"/>
      <c r="BO1549" s="2"/>
      <c r="BP1549" s="2"/>
      <c r="BQ1549" s="2"/>
      <c r="BR1549" s="2"/>
      <c r="BS1549" s="2"/>
      <c r="BT1549" s="2"/>
      <c r="BU1549" s="2"/>
      <c r="BV1549" s="2"/>
      <c r="BW1549" s="2"/>
      <c r="BX1549" s="2"/>
      <c r="BY1549" s="2"/>
      <c r="BZ1549" s="2"/>
      <c r="CA1549" s="2"/>
      <c r="CB1549" s="2"/>
      <c r="CC1549" s="2"/>
      <c r="CD1549" s="2"/>
      <c r="CE1549" s="2"/>
      <c r="CF1549" s="2"/>
      <c r="CG1549" s="2"/>
      <c r="CH1549" s="2"/>
      <c r="CI1549" s="2"/>
      <c r="CJ1549" s="2"/>
      <c r="CK1549" s="2"/>
      <c r="CL1549" s="2"/>
      <c r="CM1549" s="2"/>
      <c r="CN1549" s="2"/>
      <c r="CO1549" s="2"/>
      <c r="CP1549" s="2"/>
      <c r="CQ1549" s="2"/>
      <c r="CR1549" s="2"/>
      <c r="CS1549" s="2"/>
      <c r="CT1549" s="2"/>
      <c r="CU1549" s="2"/>
      <c r="CV1549" s="2"/>
      <c r="CW1549" s="2"/>
      <c r="CX1549" s="2"/>
      <c r="CY1549" s="2"/>
      <c r="CZ1549" s="2"/>
      <c r="DA1549" s="2"/>
      <c r="DB1549" s="2"/>
      <c r="DC1549" s="2"/>
      <c r="DD1549" s="2"/>
      <c r="DE1549" s="2"/>
      <c r="DF1549" s="2"/>
      <c r="DG1549" s="2"/>
      <c r="DH1549" s="2"/>
      <c r="DI1549" s="2"/>
      <c r="DJ1549" s="2"/>
      <c r="DK1549" s="2"/>
      <c r="DL1549" s="2"/>
      <c r="DM1549" s="2"/>
      <c r="DN1549" s="2"/>
      <c r="DO1549" s="2"/>
      <c r="DP1549" s="2"/>
      <c r="DQ1549" s="2"/>
      <c r="DR1549" s="2"/>
      <c r="DS1549" s="2"/>
      <c r="DT1549" s="2"/>
      <c r="DU1549" s="2"/>
      <c r="DV1549" s="2"/>
      <c r="DW1549" s="2"/>
      <c r="DX1549" s="2"/>
      <c r="DY1549" s="2"/>
      <c r="DZ1549" s="2"/>
      <c r="EA1549" s="2"/>
      <c r="EB1549" s="2"/>
      <c r="EC1549" s="2"/>
      <c r="ED1549" s="2"/>
      <c r="EE1549" s="2"/>
      <c r="EF1549" s="2"/>
      <c r="EG1549" s="2"/>
      <c r="EH1549" s="2"/>
      <c r="EI1549" s="2"/>
      <c r="EJ1549" s="2"/>
      <c r="EK1549" s="2"/>
      <c r="EL1549" s="2"/>
      <c r="EM1549" s="2"/>
      <c r="EN1549" s="2"/>
      <c r="EO1549" s="2"/>
      <c r="EP1549" s="2"/>
      <c r="EQ1549" s="2"/>
      <c r="ER1549" s="2"/>
      <c r="ES1549" s="2"/>
      <c r="ET1549" s="2"/>
      <c r="EU1549" s="2"/>
      <c r="EV1549" s="2"/>
      <c r="EW1549" s="2"/>
      <c r="EX1549" s="2"/>
      <c r="EY1549" s="2"/>
      <c r="EZ1549" s="2"/>
      <c r="FA1549" s="2"/>
      <c r="FB1549" s="2"/>
      <c r="FC1549" s="2"/>
      <c r="FD1549" s="2"/>
      <c r="FE1549" s="2"/>
      <c r="FF1549" s="2"/>
      <c r="FG1549" s="2"/>
      <c r="FH1549" s="2"/>
      <c r="FI1549" s="2"/>
      <c r="FJ1549" s="2"/>
      <c r="FK1549" s="2"/>
      <c r="FL1549" s="2"/>
      <c r="FM1549" s="2"/>
      <c r="FN1549" s="2"/>
      <c r="FO1549" s="2"/>
      <c r="FP1549" s="2"/>
      <c r="FQ1549" s="2"/>
      <c r="FR1549" s="2"/>
      <c r="FS1549" s="2"/>
      <c r="FT1549" s="2"/>
      <c r="FU1549" s="2"/>
      <c r="FV1549" s="2"/>
      <c r="FW1549" s="2"/>
      <c r="FX1549" s="2"/>
      <c r="FY1549" s="2"/>
      <c r="FZ1549" s="2"/>
      <c r="GA1549" s="2"/>
      <c r="GB1549" s="2"/>
      <c r="GC1549" s="2"/>
      <c r="GD1549" s="2"/>
      <c r="GE1549" s="2"/>
      <c r="GF1549" s="2"/>
      <c r="GG1549" s="2"/>
      <c r="GH1549" s="2"/>
      <c r="GI1549" s="2"/>
      <c r="GJ1549" s="2"/>
      <c r="GK1549" s="2"/>
      <c r="GL1549" s="2"/>
      <c r="GM1549" s="2"/>
      <c r="GN1549" s="2"/>
      <c r="GO1549" s="2"/>
      <c r="GP1549" s="2"/>
      <c r="GQ1549" s="2"/>
      <c r="GR1549" s="2"/>
      <c r="GS1549" s="2"/>
      <c r="GT1549" s="2"/>
    </row>
    <row r="1550" s="12" customFormat="1" ht="28" customHeight="1" spans="1:202">
      <c r="A1550" s="40" t="s">
        <v>2886</v>
      </c>
      <c r="B1550" s="40" t="s">
        <v>2923</v>
      </c>
      <c r="C1550" s="38" t="s">
        <v>3070</v>
      </c>
      <c r="D1550" s="37" t="s">
        <v>14</v>
      </c>
      <c r="E1550" s="38" t="s">
        <v>3071</v>
      </c>
      <c r="F1550" s="40" t="s">
        <v>11</v>
      </c>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c r="BH1550" s="2"/>
      <c r="BI1550" s="2"/>
      <c r="BJ1550" s="2"/>
      <c r="BK1550" s="2"/>
      <c r="BL1550" s="2"/>
      <c r="BM1550" s="2"/>
      <c r="BN1550" s="2"/>
      <c r="BO1550" s="2"/>
      <c r="BP1550" s="2"/>
      <c r="BQ1550" s="2"/>
      <c r="BR1550" s="2"/>
      <c r="BS1550" s="2"/>
      <c r="BT1550" s="2"/>
      <c r="BU1550" s="2"/>
      <c r="BV1550" s="2"/>
      <c r="BW1550" s="2"/>
      <c r="BX1550" s="2"/>
      <c r="BY1550" s="2"/>
      <c r="BZ1550" s="2"/>
      <c r="CA1550" s="2"/>
      <c r="CB1550" s="2"/>
      <c r="CC1550" s="2"/>
      <c r="CD1550" s="2"/>
      <c r="CE1550" s="2"/>
      <c r="CF1550" s="2"/>
      <c r="CG1550" s="2"/>
      <c r="CH1550" s="2"/>
      <c r="CI1550" s="2"/>
      <c r="CJ1550" s="2"/>
      <c r="CK1550" s="2"/>
      <c r="CL1550" s="2"/>
      <c r="CM1550" s="2"/>
      <c r="CN1550" s="2"/>
      <c r="CO1550" s="2"/>
      <c r="CP1550" s="2"/>
      <c r="CQ1550" s="2"/>
      <c r="CR1550" s="2"/>
      <c r="CS1550" s="2"/>
      <c r="CT1550" s="2"/>
      <c r="CU1550" s="2"/>
      <c r="CV1550" s="2"/>
      <c r="CW1550" s="2"/>
      <c r="CX1550" s="2"/>
      <c r="CY1550" s="2"/>
      <c r="CZ1550" s="2"/>
      <c r="DA1550" s="2"/>
      <c r="DB1550" s="2"/>
      <c r="DC1550" s="2"/>
      <c r="DD1550" s="2"/>
      <c r="DE1550" s="2"/>
      <c r="DF1550" s="2"/>
      <c r="DG1550" s="2"/>
      <c r="DH1550" s="2"/>
      <c r="DI1550" s="2"/>
      <c r="DJ1550" s="2"/>
      <c r="DK1550" s="2"/>
      <c r="DL1550" s="2"/>
      <c r="DM1550" s="2"/>
      <c r="DN1550" s="2"/>
      <c r="DO1550" s="2"/>
      <c r="DP1550" s="2"/>
      <c r="DQ1550" s="2"/>
      <c r="DR1550" s="2"/>
      <c r="DS1550" s="2"/>
      <c r="DT1550" s="2"/>
      <c r="DU1550" s="2"/>
      <c r="DV1550" s="2"/>
      <c r="DW1550" s="2"/>
      <c r="DX1550" s="2"/>
      <c r="DY1550" s="2"/>
      <c r="DZ1550" s="2"/>
      <c r="EA1550" s="2"/>
      <c r="EB1550" s="2"/>
      <c r="EC1550" s="2"/>
      <c r="ED1550" s="2"/>
      <c r="EE1550" s="2"/>
      <c r="EF1550" s="2"/>
      <c r="EG1550" s="2"/>
      <c r="EH1550" s="2"/>
      <c r="EI1550" s="2"/>
      <c r="EJ1550" s="2"/>
      <c r="EK1550" s="2"/>
      <c r="EL1550" s="2"/>
      <c r="EM1550" s="2"/>
      <c r="EN1550" s="2"/>
      <c r="EO1550" s="2"/>
      <c r="EP1550" s="2"/>
      <c r="EQ1550" s="2"/>
      <c r="ER1550" s="2"/>
      <c r="ES1550" s="2"/>
      <c r="ET1550" s="2"/>
      <c r="EU1550" s="2"/>
      <c r="EV1550" s="2"/>
      <c r="EW1550" s="2"/>
      <c r="EX1550" s="2"/>
      <c r="EY1550" s="2"/>
      <c r="EZ1550" s="2"/>
      <c r="FA1550" s="2"/>
      <c r="FB1550" s="2"/>
      <c r="FC1550" s="2"/>
      <c r="FD1550" s="2"/>
      <c r="FE1550" s="2"/>
      <c r="FF1550" s="2"/>
      <c r="FG1550" s="2"/>
      <c r="FH1550" s="2"/>
      <c r="FI1550" s="2"/>
      <c r="FJ1550" s="2"/>
      <c r="FK1550" s="2"/>
      <c r="FL1550" s="2"/>
      <c r="FM1550" s="2"/>
      <c r="FN1550" s="2"/>
      <c r="FO1550" s="2"/>
      <c r="FP1550" s="2"/>
      <c r="FQ1550" s="2"/>
      <c r="FR1550" s="2"/>
      <c r="FS1550" s="2"/>
      <c r="FT1550" s="2"/>
      <c r="FU1550" s="2"/>
      <c r="FV1550" s="2"/>
      <c r="FW1550" s="2"/>
      <c r="FX1550" s="2"/>
      <c r="FY1550" s="2"/>
      <c r="FZ1550" s="2"/>
      <c r="GA1550" s="2"/>
      <c r="GB1550" s="2"/>
      <c r="GC1550" s="2"/>
      <c r="GD1550" s="2"/>
      <c r="GE1550" s="2"/>
      <c r="GF1550" s="2"/>
      <c r="GG1550" s="2"/>
      <c r="GH1550" s="2"/>
      <c r="GI1550" s="2"/>
      <c r="GJ1550" s="2"/>
      <c r="GK1550" s="2"/>
      <c r="GL1550" s="2"/>
      <c r="GM1550" s="2"/>
      <c r="GN1550" s="2"/>
      <c r="GO1550" s="2"/>
      <c r="GP1550" s="2"/>
      <c r="GQ1550" s="2"/>
      <c r="GR1550" s="2"/>
      <c r="GS1550" s="2"/>
      <c r="GT1550" s="2"/>
    </row>
    <row r="1551" s="12" customFormat="1" ht="28" customHeight="1" spans="1:202">
      <c r="A1551" s="40" t="s">
        <v>2886</v>
      </c>
      <c r="B1551" s="40" t="s">
        <v>2913</v>
      </c>
      <c r="C1551" s="38" t="s">
        <v>3072</v>
      </c>
      <c r="D1551" s="37" t="s">
        <v>14</v>
      </c>
      <c r="E1551" s="38" t="s">
        <v>2995</v>
      </c>
      <c r="F1551" s="40" t="s">
        <v>56</v>
      </c>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c r="BH1551" s="2"/>
      <c r="BI1551" s="2"/>
      <c r="BJ1551" s="2"/>
      <c r="BK1551" s="2"/>
      <c r="BL1551" s="2"/>
      <c r="BM1551" s="2"/>
      <c r="BN1551" s="2"/>
      <c r="BO1551" s="2"/>
      <c r="BP1551" s="2"/>
      <c r="BQ1551" s="2"/>
      <c r="BR1551" s="2"/>
      <c r="BS1551" s="2"/>
      <c r="BT1551" s="2"/>
      <c r="BU1551" s="2"/>
      <c r="BV1551" s="2"/>
      <c r="BW1551" s="2"/>
      <c r="BX1551" s="2"/>
      <c r="BY1551" s="2"/>
      <c r="BZ1551" s="2"/>
      <c r="CA1551" s="2"/>
      <c r="CB1551" s="2"/>
      <c r="CC1551" s="2"/>
      <c r="CD1551" s="2"/>
      <c r="CE1551" s="2"/>
      <c r="CF1551" s="2"/>
      <c r="CG1551" s="2"/>
      <c r="CH1551" s="2"/>
      <c r="CI1551" s="2"/>
      <c r="CJ1551" s="2"/>
      <c r="CK1551" s="2"/>
      <c r="CL1551" s="2"/>
      <c r="CM1551" s="2"/>
      <c r="CN1551" s="2"/>
      <c r="CO1551" s="2"/>
      <c r="CP1551" s="2"/>
      <c r="CQ1551" s="2"/>
      <c r="CR1551" s="2"/>
      <c r="CS1551" s="2"/>
      <c r="CT1551" s="2"/>
      <c r="CU1551" s="2"/>
      <c r="CV1551" s="2"/>
      <c r="CW1551" s="2"/>
      <c r="CX1551" s="2"/>
      <c r="CY1551" s="2"/>
      <c r="CZ1551" s="2"/>
      <c r="DA1551" s="2"/>
      <c r="DB1551" s="2"/>
      <c r="DC1551" s="2"/>
      <c r="DD1551" s="2"/>
      <c r="DE1551" s="2"/>
      <c r="DF1551" s="2"/>
      <c r="DG1551" s="2"/>
      <c r="DH1551" s="2"/>
      <c r="DI1551" s="2"/>
      <c r="DJ1551" s="2"/>
      <c r="DK1551" s="2"/>
      <c r="DL1551" s="2"/>
      <c r="DM1551" s="2"/>
      <c r="DN1551" s="2"/>
      <c r="DO1551" s="2"/>
      <c r="DP1551" s="2"/>
      <c r="DQ1551" s="2"/>
      <c r="DR1551" s="2"/>
      <c r="DS1551" s="2"/>
      <c r="DT1551" s="2"/>
      <c r="DU1551" s="2"/>
      <c r="DV1551" s="2"/>
      <c r="DW1551" s="2"/>
      <c r="DX1551" s="2"/>
      <c r="DY1551" s="2"/>
      <c r="DZ1551" s="2"/>
      <c r="EA1551" s="2"/>
      <c r="EB1551" s="2"/>
      <c r="EC1551" s="2"/>
      <c r="ED1551" s="2"/>
      <c r="EE1551" s="2"/>
      <c r="EF1551" s="2"/>
      <c r="EG1551" s="2"/>
      <c r="EH1551" s="2"/>
      <c r="EI1551" s="2"/>
      <c r="EJ1551" s="2"/>
      <c r="EK1551" s="2"/>
      <c r="EL1551" s="2"/>
      <c r="EM1551" s="2"/>
      <c r="EN1551" s="2"/>
      <c r="EO1551" s="2"/>
      <c r="EP1551" s="2"/>
      <c r="EQ1551" s="2"/>
      <c r="ER1551" s="2"/>
      <c r="ES1551" s="2"/>
      <c r="ET1551" s="2"/>
      <c r="EU1551" s="2"/>
      <c r="EV1551" s="2"/>
      <c r="EW1551" s="2"/>
      <c r="EX1551" s="2"/>
      <c r="EY1551" s="2"/>
      <c r="EZ1551" s="2"/>
      <c r="FA1551" s="2"/>
      <c r="FB1551" s="2"/>
      <c r="FC1551" s="2"/>
      <c r="FD1551" s="2"/>
      <c r="FE1551" s="2"/>
      <c r="FF1551" s="2"/>
      <c r="FG1551" s="2"/>
      <c r="FH1551" s="2"/>
      <c r="FI1551" s="2"/>
      <c r="FJ1551" s="2"/>
      <c r="FK1551" s="2"/>
      <c r="FL1551" s="2"/>
      <c r="FM1551" s="2"/>
      <c r="FN1551" s="2"/>
      <c r="FO1551" s="2"/>
      <c r="FP1551" s="2"/>
      <c r="FQ1551" s="2"/>
      <c r="FR1551" s="2"/>
      <c r="FS1551" s="2"/>
      <c r="FT1551" s="2"/>
      <c r="FU1551" s="2"/>
      <c r="FV1551" s="2"/>
      <c r="FW1551" s="2"/>
      <c r="FX1551" s="2"/>
      <c r="FY1551" s="2"/>
      <c r="FZ1551" s="2"/>
      <c r="GA1551" s="2"/>
      <c r="GB1551" s="2"/>
      <c r="GC1551" s="2"/>
      <c r="GD1551" s="2"/>
      <c r="GE1551" s="2"/>
      <c r="GF1551" s="2"/>
      <c r="GG1551" s="2"/>
      <c r="GH1551" s="2"/>
      <c r="GI1551" s="2"/>
      <c r="GJ1551" s="2"/>
      <c r="GK1551" s="2"/>
      <c r="GL1551" s="2"/>
      <c r="GM1551" s="2"/>
      <c r="GN1551" s="2"/>
      <c r="GO1551" s="2"/>
      <c r="GP1551" s="2"/>
      <c r="GQ1551" s="2"/>
      <c r="GR1551" s="2"/>
      <c r="GS1551" s="2"/>
      <c r="GT1551" s="2"/>
    </row>
    <row r="1552" s="12" customFormat="1" ht="28" customHeight="1" spans="1:202">
      <c r="A1552" s="40" t="s">
        <v>2886</v>
      </c>
      <c r="B1552" s="40" t="s">
        <v>3073</v>
      </c>
      <c r="C1552" s="38" t="s">
        <v>3074</v>
      </c>
      <c r="D1552" s="37" t="s">
        <v>14</v>
      </c>
      <c r="E1552" s="38" t="s">
        <v>3075</v>
      </c>
      <c r="F1552" s="40" t="s">
        <v>1201</v>
      </c>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c r="BH1552" s="2"/>
      <c r="BI1552" s="2"/>
      <c r="BJ1552" s="2"/>
      <c r="BK1552" s="2"/>
      <c r="BL1552" s="2"/>
      <c r="BM1552" s="2"/>
      <c r="BN1552" s="2"/>
      <c r="BO1552" s="2"/>
      <c r="BP1552" s="2"/>
      <c r="BQ1552" s="2"/>
      <c r="BR1552" s="2"/>
      <c r="BS1552" s="2"/>
      <c r="BT1552" s="2"/>
      <c r="BU1552" s="2"/>
      <c r="BV1552" s="2"/>
      <c r="BW1552" s="2"/>
      <c r="BX1552" s="2"/>
      <c r="BY1552" s="2"/>
      <c r="BZ1552" s="2"/>
      <c r="CA1552" s="2"/>
      <c r="CB1552" s="2"/>
      <c r="CC1552" s="2"/>
      <c r="CD1552" s="2"/>
      <c r="CE1552" s="2"/>
      <c r="CF1552" s="2"/>
      <c r="CG1552" s="2"/>
      <c r="CH1552" s="2"/>
      <c r="CI1552" s="2"/>
      <c r="CJ1552" s="2"/>
      <c r="CK1552" s="2"/>
      <c r="CL1552" s="2"/>
      <c r="CM1552" s="2"/>
      <c r="CN1552" s="2"/>
      <c r="CO1552" s="2"/>
      <c r="CP1552" s="2"/>
      <c r="CQ1552" s="2"/>
      <c r="CR1552" s="2"/>
      <c r="CS1552" s="2"/>
      <c r="CT1552" s="2"/>
      <c r="CU1552" s="2"/>
      <c r="CV1552" s="2"/>
      <c r="CW1552" s="2"/>
      <c r="CX1552" s="2"/>
      <c r="CY1552" s="2"/>
      <c r="CZ1552" s="2"/>
      <c r="DA1552" s="2"/>
      <c r="DB1552" s="2"/>
      <c r="DC1552" s="2"/>
      <c r="DD1552" s="2"/>
      <c r="DE1552" s="2"/>
      <c r="DF1552" s="2"/>
      <c r="DG1552" s="2"/>
      <c r="DH1552" s="2"/>
      <c r="DI1552" s="2"/>
      <c r="DJ1552" s="2"/>
      <c r="DK1552" s="2"/>
      <c r="DL1552" s="2"/>
      <c r="DM1552" s="2"/>
      <c r="DN1552" s="2"/>
      <c r="DO1552" s="2"/>
      <c r="DP1552" s="2"/>
      <c r="DQ1552" s="2"/>
      <c r="DR1552" s="2"/>
      <c r="DS1552" s="2"/>
      <c r="DT1552" s="2"/>
      <c r="DU1552" s="2"/>
      <c r="DV1552" s="2"/>
      <c r="DW1552" s="2"/>
      <c r="DX1552" s="2"/>
      <c r="DY1552" s="2"/>
      <c r="DZ1552" s="2"/>
      <c r="EA1552" s="2"/>
      <c r="EB1552" s="2"/>
      <c r="EC1552" s="2"/>
      <c r="ED1552" s="2"/>
      <c r="EE1552" s="2"/>
      <c r="EF1552" s="2"/>
      <c r="EG1552" s="2"/>
      <c r="EH1552" s="2"/>
      <c r="EI1552" s="2"/>
      <c r="EJ1552" s="2"/>
      <c r="EK1552" s="2"/>
      <c r="EL1552" s="2"/>
      <c r="EM1552" s="2"/>
      <c r="EN1552" s="2"/>
      <c r="EO1552" s="2"/>
      <c r="EP1552" s="2"/>
      <c r="EQ1552" s="2"/>
      <c r="ER1552" s="2"/>
      <c r="ES1552" s="2"/>
      <c r="ET1552" s="2"/>
      <c r="EU1552" s="2"/>
      <c r="EV1552" s="2"/>
      <c r="EW1552" s="2"/>
      <c r="EX1552" s="2"/>
      <c r="EY1552" s="2"/>
      <c r="EZ1552" s="2"/>
      <c r="FA1552" s="2"/>
      <c r="FB1552" s="2"/>
      <c r="FC1552" s="2"/>
      <c r="FD1552" s="2"/>
      <c r="FE1552" s="2"/>
      <c r="FF1552" s="2"/>
      <c r="FG1552" s="2"/>
      <c r="FH1552" s="2"/>
      <c r="FI1552" s="2"/>
      <c r="FJ1552" s="2"/>
      <c r="FK1552" s="2"/>
      <c r="FL1552" s="2"/>
      <c r="FM1552" s="2"/>
      <c r="FN1552" s="2"/>
      <c r="FO1552" s="2"/>
      <c r="FP1552" s="2"/>
      <c r="FQ1552" s="2"/>
      <c r="FR1552" s="2"/>
      <c r="FS1552" s="2"/>
      <c r="FT1552" s="2"/>
      <c r="FU1552" s="2"/>
      <c r="FV1552" s="2"/>
      <c r="FW1552" s="2"/>
      <c r="FX1552" s="2"/>
      <c r="FY1552" s="2"/>
      <c r="FZ1552" s="2"/>
      <c r="GA1552" s="2"/>
      <c r="GB1552" s="2"/>
      <c r="GC1552" s="2"/>
      <c r="GD1552" s="2"/>
      <c r="GE1552" s="2"/>
      <c r="GF1552" s="2"/>
      <c r="GG1552" s="2"/>
      <c r="GH1552" s="2"/>
      <c r="GI1552" s="2"/>
      <c r="GJ1552" s="2"/>
      <c r="GK1552" s="2"/>
      <c r="GL1552" s="2"/>
      <c r="GM1552" s="2"/>
      <c r="GN1552" s="2"/>
      <c r="GO1552" s="2"/>
      <c r="GP1552" s="2"/>
      <c r="GQ1552" s="2"/>
      <c r="GR1552" s="2"/>
      <c r="GS1552" s="2"/>
      <c r="GT1552" s="2"/>
    </row>
    <row r="1553" s="12" customFormat="1" ht="28" customHeight="1" spans="1:202">
      <c r="A1553" s="40" t="s">
        <v>2886</v>
      </c>
      <c r="B1553" s="40" t="s">
        <v>2926</v>
      </c>
      <c r="C1553" s="38" t="s">
        <v>3076</v>
      </c>
      <c r="D1553" s="37" t="s">
        <v>14</v>
      </c>
      <c r="E1553" s="38" t="s">
        <v>3077</v>
      </c>
      <c r="F1553" s="40" t="s">
        <v>56</v>
      </c>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c r="BH1553" s="2"/>
      <c r="BI1553" s="2"/>
      <c r="BJ1553" s="2"/>
      <c r="BK1553" s="2"/>
      <c r="BL1553" s="2"/>
      <c r="BM1553" s="2"/>
      <c r="BN1553" s="2"/>
      <c r="BO1553" s="2"/>
      <c r="BP1553" s="2"/>
      <c r="BQ1553" s="2"/>
      <c r="BR1553" s="2"/>
      <c r="BS1553" s="2"/>
      <c r="BT1553" s="2"/>
      <c r="BU1553" s="2"/>
      <c r="BV1553" s="2"/>
      <c r="BW1553" s="2"/>
      <c r="BX1553" s="2"/>
      <c r="BY1553" s="2"/>
      <c r="BZ1553" s="2"/>
      <c r="CA1553" s="2"/>
      <c r="CB1553" s="2"/>
      <c r="CC1553" s="2"/>
      <c r="CD1553" s="2"/>
      <c r="CE1553" s="2"/>
      <c r="CF1553" s="2"/>
      <c r="CG1553" s="2"/>
      <c r="CH1553" s="2"/>
      <c r="CI1553" s="2"/>
      <c r="CJ1553" s="2"/>
      <c r="CK1553" s="2"/>
      <c r="CL1553" s="2"/>
      <c r="CM1553" s="2"/>
      <c r="CN1553" s="2"/>
      <c r="CO1553" s="2"/>
      <c r="CP1553" s="2"/>
      <c r="CQ1553" s="2"/>
      <c r="CR1553" s="2"/>
      <c r="CS1553" s="2"/>
      <c r="CT1553" s="2"/>
      <c r="CU1553" s="2"/>
      <c r="CV1553" s="2"/>
      <c r="CW1553" s="2"/>
      <c r="CX1553" s="2"/>
      <c r="CY1553" s="2"/>
      <c r="CZ1553" s="2"/>
      <c r="DA1553" s="2"/>
      <c r="DB1553" s="2"/>
      <c r="DC1553" s="2"/>
      <c r="DD1553" s="2"/>
      <c r="DE1553" s="2"/>
      <c r="DF1553" s="2"/>
      <c r="DG1553" s="2"/>
      <c r="DH1553" s="2"/>
      <c r="DI1553" s="2"/>
      <c r="DJ1553" s="2"/>
      <c r="DK1553" s="2"/>
      <c r="DL1553" s="2"/>
      <c r="DM1553" s="2"/>
      <c r="DN1553" s="2"/>
      <c r="DO1553" s="2"/>
      <c r="DP1553" s="2"/>
      <c r="DQ1553" s="2"/>
      <c r="DR1553" s="2"/>
      <c r="DS1553" s="2"/>
      <c r="DT1553" s="2"/>
      <c r="DU1553" s="2"/>
      <c r="DV1553" s="2"/>
      <c r="DW1553" s="2"/>
      <c r="DX1553" s="2"/>
      <c r="DY1553" s="2"/>
      <c r="DZ1553" s="2"/>
      <c r="EA1553" s="2"/>
      <c r="EB1553" s="2"/>
      <c r="EC1553" s="2"/>
      <c r="ED1553" s="2"/>
      <c r="EE1553" s="2"/>
      <c r="EF1553" s="2"/>
      <c r="EG1553" s="2"/>
      <c r="EH1553" s="2"/>
      <c r="EI1553" s="2"/>
      <c r="EJ1553" s="2"/>
      <c r="EK1553" s="2"/>
      <c r="EL1553" s="2"/>
      <c r="EM1553" s="2"/>
      <c r="EN1553" s="2"/>
      <c r="EO1553" s="2"/>
      <c r="EP1553" s="2"/>
      <c r="EQ1553" s="2"/>
      <c r="ER1553" s="2"/>
      <c r="ES1553" s="2"/>
      <c r="ET1553" s="2"/>
      <c r="EU1553" s="2"/>
      <c r="EV1553" s="2"/>
      <c r="EW1553" s="2"/>
      <c r="EX1553" s="2"/>
      <c r="EY1553" s="2"/>
      <c r="EZ1553" s="2"/>
      <c r="FA1553" s="2"/>
      <c r="FB1553" s="2"/>
      <c r="FC1553" s="2"/>
      <c r="FD1553" s="2"/>
      <c r="FE1553" s="2"/>
      <c r="FF1553" s="2"/>
      <c r="FG1553" s="2"/>
      <c r="FH1553" s="2"/>
      <c r="FI1553" s="2"/>
      <c r="FJ1553" s="2"/>
      <c r="FK1553" s="2"/>
      <c r="FL1553" s="2"/>
      <c r="FM1553" s="2"/>
      <c r="FN1553" s="2"/>
      <c r="FO1553" s="2"/>
      <c r="FP1553" s="2"/>
      <c r="FQ1553" s="2"/>
      <c r="FR1553" s="2"/>
      <c r="FS1553" s="2"/>
      <c r="FT1553" s="2"/>
      <c r="FU1553" s="2"/>
      <c r="FV1553" s="2"/>
      <c r="FW1553" s="2"/>
      <c r="FX1553" s="2"/>
      <c r="FY1553" s="2"/>
      <c r="FZ1553" s="2"/>
      <c r="GA1553" s="2"/>
      <c r="GB1553" s="2"/>
      <c r="GC1553" s="2"/>
      <c r="GD1553" s="2"/>
      <c r="GE1553" s="2"/>
      <c r="GF1553" s="2"/>
      <c r="GG1553" s="2"/>
      <c r="GH1553" s="2"/>
      <c r="GI1553" s="2"/>
      <c r="GJ1553" s="2"/>
      <c r="GK1553" s="2"/>
      <c r="GL1553" s="2"/>
      <c r="GM1553" s="2"/>
      <c r="GN1553" s="2"/>
      <c r="GO1553" s="2"/>
      <c r="GP1553" s="2"/>
      <c r="GQ1553" s="2"/>
      <c r="GR1553" s="2"/>
      <c r="GS1553" s="2"/>
      <c r="GT1553" s="2"/>
    </row>
    <row r="1554" s="12" customFormat="1" ht="28" customHeight="1" spans="1:202">
      <c r="A1554" s="40" t="s">
        <v>2886</v>
      </c>
      <c r="B1554" s="40" t="s">
        <v>2893</v>
      </c>
      <c r="C1554" s="38" t="s">
        <v>1734</v>
      </c>
      <c r="D1554" s="37" t="s">
        <v>14</v>
      </c>
      <c r="E1554" s="38" t="s">
        <v>3078</v>
      </c>
      <c r="F1554" s="40" t="s">
        <v>75</v>
      </c>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c r="EW1554" s="2"/>
      <c r="EX1554" s="2"/>
      <c r="EY1554" s="2"/>
      <c r="EZ1554" s="2"/>
      <c r="FA1554" s="2"/>
      <c r="FB1554" s="2"/>
      <c r="FC1554" s="2"/>
      <c r="FD1554" s="2"/>
      <c r="FE1554" s="2"/>
      <c r="FF1554" s="2"/>
      <c r="FG1554" s="2"/>
      <c r="FH1554" s="2"/>
      <c r="FI1554" s="2"/>
      <c r="FJ1554" s="2"/>
      <c r="FK1554" s="2"/>
      <c r="FL1554" s="2"/>
      <c r="FM1554" s="2"/>
      <c r="FN1554" s="2"/>
      <c r="FO1554" s="2"/>
      <c r="FP1554" s="2"/>
      <c r="FQ1554" s="2"/>
      <c r="FR1554" s="2"/>
      <c r="FS1554" s="2"/>
      <c r="FT1554" s="2"/>
      <c r="FU1554" s="2"/>
      <c r="FV1554" s="2"/>
      <c r="FW1554" s="2"/>
      <c r="FX1554" s="2"/>
      <c r="FY1554" s="2"/>
      <c r="FZ1554" s="2"/>
      <c r="GA1554" s="2"/>
      <c r="GB1554" s="2"/>
      <c r="GC1554" s="2"/>
      <c r="GD1554" s="2"/>
      <c r="GE1554" s="2"/>
      <c r="GF1554" s="2"/>
      <c r="GG1554" s="2"/>
      <c r="GH1554" s="2"/>
      <c r="GI1554" s="2"/>
      <c r="GJ1554" s="2"/>
      <c r="GK1554" s="2"/>
      <c r="GL1554" s="2"/>
      <c r="GM1554" s="2"/>
      <c r="GN1554" s="2"/>
      <c r="GO1554" s="2"/>
      <c r="GP1554" s="2"/>
      <c r="GQ1554" s="2"/>
      <c r="GR1554" s="2"/>
      <c r="GS1554" s="2"/>
      <c r="GT1554" s="2"/>
    </row>
    <row r="1555" s="12" customFormat="1" ht="28" customHeight="1" spans="1:202">
      <c r="A1555" s="40" t="s">
        <v>2886</v>
      </c>
      <c r="B1555" s="40" t="s">
        <v>2998</v>
      </c>
      <c r="C1555" s="38" t="s">
        <v>1737</v>
      </c>
      <c r="D1555" s="37" t="s">
        <v>14</v>
      </c>
      <c r="E1555" s="38" t="s">
        <v>3079</v>
      </c>
      <c r="F1555" s="40" t="s">
        <v>3001</v>
      </c>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2"/>
      <c r="BR1555" s="2"/>
      <c r="BS1555" s="2"/>
      <c r="BT1555" s="2"/>
      <c r="BU1555" s="2"/>
      <c r="BV1555" s="2"/>
      <c r="BW1555" s="2"/>
      <c r="BX1555" s="2"/>
      <c r="BY1555" s="2"/>
      <c r="BZ1555" s="2"/>
      <c r="CA1555" s="2"/>
      <c r="CB1555" s="2"/>
      <c r="CC1555" s="2"/>
      <c r="CD1555" s="2"/>
      <c r="CE1555" s="2"/>
      <c r="CF1555" s="2"/>
      <c r="CG1555" s="2"/>
      <c r="CH1555" s="2"/>
      <c r="CI1555" s="2"/>
      <c r="CJ1555" s="2"/>
      <c r="CK1555" s="2"/>
      <c r="CL1555" s="2"/>
      <c r="CM1555" s="2"/>
      <c r="CN1555" s="2"/>
      <c r="CO1555" s="2"/>
      <c r="CP1555" s="2"/>
      <c r="CQ1555" s="2"/>
      <c r="CR1555" s="2"/>
      <c r="CS1555" s="2"/>
      <c r="CT1555" s="2"/>
      <c r="CU1555" s="2"/>
      <c r="CV1555" s="2"/>
      <c r="CW1555" s="2"/>
      <c r="CX1555" s="2"/>
      <c r="CY1555" s="2"/>
      <c r="CZ1555" s="2"/>
      <c r="DA1555" s="2"/>
      <c r="DB1555" s="2"/>
      <c r="DC1555" s="2"/>
      <c r="DD1555" s="2"/>
      <c r="DE1555" s="2"/>
      <c r="DF1555" s="2"/>
      <c r="DG1555" s="2"/>
      <c r="DH1555" s="2"/>
      <c r="DI1555" s="2"/>
      <c r="DJ1555" s="2"/>
      <c r="DK1555" s="2"/>
      <c r="DL1555" s="2"/>
      <c r="DM1555" s="2"/>
      <c r="DN1555" s="2"/>
      <c r="DO1555" s="2"/>
      <c r="DP1555" s="2"/>
      <c r="DQ1555" s="2"/>
      <c r="DR1555" s="2"/>
      <c r="DS1555" s="2"/>
      <c r="DT1555" s="2"/>
      <c r="DU1555" s="2"/>
      <c r="DV1555" s="2"/>
      <c r="DW1555" s="2"/>
      <c r="DX1555" s="2"/>
      <c r="DY1555" s="2"/>
      <c r="DZ1555" s="2"/>
      <c r="EA1555" s="2"/>
      <c r="EB1555" s="2"/>
      <c r="EC1555" s="2"/>
      <c r="ED1555" s="2"/>
      <c r="EE1555" s="2"/>
      <c r="EF1555" s="2"/>
      <c r="EG1555" s="2"/>
      <c r="EH1555" s="2"/>
      <c r="EI1555" s="2"/>
      <c r="EJ1555" s="2"/>
      <c r="EK1555" s="2"/>
      <c r="EL1555" s="2"/>
      <c r="EM1555" s="2"/>
      <c r="EN1555" s="2"/>
      <c r="EO1555" s="2"/>
      <c r="EP1555" s="2"/>
      <c r="EQ1555" s="2"/>
      <c r="ER1555" s="2"/>
      <c r="ES1555" s="2"/>
      <c r="ET1555" s="2"/>
      <c r="EU1555" s="2"/>
      <c r="EV1555" s="2"/>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row>
    <row r="1556" s="12" customFormat="1" ht="28" customHeight="1" spans="1:202">
      <c r="A1556" s="40" t="s">
        <v>2886</v>
      </c>
      <c r="B1556" s="40" t="s">
        <v>2887</v>
      </c>
      <c r="C1556" s="38" t="s">
        <v>3080</v>
      </c>
      <c r="D1556" s="37" t="s">
        <v>14</v>
      </c>
      <c r="E1556" s="38" t="s">
        <v>3081</v>
      </c>
      <c r="F1556" s="40" t="s">
        <v>56</v>
      </c>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2"/>
      <c r="BU1556" s="2"/>
      <c r="BV1556" s="2"/>
      <c r="BW1556" s="2"/>
      <c r="BX1556" s="2"/>
      <c r="BY1556" s="2"/>
      <c r="BZ1556" s="2"/>
      <c r="CA1556" s="2"/>
      <c r="CB1556" s="2"/>
      <c r="CC1556" s="2"/>
      <c r="CD1556" s="2"/>
      <c r="CE1556" s="2"/>
      <c r="CF1556" s="2"/>
      <c r="CG1556" s="2"/>
      <c r="CH1556" s="2"/>
      <c r="CI1556" s="2"/>
      <c r="CJ1556" s="2"/>
      <c r="CK1556" s="2"/>
      <c r="CL1556" s="2"/>
      <c r="CM1556" s="2"/>
      <c r="CN1556" s="2"/>
      <c r="CO1556" s="2"/>
      <c r="CP1556" s="2"/>
      <c r="CQ1556" s="2"/>
      <c r="CR1556" s="2"/>
      <c r="CS1556" s="2"/>
      <c r="CT1556" s="2"/>
      <c r="CU1556" s="2"/>
      <c r="CV1556" s="2"/>
      <c r="CW1556" s="2"/>
      <c r="CX1556" s="2"/>
      <c r="CY1556" s="2"/>
      <c r="CZ1556" s="2"/>
      <c r="DA1556" s="2"/>
      <c r="DB1556" s="2"/>
      <c r="DC1556" s="2"/>
      <c r="DD1556" s="2"/>
      <c r="DE1556" s="2"/>
      <c r="DF1556" s="2"/>
      <c r="DG1556" s="2"/>
      <c r="DH1556" s="2"/>
      <c r="DI1556" s="2"/>
      <c r="DJ1556" s="2"/>
      <c r="DK1556" s="2"/>
      <c r="DL1556" s="2"/>
      <c r="DM1556" s="2"/>
      <c r="DN1556" s="2"/>
      <c r="DO1556" s="2"/>
      <c r="DP1556" s="2"/>
      <c r="DQ1556" s="2"/>
      <c r="DR1556" s="2"/>
      <c r="DS1556" s="2"/>
      <c r="DT1556" s="2"/>
      <c r="DU1556" s="2"/>
      <c r="DV1556" s="2"/>
      <c r="DW1556" s="2"/>
      <c r="DX1556" s="2"/>
      <c r="DY1556" s="2"/>
      <c r="DZ1556" s="2"/>
      <c r="EA1556" s="2"/>
      <c r="EB1556" s="2"/>
      <c r="EC1556" s="2"/>
      <c r="ED1556" s="2"/>
      <c r="EE1556" s="2"/>
      <c r="EF1556" s="2"/>
      <c r="EG1556" s="2"/>
      <c r="EH1556" s="2"/>
      <c r="EI1556" s="2"/>
      <c r="EJ1556" s="2"/>
      <c r="EK1556" s="2"/>
      <c r="EL1556" s="2"/>
      <c r="EM1556" s="2"/>
      <c r="EN1556" s="2"/>
      <c r="EO1556" s="2"/>
      <c r="EP1556" s="2"/>
      <c r="EQ1556" s="2"/>
      <c r="ER1556" s="2"/>
      <c r="ES1556" s="2"/>
      <c r="ET1556" s="2"/>
      <c r="EU1556" s="2"/>
      <c r="EV1556" s="2"/>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row>
    <row r="1557" s="12" customFormat="1" ht="28" customHeight="1" spans="1:202">
      <c r="A1557" s="40" t="s">
        <v>2886</v>
      </c>
      <c r="B1557" s="40" t="s">
        <v>3004</v>
      </c>
      <c r="C1557" s="38" t="s">
        <v>3082</v>
      </c>
      <c r="D1557" s="37" t="s">
        <v>14</v>
      </c>
      <c r="E1557" s="38" t="s">
        <v>3083</v>
      </c>
      <c r="F1557" s="40" t="s">
        <v>32</v>
      </c>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2"/>
      <c r="BR1557" s="2"/>
      <c r="BS1557" s="2"/>
      <c r="BT1557" s="2"/>
      <c r="BU1557" s="2"/>
      <c r="BV1557" s="2"/>
      <c r="BW1557" s="2"/>
      <c r="BX1557" s="2"/>
      <c r="BY1557" s="2"/>
      <c r="BZ1557" s="2"/>
      <c r="CA1557" s="2"/>
      <c r="CB1557" s="2"/>
      <c r="CC1557" s="2"/>
      <c r="CD1557" s="2"/>
      <c r="CE1557" s="2"/>
      <c r="CF1557" s="2"/>
      <c r="CG1557" s="2"/>
      <c r="CH1557" s="2"/>
      <c r="CI1557" s="2"/>
      <c r="CJ1557" s="2"/>
      <c r="CK1557" s="2"/>
      <c r="CL1557" s="2"/>
      <c r="CM1557" s="2"/>
      <c r="CN1557" s="2"/>
      <c r="CO1557" s="2"/>
      <c r="CP1557" s="2"/>
      <c r="CQ1557" s="2"/>
      <c r="CR1557" s="2"/>
      <c r="CS1557" s="2"/>
      <c r="CT1557" s="2"/>
      <c r="CU1557" s="2"/>
      <c r="CV1557" s="2"/>
      <c r="CW1557" s="2"/>
      <c r="CX1557" s="2"/>
      <c r="CY1557" s="2"/>
      <c r="CZ1557" s="2"/>
      <c r="DA1557" s="2"/>
      <c r="DB1557" s="2"/>
      <c r="DC1557" s="2"/>
      <c r="DD1557" s="2"/>
      <c r="DE1557" s="2"/>
      <c r="DF1557" s="2"/>
      <c r="DG1557" s="2"/>
      <c r="DH1557" s="2"/>
      <c r="DI1557" s="2"/>
      <c r="DJ1557" s="2"/>
      <c r="DK1557" s="2"/>
      <c r="DL1557" s="2"/>
      <c r="DM1557" s="2"/>
      <c r="DN1557" s="2"/>
      <c r="DO1557" s="2"/>
      <c r="DP1557" s="2"/>
      <c r="DQ1557" s="2"/>
      <c r="DR1557" s="2"/>
      <c r="DS1557" s="2"/>
      <c r="DT1557" s="2"/>
      <c r="DU1557" s="2"/>
      <c r="DV1557" s="2"/>
      <c r="DW1557" s="2"/>
      <c r="DX1557" s="2"/>
      <c r="DY1557" s="2"/>
      <c r="DZ1557" s="2"/>
      <c r="EA1557" s="2"/>
      <c r="EB1557" s="2"/>
      <c r="EC1557" s="2"/>
      <c r="ED1557" s="2"/>
      <c r="EE1557" s="2"/>
      <c r="EF1557" s="2"/>
      <c r="EG1557" s="2"/>
      <c r="EH1557" s="2"/>
      <c r="EI1557" s="2"/>
      <c r="EJ1557" s="2"/>
      <c r="EK1557" s="2"/>
      <c r="EL1557" s="2"/>
      <c r="EM1557" s="2"/>
      <c r="EN1557" s="2"/>
      <c r="EO1557" s="2"/>
      <c r="EP1557" s="2"/>
      <c r="EQ1557" s="2"/>
      <c r="ER1557" s="2"/>
      <c r="ES1557" s="2"/>
      <c r="ET1557" s="2"/>
      <c r="EU1557" s="2"/>
      <c r="EV1557" s="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row>
    <row r="1558" s="12" customFormat="1" ht="28" customHeight="1" spans="1:202">
      <c r="A1558" s="40" t="s">
        <v>2886</v>
      </c>
      <c r="B1558" s="40" t="s">
        <v>2937</v>
      </c>
      <c r="C1558" s="38" t="s">
        <v>3084</v>
      </c>
      <c r="D1558" s="37" t="s">
        <v>14</v>
      </c>
      <c r="E1558" s="38" t="s">
        <v>3085</v>
      </c>
      <c r="F1558" s="40" t="s">
        <v>32</v>
      </c>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c r="BH1558" s="2"/>
      <c r="BI1558" s="2"/>
      <c r="BJ1558" s="2"/>
      <c r="BK1558" s="2"/>
      <c r="BL1558" s="2"/>
      <c r="BM1558" s="2"/>
      <c r="BN1558" s="2"/>
      <c r="BO1558" s="2"/>
      <c r="BP1558" s="2"/>
      <c r="BQ1558" s="2"/>
      <c r="BR1558" s="2"/>
      <c r="BS1558" s="2"/>
      <c r="BT1558" s="2"/>
      <c r="BU1558" s="2"/>
      <c r="BV1558" s="2"/>
      <c r="BW1558" s="2"/>
      <c r="BX1558" s="2"/>
      <c r="BY1558" s="2"/>
      <c r="BZ1558" s="2"/>
      <c r="CA1558" s="2"/>
      <c r="CB1558" s="2"/>
      <c r="CC1558" s="2"/>
      <c r="CD1558" s="2"/>
      <c r="CE1558" s="2"/>
      <c r="CF1558" s="2"/>
      <c r="CG1558" s="2"/>
      <c r="CH1558" s="2"/>
      <c r="CI1558" s="2"/>
      <c r="CJ1558" s="2"/>
      <c r="CK1558" s="2"/>
      <c r="CL1558" s="2"/>
      <c r="CM1558" s="2"/>
      <c r="CN1558" s="2"/>
      <c r="CO1558" s="2"/>
      <c r="CP1558" s="2"/>
      <c r="CQ1558" s="2"/>
      <c r="CR1558" s="2"/>
      <c r="CS1558" s="2"/>
      <c r="CT1558" s="2"/>
      <c r="CU1558" s="2"/>
      <c r="CV1558" s="2"/>
      <c r="CW1558" s="2"/>
      <c r="CX1558" s="2"/>
      <c r="CY1558" s="2"/>
      <c r="CZ1558" s="2"/>
      <c r="DA1558" s="2"/>
      <c r="DB1558" s="2"/>
      <c r="DC1558" s="2"/>
      <c r="DD1558" s="2"/>
      <c r="DE1558" s="2"/>
      <c r="DF1558" s="2"/>
      <c r="DG1558" s="2"/>
      <c r="DH1558" s="2"/>
      <c r="DI1558" s="2"/>
      <c r="DJ1558" s="2"/>
      <c r="DK1558" s="2"/>
      <c r="DL1558" s="2"/>
      <c r="DM1558" s="2"/>
      <c r="DN1558" s="2"/>
      <c r="DO1558" s="2"/>
      <c r="DP1558" s="2"/>
      <c r="DQ1558" s="2"/>
      <c r="DR1558" s="2"/>
      <c r="DS1558" s="2"/>
      <c r="DT1558" s="2"/>
      <c r="DU1558" s="2"/>
      <c r="DV1558" s="2"/>
      <c r="DW1558" s="2"/>
      <c r="DX1558" s="2"/>
      <c r="DY1558" s="2"/>
      <c r="DZ1558" s="2"/>
      <c r="EA1558" s="2"/>
      <c r="EB1558" s="2"/>
      <c r="EC1558" s="2"/>
      <c r="ED1558" s="2"/>
      <c r="EE1558" s="2"/>
      <c r="EF1558" s="2"/>
      <c r="EG1558" s="2"/>
      <c r="EH1558" s="2"/>
      <c r="EI1558" s="2"/>
      <c r="EJ1558" s="2"/>
      <c r="EK1558" s="2"/>
      <c r="EL1558" s="2"/>
      <c r="EM1558" s="2"/>
      <c r="EN1558" s="2"/>
      <c r="EO1558" s="2"/>
      <c r="EP1558" s="2"/>
      <c r="EQ1558" s="2"/>
      <c r="ER1558" s="2"/>
      <c r="ES1558" s="2"/>
      <c r="ET1558" s="2"/>
      <c r="EU1558" s="2"/>
      <c r="EV1558" s="2"/>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row>
    <row r="1559" s="12" customFormat="1" ht="28" customHeight="1" spans="1:202">
      <c r="A1559" s="40" t="s">
        <v>2886</v>
      </c>
      <c r="B1559" s="40" t="s">
        <v>2887</v>
      </c>
      <c r="C1559" s="38" t="s">
        <v>3086</v>
      </c>
      <c r="D1559" s="37" t="s">
        <v>14</v>
      </c>
      <c r="E1559" s="38" t="s">
        <v>3071</v>
      </c>
      <c r="F1559" s="40" t="s">
        <v>56</v>
      </c>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c r="BH1559" s="2"/>
      <c r="BI1559" s="2"/>
      <c r="BJ1559" s="2"/>
      <c r="BK1559" s="2"/>
      <c r="BL1559" s="2"/>
      <c r="BM1559" s="2"/>
      <c r="BN1559" s="2"/>
      <c r="BO1559" s="2"/>
      <c r="BP1559" s="2"/>
      <c r="BQ1559" s="2"/>
      <c r="BR1559" s="2"/>
      <c r="BS1559" s="2"/>
      <c r="BT1559" s="2"/>
      <c r="BU1559" s="2"/>
      <c r="BV1559" s="2"/>
      <c r="BW1559" s="2"/>
      <c r="BX1559" s="2"/>
      <c r="BY1559" s="2"/>
      <c r="BZ1559" s="2"/>
      <c r="CA1559" s="2"/>
      <c r="CB1559" s="2"/>
      <c r="CC1559" s="2"/>
      <c r="CD1559" s="2"/>
      <c r="CE1559" s="2"/>
      <c r="CF1559" s="2"/>
      <c r="CG1559" s="2"/>
      <c r="CH1559" s="2"/>
      <c r="CI1559" s="2"/>
      <c r="CJ1559" s="2"/>
      <c r="CK1559" s="2"/>
      <c r="CL1559" s="2"/>
      <c r="CM1559" s="2"/>
      <c r="CN1559" s="2"/>
      <c r="CO1559" s="2"/>
      <c r="CP1559" s="2"/>
      <c r="CQ1559" s="2"/>
      <c r="CR1559" s="2"/>
      <c r="CS1559" s="2"/>
      <c r="CT1559" s="2"/>
      <c r="CU1559" s="2"/>
      <c r="CV1559" s="2"/>
      <c r="CW1559" s="2"/>
      <c r="CX1559" s="2"/>
      <c r="CY1559" s="2"/>
      <c r="CZ1559" s="2"/>
      <c r="DA1559" s="2"/>
      <c r="DB1559" s="2"/>
      <c r="DC1559" s="2"/>
      <c r="DD1559" s="2"/>
      <c r="DE1559" s="2"/>
      <c r="DF1559" s="2"/>
      <c r="DG1559" s="2"/>
      <c r="DH1559" s="2"/>
      <c r="DI1559" s="2"/>
      <c r="DJ1559" s="2"/>
      <c r="DK1559" s="2"/>
      <c r="DL1559" s="2"/>
      <c r="DM1559" s="2"/>
      <c r="DN1559" s="2"/>
      <c r="DO1559" s="2"/>
      <c r="DP1559" s="2"/>
      <c r="DQ1559" s="2"/>
      <c r="DR1559" s="2"/>
      <c r="DS1559" s="2"/>
      <c r="DT1559" s="2"/>
      <c r="DU1559" s="2"/>
      <c r="DV1559" s="2"/>
      <c r="DW1559" s="2"/>
      <c r="DX1559" s="2"/>
      <c r="DY1559" s="2"/>
      <c r="DZ1559" s="2"/>
      <c r="EA1559" s="2"/>
      <c r="EB1559" s="2"/>
      <c r="EC1559" s="2"/>
      <c r="ED1559" s="2"/>
      <c r="EE1559" s="2"/>
      <c r="EF1559" s="2"/>
      <c r="EG1559" s="2"/>
      <c r="EH1559" s="2"/>
      <c r="EI1559" s="2"/>
      <c r="EJ1559" s="2"/>
      <c r="EK1559" s="2"/>
      <c r="EL1559" s="2"/>
      <c r="EM1559" s="2"/>
      <c r="EN1559" s="2"/>
      <c r="EO1559" s="2"/>
      <c r="EP1559" s="2"/>
      <c r="EQ1559" s="2"/>
      <c r="ER1559" s="2"/>
      <c r="ES1559" s="2"/>
      <c r="ET1559" s="2"/>
      <c r="EU1559" s="2"/>
      <c r="EV1559" s="2"/>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row>
    <row r="1560" s="12" customFormat="1" ht="28" customHeight="1" spans="1:202">
      <c r="A1560" s="40" t="s">
        <v>2886</v>
      </c>
      <c r="B1560" s="40" t="s">
        <v>2926</v>
      </c>
      <c r="C1560" s="38" t="s">
        <v>3087</v>
      </c>
      <c r="D1560" s="37" t="s">
        <v>14</v>
      </c>
      <c r="E1560" s="38" t="s">
        <v>3088</v>
      </c>
      <c r="F1560" s="40" t="s">
        <v>32</v>
      </c>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c r="BH1560" s="2"/>
      <c r="BI1560" s="2"/>
      <c r="BJ1560" s="2"/>
      <c r="BK1560" s="2"/>
      <c r="BL1560" s="2"/>
      <c r="BM1560" s="2"/>
      <c r="BN1560" s="2"/>
      <c r="BO1560" s="2"/>
      <c r="BP1560" s="2"/>
      <c r="BQ1560" s="2"/>
      <c r="BR1560" s="2"/>
      <c r="BS1560" s="2"/>
      <c r="BT1560" s="2"/>
      <c r="BU1560" s="2"/>
      <c r="BV1560" s="2"/>
      <c r="BW1560" s="2"/>
      <c r="BX1560" s="2"/>
      <c r="BY1560" s="2"/>
      <c r="BZ1560" s="2"/>
      <c r="CA1560" s="2"/>
      <c r="CB1560" s="2"/>
      <c r="CC1560" s="2"/>
      <c r="CD1560" s="2"/>
      <c r="CE1560" s="2"/>
      <c r="CF1560" s="2"/>
      <c r="CG1560" s="2"/>
      <c r="CH1560" s="2"/>
      <c r="CI1560" s="2"/>
      <c r="CJ1560" s="2"/>
      <c r="CK1560" s="2"/>
      <c r="CL1560" s="2"/>
      <c r="CM1560" s="2"/>
      <c r="CN1560" s="2"/>
      <c r="CO1560" s="2"/>
      <c r="CP1560" s="2"/>
      <c r="CQ1560" s="2"/>
      <c r="CR1560" s="2"/>
      <c r="CS1560" s="2"/>
      <c r="CT1560" s="2"/>
      <c r="CU1560" s="2"/>
      <c r="CV1560" s="2"/>
      <c r="CW1560" s="2"/>
      <c r="CX1560" s="2"/>
      <c r="CY1560" s="2"/>
      <c r="CZ1560" s="2"/>
      <c r="DA1560" s="2"/>
      <c r="DB1560" s="2"/>
      <c r="DC1560" s="2"/>
      <c r="DD1560" s="2"/>
      <c r="DE1560" s="2"/>
      <c r="DF1560" s="2"/>
      <c r="DG1560" s="2"/>
      <c r="DH1560" s="2"/>
      <c r="DI1560" s="2"/>
      <c r="DJ1560" s="2"/>
      <c r="DK1560" s="2"/>
      <c r="DL1560" s="2"/>
      <c r="DM1560" s="2"/>
      <c r="DN1560" s="2"/>
      <c r="DO1560" s="2"/>
      <c r="DP1560" s="2"/>
      <c r="DQ1560" s="2"/>
      <c r="DR1560" s="2"/>
      <c r="DS1560" s="2"/>
      <c r="DT1560" s="2"/>
      <c r="DU1560" s="2"/>
      <c r="DV1560" s="2"/>
      <c r="DW1560" s="2"/>
      <c r="DX1560" s="2"/>
      <c r="DY1560" s="2"/>
      <c r="DZ1560" s="2"/>
      <c r="EA1560" s="2"/>
      <c r="EB1560" s="2"/>
      <c r="EC1560" s="2"/>
      <c r="ED1560" s="2"/>
      <c r="EE1560" s="2"/>
      <c r="EF1560" s="2"/>
      <c r="EG1560" s="2"/>
      <c r="EH1560" s="2"/>
      <c r="EI1560" s="2"/>
      <c r="EJ1560" s="2"/>
      <c r="EK1560" s="2"/>
      <c r="EL1560" s="2"/>
      <c r="EM1560" s="2"/>
      <c r="EN1560" s="2"/>
      <c r="EO1560" s="2"/>
      <c r="EP1560" s="2"/>
      <c r="EQ1560" s="2"/>
      <c r="ER1560" s="2"/>
      <c r="ES1560" s="2"/>
      <c r="ET1560" s="2"/>
      <c r="EU1560" s="2"/>
      <c r="EV1560" s="2"/>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row>
    <row r="1561" s="12" customFormat="1" ht="28" customHeight="1" spans="1:202">
      <c r="A1561" s="40" t="s">
        <v>2886</v>
      </c>
      <c r="B1561" s="40" t="s">
        <v>2913</v>
      </c>
      <c r="C1561" s="38" t="s">
        <v>3089</v>
      </c>
      <c r="D1561" s="37" t="s">
        <v>9</v>
      </c>
      <c r="E1561" s="38" t="s">
        <v>3090</v>
      </c>
      <c r="F1561" s="40" t="s">
        <v>56</v>
      </c>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c r="BH1561" s="2"/>
      <c r="BI1561" s="2"/>
      <c r="BJ1561" s="2"/>
      <c r="BK1561" s="2"/>
      <c r="BL1561" s="2"/>
      <c r="BM1561" s="2"/>
      <c r="BN1561" s="2"/>
      <c r="BO1561" s="2"/>
      <c r="BP1561" s="2"/>
      <c r="BQ1561" s="2"/>
      <c r="BR1561" s="2"/>
      <c r="BS1561" s="2"/>
      <c r="BT1561" s="2"/>
      <c r="BU1561" s="2"/>
      <c r="BV1561" s="2"/>
      <c r="BW1561" s="2"/>
      <c r="BX1561" s="2"/>
      <c r="BY1561" s="2"/>
      <c r="BZ1561" s="2"/>
      <c r="CA1561" s="2"/>
      <c r="CB1561" s="2"/>
      <c r="CC1561" s="2"/>
      <c r="CD1561" s="2"/>
      <c r="CE1561" s="2"/>
      <c r="CF1561" s="2"/>
      <c r="CG1561" s="2"/>
      <c r="CH1561" s="2"/>
      <c r="CI1561" s="2"/>
      <c r="CJ1561" s="2"/>
      <c r="CK1561" s="2"/>
      <c r="CL1561" s="2"/>
      <c r="CM1561" s="2"/>
      <c r="CN1561" s="2"/>
      <c r="CO1561" s="2"/>
      <c r="CP1561" s="2"/>
      <c r="CQ1561" s="2"/>
      <c r="CR1561" s="2"/>
      <c r="CS1561" s="2"/>
      <c r="CT1561" s="2"/>
      <c r="CU1561" s="2"/>
      <c r="CV1561" s="2"/>
      <c r="CW1561" s="2"/>
      <c r="CX1561" s="2"/>
      <c r="CY1561" s="2"/>
      <c r="CZ1561" s="2"/>
      <c r="DA1561" s="2"/>
      <c r="DB1561" s="2"/>
      <c r="DC1561" s="2"/>
      <c r="DD1561" s="2"/>
      <c r="DE1561" s="2"/>
      <c r="DF1561" s="2"/>
      <c r="DG1561" s="2"/>
      <c r="DH1561" s="2"/>
      <c r="DI1561" s="2"/>
      <c r="DJ1561" s="2"/>
      <c r="DK1561" s="2"/>
      <c r="DL1561" s="2"/>
      <c r="DM1561" s="2"/>
      <c r="DN1561" s="2"/>
      <c r="DO1561" s="2"/>
      <c r="DP1561" s="2"/>
      <c r="DQ1561" s="2"/>
      <c r="DR1561" s="2"/>
      <c r="DS1561" s="2"/>
      <c r="DT1561" s="2"/>
      <c r="DU1561" s="2"/>
      <c r="DV1561" s="2"/>
      <c r="DW1561" s="2"/>
      <c r="DX1561" s="2"/>
      <c r="DY1561" s="2"/>
      <c r="DZ1561" s="2"/>
      <c r="EA1561" s="2"/>
      <c r="EB1561" s="2"/>
      <c r="EC1561" s="2"/>
      <c r="ED1561" s="2"/>
      <c r="EE1561" s="2"/>
      <c r="EF1561" s="2"/>
      <c r="EG1561" s="2"/>
      <c r="EH1561" s="2"/>
      <c r="EI1561" s="2"/>
      <c r="EJ1561" s="2"/>
      <c r="EK1561" s="2"/>
      <c r="EL1561" s="2"/>
      <c r="EM1561" s="2"/>
      <c r="EN1561" s="2"/>
      <c r="EO1561" s="2"/>
      <c r="EP1561" s="2"/>
      <c r="EQ1561" s="2"/>
      <c r="ER1561" s="2"/>
      <c r="ES1561" s="2"/>
      <c r="ET1561" s="2"/>
      <c r="EU1561" s="2"/>
      <c r="EV1561" s="2"/>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row>
    <row r="1562" s="12" customFormat="1" ht="28" customHeight="1" spans="1:202">
      <c r="A1562" s="40" t="s">
        <v>2886</v>
      </c>
      <c r="B1562" s="40" t="s">
        <v>2923</v>
      </c>
      <c r="C1562" s="38" t="s">
        <v>3091</v>
      </c>
      <c r="D1562" s="37" t="s">
        <v>14</v>
      </c>
      <c r="E1562" s="38" t="s">
        <v>3092</v>
      </c>
      <c r="F1562" s="40" t="s">
        <v>11</v>
      </c>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row>
    <row r="1563" s="12" customFormat="1" ht="28" customHeight="1" spans="1:202">
      <c r="A1563" s="40" t="s">
        <v>2886</v>
      </c>
      <c r="B1563" s="40" t="s">
        <v>2907</v>
      </c>
      <c r="C1563" s="38" t="s">
        <v>3093</v>
      </c>
      <c r="D1563" s="37" t="s">
        <v>14</v>
      </c>
      <c r="E1563" s="38" t="s">
        <v>3094</v>
      </c>
      <c r="F1563" s="40" t="s">
        <v>60</v>
      </c>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row>
    <row r="1564" s="12" customFormat="1" ht="28" customHeight="1" spans="1:202">
      <c r="A1564" s="40" t="s">
        <v>2886</v>
      </c>
      <c r="B1564" s="40" t="s">
        <v>2945</v>
      </c>
      <c r="C1564" s="38" t="s">
        <v>3095</v>
      </c>
      <c r="D1564" s="37" t="s">
        <v>14</v>
      </c>
      <c r="E1564" s="38" t="s">
        <v>3044</v>
      </c>
      <c r="F1564" s="40" t="s">
        <v>32</v>
      </c>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row>
    <row r="1565" s="12" customFormat="1" ht="28" customHeight="1" spans="1:202">
      <c r="A1565" s="40" t="s">
        <v>2886</v>
      </c>
      <c r="B1565" s="35" t="s">
        <v>2890</v>
      </c>
      <c r="C1565" s="36" t="s">
        <v>3096</v>
      </c>
      <c r="D1565" s="37" t="s">
        <v>14</v>
      </c>
      <c r="E1565" s="38" t="s">
        <v>3064</v>
      </c>
      <c r="F1565" s="35" t="s">
        <v>3001</v>
      </c>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row>
    <row r="1566" s="12" customFormat="1" ht="28" customHeight="1" spans="1:202">
      <c r="A1566" s="40" t="s">
        <v>2886</v>
      </c>
      <c r="B1566" s="40" t="s">
        <v>2904</v>
      </c>
      <c r="C1566" s="38" t="s">
        <v>3097</v>
      </c>
      <c r="D1566" s="37" t="s">
        <v>14</v>
      </c>
      <c r="E1566" s="38" t="s">
        <v>3098</v>
      </c>
      <c r="F1566" s="40" t="s">
        <v>40</v>
      </c>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c r="BH1566" s="2"/>
      <c r="BI1566" s="2"/>
      <c r="BJ1566" s="2"/>
      <c r="BK1566" s="2"/>
      <c r="BL1566" s="2"/>
      <c r="BM1566" s="2"/>
      <c r="BN1566" s="2"/>
      <c r="BO1566" s="2"/>
      <c r="BP1566" s="2"/>
      <c r="BQ1566" s="2"/>
      <c r="BR1566" s="2"/>
      <c r="BS1566" s="2"/>
      <c r="BT1566" s="2"/>
      <c r="BU1566" s="2"/>
      <c r="BV1566" s="2"/>
      <c r="BW1566" s="2"/>
      <c r="BX1566" s="2"/>
      <c r="BY1566" s="2"/>
      <c r="BZ1566" s="2"/>
      <c r="CA1566" s="2"/>
      <c r="CB1566" s="2"/>
      <c r="CC1566" s="2"/>
      <c r="CD1566" s="2"/>
      <c r="CE1566" s="2"/>
      <c r="CF1566" s="2"/>
      <c r="CG1566" s="2"/>
      <c r="CH1566" s="2"/>
      <c r="CI1566" s="2"/>
      <c r="CJ1566" s="2"/>
      <c r="CK1566" s="2"/>
      <c r="CL1566" s="2"/>
      <c r="CM1566" s="2"/>
      <c r="CN1566" s="2"/>
      <c r="CO1566" s="2"/>
      <c r="CP1566" s="2"/>
      <c r="CQ1566" s="2"/>
      <c r="CR1566" s="2"/>
      <c r="CS1566" s="2"/>
      <c r="CT1566" s="2"/>
      <c r="CU1566" s="2"/>
      <c r="CV1566" s="2"/>
      <c r="CW1566" s="2"/>
      <c r="CX1566" s="2"/>
      <c r="CY1566" s="2"/>
      <c r="CZ1566" s="2"/>
      <c r="DA1566" s="2"/>
      <c r="DB1566" s="2"/>
      <c r="DC1566" s="2"/>
      <c r="DD1566" s="2"/>
      <c r="DE1566" s="2"/>
      <c r="DF1566" s="2"/>
      <c r="DG1566" s="2"/>
      <c r="DH1566" s="2"/>
      <c r="DI1566" s="2"/>
      <c r="DJ1566" s="2"/>
      <c r="DK1566" s="2"/>
      <c r="DL1566" s="2"/>
      <c r="DM1566" s="2"/>
      <c r="DN1566" s="2"/>
      <c r="DO1566" s="2"/>
      <c r="DP1566" s="2"/>
      <c r="DQ1566" s="2"/>
      <c r="DR1566" s="2"/>
      <c r="DS1566" s="2"/>
      <c r="DT1566" s="2"/>
      <c r="DU1566" s="2"/>
      <c r="DV1566" s="2"/>
      <c r="DW1566" s="2"/>
      <c r="DX1566" s="2"/>
      <c r="DY1566" s="2"/>
      <c r="DZ1566" s="2"/>
      <c r="EA1566" s="2"/>
      <c r="EB1566" s="2"/>
      <c r="EC1566" s="2"/>
      <c r="ED1566" s="2"/>
      <c r="EE1566" s="2"/>
      <c r="EF1566" s="2"/>
      <c r="EG1566" s="2"/>
      <c r="EH1566" s="2"/>
      <c r="EI1566" s="2"/>
      <c r="EJ1566" s="2"/>
      <c r="EK1566" s="2"/>
      <c r="EL1566" s="2"/>
      <c r="EM1566" s="2"/>
      <c r="EN1566" s="2"/>
      <c r="EO1566" s="2"/>
      <c r="EP1566" s="2"/>
      <c r="EQ1566" s="2"/>
      <c r="ER1566" s="2"/>
      <c r="ES1566" s="2"/>
      <c r="ET1566" s="2"/>
      <c r="EU1566" s="2"/>
      <c r="EV1566" s="2"/>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row>
    <row r="1567" s="12" customFormat="1" ht="28" customHeight="1" spans="1:202">
      <c r="A1567" s="40" t="s">
        <v>2886</v>
      </c>
      <c r="B1567" s="40" t="s">
        <v>2923</v>
      </c>
      <c r="C1567" s="38" t="s">
        <v>959</v>
      </c>
      <c r="D1567" s="37" t="s">
        <v>14</v>
      </c>
      <c r="E1567" s="38" t="s">
        <v>3099</v>
      </c>
      <c r="F1567" s="40" t="s">
        <v>40</v>
      </c>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2"/>
      <c r="BR1567" s="2"/>
      <c r="BS1567" s="2"/>
      <c r="BT1567" s="2"/>
      <c r="BU1567" s="2"/>
      <c r="BV1567" s="2"/>
      <c r="BW1567" s="2"/>
      <c r="BX1567" s="2"/>
      <c r="BY1567" s="2"/>
      <c r="BZ1567" s="2"/>
      <c r="CA1567" s="2"/>
      <c r="CB1567" s="2"/>
      <c r="CC1567" s="2"/>
      <c r="CD1567" s="2"/>
      <c r="CE1567" s="2"/>
      <c r="CF1567" s="2"/>
      <c r="CG1567" s="2"/>
      <c r="CH1567" s="2"/>
      <c r="CI1567" s="2"/>
      <c r="CJ1567" s="2"/>
      <c r="CK1567" s="2"/>
      <c r="CL1567" s="2"/>
      <c r="CM1567" s="2"/>
      <c r="CN1567" s="2"/>
      <c r="CO1567" s="2"/>
      <c r="CP1567" s="2"/>
      <c r="CQ1567" s="2"/>
      <c r="CR1567" s="2"/>
      <c r="CS1567" s="2"/>
      <c r="CT1567" s="2"/>
      <c r="CU1567" s="2"/>
      <c r="CV1567" s="2"/>
      <c r="CW1567" s="2"/>
      <c r="CX1567" s="2"/>
      <c r="CY1567" s="2"/>
      <c r="CZ1567" s="2"/>
      <c r="DA1567" s="2"/>
      <c r="DB1567" s="2"/>
      <c r="DC1567" s="2"/>
      <c r="DD1567" s="2"/>
      <c r="DE1567" s="2"/>
      <c r="DF1567" s="2"/>
      <c r="DG1567" s="2"/>
      <c r="DH1567" s="2"/>
      <c r="DI1567" s="2"/>
      <c r="DJ1567" s="2"/>
      <c r="DK1567" s="2"/>
      <c r="DL1567" s="2"/>
      <c r="DM1567" s="2"/>
      <c r="DN1567" s="2"/>
      <c r="DO1567" s="2"/>
      <c r="DP1567" s="2"/>
      <c r="DQ1567" s="2"/>
      <c r="DR1567" s="2"/>
      <c r="DS1567" s="2"/>
      <c r="DT1567" s="2"/>
      <c r="DU1567" s="2"/>
      <c r="DV1567" s="2"/>
      <c r="DW1567" s="2"/>
      <c r="DX1567" s="2"/>
      <c r="DY1567" s="2"/>
      <c r="DZ1567" s="2"/>
      <c r="EA1567" s="2"/>
      <c r="EB1567" s="2"/>
      <c r="EC1567" s="2"/>
      <c r="ED1567" s="2"/>
      <c r="EE1567" s="2"/>
      <c r="EF1567" s="2"/>
      <c r="EG1567" s="2"/>
      <c r="EH1567" s="2"/>
      <c r="EI1567" s="2"/>
      <c r="EJ1567" s="2"/>
      <c r="EK1567" s="2"/>
      <c r="EL1567" s="2"/>
      <c r="EM1567" s="2"/>
      <c r="EN1567" s="2"/>
      <c r="EO1567" s="2"/>
      <c r="EP1567" s="2"/>
      <c r="EQ1567" s="2"/>
      <c r="ER1567" s="2"/>
      <c r="ES1567" s="2"/>
      <c r="ET1567" s="2"/>
      <c r="EU1567" s="2"/>
      <c r="EV1567" s="2"/>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row>
    <row r="1568" s="12" customFormat="1" ht="28" customHeight="1" spans="1:202">
      <c r="A1568" s="40" t="s">
        <v>2886</v>
      </c>
      <c r="B1568" s="40" t="s">
        <v>2913</v>
      </c>
      <c r="C1568" s="38" t="s">
        <v>3100</v>
      </c>
      <c r="D1568" s="37" t="s">
        <v>14</v>
      </c>
      <c r="E1568" s="38" t="s">
        <v>3101</v>
      </c>
      <c r="F1568" s="40" t="s">
        <v>32</v>
      </c>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2"/>
      <c r="BR1568" s="2"/>
      <c r="BS1568" s="2"/>
      <c r="BT1568" s="2"/>
      <c r="BU1568" s="2"/>
      <c r="BV1568" s="2"/>
      <c r="BW1568" s="2"/>
      <c r="BX1568" s="2"/>
      <c r="BY1568" s="2"/>
      <c r="BZ1568" s="2"/>
      <c r="CA1568" s="2"/>
      <c r="CB1568" s="2"/>
      <c r="CC1568" s="2"/>
      <c r="CD1568" s="2"/>
      <c r="CE1568" s="2"/>
      <c r="CF1568" s="2"/>
      <c r="CG1568" s="2"/>
      <c r="CH1568" s="2"/>
      <c r="CI1568" s="2"/>
      <c r="CJ1568" s="2"/>
      <c r="CK1568" s="2"/>
      <c r="CL1568" s="2"/>
      <c r="CM1568" s="2"/>
      <c r="CN1568" s="2"/>
      <c r="CO1568" s="2"/>
      <c r="CP1568" s="2"/>
      <c r="CQ1568" s="2"/>
      <c r="CR1568" s="2"/>
      <c r="CS1568" s="2"/>
      <c r="CT1568" s="2"/>
      <c r="CU1568" s="2"/>
      <c r="CV1568" s="2"/>
      <c r="CW1568" s="2"/>
      <c r="CX1568" s="2"/>
      <c r="CY1568" s="2"/>
      <c r="CZ1568" s="2"/>
      <c r="DA1568" s="2"/>
      <c r="DB1568" s="2"/>
      <c r="DC1568" s="2"/>
      <c r="DD1568" s="2"/>
      <c r="DE1568" s="2"/>
      <c r="DF1568" s="2"/>
      <c r="DG1568" s="2"/>
      <c r="DH1568" s="2"/>
      <c r="DI1568" s="2"/>
      <c r="DJ1568" s="2"/>
      <c r="DK1568" s="2"/>
      <c r="DL1568" s="2"/>
      <c r="DM1568" s="2"/>
      <c r="DN1568" s="2"/>
      <c r="DO1568" s="2"/>
      <c r="DP1568" s="2"/>
      <c r="DQ1568" s="2"/>
      <c r="DR1568" s="2"/>
      <c r="DS1568" s="2"/>
      <c r="DT1568" s="2"/>
      <c r="DU1568" s="2"/>
      <c r="DV1568" s="2"/>
      <c r="DW1568" s="2"/>
      <c r="DX1568" s="2"/>
      <c r="DY1568" s="2"/>
      <c r="DZ1568" s="2"/>
      <c r="EA1568" s="2"/>
      <c r="EB1568" s="2"/>
      <c r="EC1568" s="2"/>
      <c r="ED1568" s="2"/>
      <c r="EE1568" s="2"/>
      <c r="EF1568" s="2"/>
      <c r="EG1568" s="2"/>
      <c r="EH1568" s="2"/>
      <c r="EI1568" s="2"/>
      <c r="EJ1568" s="2"/>
      <c r="EK1568" s="2"/>
      <c r="EL1568" s="2"/>
      <c r="EM1568" s="2"/>
      <c r="EN1568" s="2"/>
      <c r="EO1568" s="2"/>
      <c r="EP1568" s="2"/>
      <c r="EQ1568" s="2"/>
      <c r="ER1568" s="2"/>
      <c r="ES1568" s="2"/>
      <c r="ET1568" s="2"/>
      <c r="EU1568" s="2"/>
      <c r="EV1568" s="2"/>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row>
    <row r="1569" s="12" customFormat="1" ht="28" customHeight="1" spans="1:202">
      <c r="A1569" s="40" t="s">
        <v>2886</v>
      </c>
      <c r="B1569" s="40" t="s">
        <v>2893</v>
      </c>
      <c r="C1569" s="38" t="s">
        <v>3102</v>
      </c>
      <c r="D1569" s="37" t="s">
        <v>14</v>
      </c>
      <c r="E1569" s="38" t="s">
        <v>3103</v>
      </c>
      <c r="F1569" s="40" t="s">
        <v>338</v>
      </c>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2"/>
      <c r="BR1569" s="2"/>
      <c r="BS1569" s="2"/>
      <c r="BT1569" s="2"/>
      <c r="BU1569" s="2"/>
      <c r="BV1569" s="2"/>
      <c r="BW1569" s="2"/>
      <c r="BX1569" s="2"/>
      <c r="BY1569" s="2"/>
      <c r="BZ1569" s="2"/>
      <c r="CA1569" s="2"/>
      <c r="CB1569" s="2"/>
      <c r="CC1569" s="2"/>
      <c r="CD1569" s="2"/>
      <c r="CE1569" s="2"/>
      <c r="CF1569" s="2"/>
      <c r="CG1569" s="2"/>
      <c r="CH1569" s="2"/>
      <c r="CI1569" s="2"/>
      <c r="CJ1569" s="2"/>
      <c r="CK1569" s="2"/>
      <c r="CL1569" s="2"/>
      <c r="CM1569" s="2"/>
      <c r="CN1569" s="2"/>
      <c r="CO1569" s="2"/>
      <c r="CP1569" s="2"/>
      <c r="CQ1569" s="2"/>
      <c r="CR1569" s="2"/>
      <c r="CS1569" s="2"/>
      <c r="CT1569" s="2"/>
      <c r="CU1569" s="2"/>
      <c r="CV1569" s="2"/>
      <c r="CW1569" s="2"/>
      <c r="CX1569" s="2"/>
      <c r="CY1569" s="2"/>
      <c r="CZ1569" s="2"/>
      <c r="DA1569" s="2"/>
      <c r="DB1569" s="2"/>
      <c r="DC1569" s="2"/>
      <c r="DD1569" s="2"/>
      <c r="DE1569" s="2"/>
      <c r="DF1569" s="2"/>
      <c r="DG1569" s="2"/>
      <c r="DH1569" s="2"/>
      <c r="DI1569" s="2"/>
      <c r="DJ1569" s="2"/>
      <c r="DK1569" s="2"/>
      <c r="DL1569" s="2"/>
      <c r="DM1569" s="2"/>
      <c r="DN1569" s="2"/>
      <c r="DO1569" s="2"/>
      <c r="DP1569" s="2"/>
      <c r="DQ1569" s="2"/>
      <c r="DR1569" s="2"/>
      <c r="DS1569" s="2"/>
      <c r="DT1569" s="2"/>
      <c r="DU1569" s="2"/>
      <c r="DV1569" s="2"/>
      <c r="DW1569" s="2"/>
      <c r="DX1569" s="2"/>
      <c r="DY1569" s="2"/>
      <c r="DZ1569" s="2"/>
      <c r="EA1569" s="2"/>
      <c r="EB1569" s="2"/>
      <c r="EC1569" s="2"/>
      <c r="ED1569" s="2"/>
      <c r="EE1569" s="2"/>
      <c r="EF1569" s="2"/>
      <c r="EG1569" s="2"/>
      <c r="EH1569" s="2"/>
      <c r="EI1569" s="2"/>
      <c r="EJ1569" s="2"/>
      <c r="EK1569" s="2"/>
      <c r="EL1569" s="2"/>
      <c r="EM1569" s="2"/>
      <c r="EN1569" s="2"/>
      <c r="EO1569" s="2"/>
      <c r="EP1569" s="2"/>
      <c r="EQ1569" s="2"/>
      <c r="ER1569" s="2"/>
      <c r="ES1569" s="2"/>
      <c r="ET1569" s="2"/>
      <c r="EU1569" s="2"/>
      <c r="EV1569" s="2"/>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row>
    <row r="1570" s="12" customFormat="1" ht="28" customHeight="1" spans="1:202">
      <c r="A1570" s="40" t="s">
        <v>2886</v>
      </c>
      <c r="B1570" s="40" t="s">
        <v>2904</v>
      </c>
      <c r="C1570" s="38" t="s">
        <v>3104</v>
      </c>
      <c r="D1570" s="37" t="s">
        <v>14</v>
      </c>
      <c r="E1570" s="38" t="s">
        <v>3105</v>
      </c>
      <c r="F1570" s="40" t="s">
        <v>60</v>
      </c>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c r="BH1570" s="2"/>
      <c r="BI1570" s="2"/>
      <c r="BJ1570" s="2"/>
      <c r="BK1570" s="2"/>
      <c r="BL1570" s="2"/>
      <c r="BM1570" s="2"/>
      <c r="BN1570" s="2"/>
      <c r="BO1570" s="2"/>
      <c r="BP1570" s="2"/>
      <c r="BQ1570" s="2"/>
      <c r="BR1570" s="2"/>
      <c r="BS1570" s="2"/>
      <c r="BT1570" s="2"/>
      <c r="BU1570" s="2"/>
      <c r="BV1570" s="2"/>
      <c r="BW1570" s="2"/>
      <c r="BX1570" s="2"/>
      <c r="BY1570" s="2"/>
      <c r="BZ1570" s="2"/>
      <c r="CA1570" s="2"/>
      <c r="CB1570" s="2"/>
      <c r="CC1570" s="2"/>
      <c r="CD1570" s="2"/>
      <c r="CE1570" s="2"/>
      <c r="CF1570" s="2"/>
      <c r="CG1570" s="2"/>
      <c r="CH1570" s="2"/>
      <c r="CI1570" s="2"/>
      <c r="CJ1570" s="2"/>
      <c r="CK1570" s="2"/>
      <c r="CL1570" s="2"/>
      <c r="CM1570" s="2"/>
      <c r="CN1570" s="2"/>
      <c r="CO1570" s="2"/>
      <c r="CP1570" s="2"/>
      <c r="CQ1570" s="2"/>
      <c r="CR1570" s="2"/>
      <c r="CS1570" s="2"/>
      <c r="CT1570" s="2"/>
      <c r="CU1570" s="2"/>
      <c r="CV1570" s="2"/>
      <c r="CW1570" s="2"/>
      <c r="CX1570" s="2"/>
      <c r="CY1570" s="2"/>
      <c r="CZ1570" s="2"/>
      <c r="DA1570" s="2"/>
      <c r="DB1570" s="2"/>
      <c r="DC1570" s="2"/>
      <c r="DD1570" s="2"/>
      <c r="DE1570" s="2"/>
      <c r="DF1570" s="2"/>
      <c r="DG1570" s="2"/>
      <c r="DH1570" s="2"/>
      <c r="DI1570" s="2"/>
      <c r="DJ1570" s="2"/>
      <c r="DK1570" s="2"/>
      <c r="DL1570" s="2"/>
      <c r="DM1570" s="2"/>
      <c r="DN1570" s="2"/>
      <c r="DO1570" s="2"/>
      <c r="DP1570" s="2"/>
      <c r="DQ1570" s="2"/>
      <c r="DR1570" s="2"/>
      <c r="DS1570" s="2"/>
      <c r="DT1570" s="2"/>
      <c r="DU1570" s="2"/>
      <c r="DV1570" s="2"/>
      <c r="DW1570" s="2"/>
      <c r="DX1570" s="2"/>
      <c r="DY1570" s="2"/>
      <c r="DZ1570" s="2"/>
      <c r="EA1570" s="2"/>
      <c r="EB1570" s="2"/>
      <c r="EC1570" s="2"/>
      <c r="ED1570" s="2"/>
      <c r="EE1570" s="2"/>
      <c r="EF1570" s="2"/>
      <c r="EG1570" s="2"/>
      <c r="EH1570" s="2"/>
      <c r="EI1570" s="2"/>
      <c r="EJ1570" s="2"/>
      <c r="EK1570" s="2"/>
      <c r="EL1570" s="2"/>
      <c r="EM1570" s="2"/>
      <c r="EN1570" s="2"/>
      <c r="EO1570" s="2"/>
      <c r="EP1570" s="2"/>
      <c r="EQ1570" s="2"/>
      <c r="ER1570" s="2"/>
      <c r="ES1570" s="2"/>
      <c r="ET1570" s="2"/>
      <c r="EU1570" s="2"/>
      <c r="EV1570" s="2"/>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row>
    <row r="1571" s="12" customFormat="1" ht="28" customHeight="1" spans="1:202">
      <c r="A1571" s="40" t="s">
        <v>2886</v>
      </c>
      <c r="B1571" s="40" t="s">
        <v>2893</v>
      </c>
      <c r="C1571" s="38" t="s">
        <v>3106</v>
      </c>
      <c r="D1571" s="37" t="s">
        <v>14</v>
      </c>
      <c r="E1571" s="38" t="s">
        <v>3107</v>
      </c>
      <c r="F1571" s="40" t="s">
        <v>28</v>
      </c>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c r="BH1571" s="2"/>
      <c r="BI1571" s="2"/>
      <c r="BJ1571" s="2"/>
      <c r="BK1571" s="2"/>
      <c r="BL1571" s="2"/>
      <c r="BM1571" s="2"/>
      <c r="BN1571" s="2"/>
      <c r="BO1571" s="2"/>
      <c r="BP1571" s="2"/>
      <c r="BQ1571" s="2"/>
      <c r="BR1571" s="2"/>
      <c r="BS1571" s="2"/>
      <c r="BT1571" s="2"/>
      <c r="BU1571" s="2"/>
      <c r="BV1571" s="2"/>
      <c r="BW1571" s="2"/>
      <c r="BX1571" s="2"/>
      <c r="BY1571" s="2"/>
      <c r="BZ1571" s="2"/>
      <c r="CA1571" s="2"/>
      <c r="CB1571" s="2"/>
      <c r="CC1571" s="2"/>
      <c r="CD1571" s="2"/>
      <c r="CE1571" s="2"/>
      <c r="CF1571" s="2"/>
      <c r="CG1571" s="2"/>
      <c r="CH1571" s="2"/>
      <c r="CI1571" s="2"/>
      <c r="CJ1571" s="2"/>
      <c r="CK1571" s="2"/>
      <c r="CL1571" s="2"/>
      <c r="CM1571" s="2"/>
      <c r="CN1571" s="2"/>
      <c r="CO1571" s="2"/>
      <c r="CP1571" s="2"/>
      <c r="CQ1571" s="2"/>
      <c r="CR1571" s="2"/>
      <c r="CS1571" s="2"/>
      <c r="CT1571" s="2"/>
      <c r="CU1571" s="2"/>
      <c r="CV1571" s="2"/>
      <c r="CW1571" s="2"/>
      <c r="CX1571" s="2"/>
      <c r="CY1571" s="2"/>
      <c r="CZ1571" s="2"/>
      <c r="DA1571" s="2"/>
      <c r="DB1571" s="2"/>
      <c r="DC1571" s="2"/>
      <c r="DD1571" s="2"/>
      <c r="DE1571" s="2"/>
      <c r="DF1571" s="2"/>
      <c r="DG1571" s="2"/>
      <c r="DH1571" s="2"/>
      <c r="DI1571" s="2"/>
      <c r="DJ1571" s="2"/>
      <c r="DK1571" s="2"/>
      <c r="DL1571" s="2"/>
      <c r="DM1571" s="2"/>
      <c r="DN1571" s="2"/>
      <c r="DO1571" s="2"/>
      <c r="DP1571" s="2"/>
      <c r="DQ1571" s="2"/>
      <c r="DR1571" s="2"/>
      <c r="DS1571" s="2"/>
      <c r="DT1571" s="2"/>
      <c r="DU1571" s="2"/>
      <c r="DV1571" s="2"/>
      <c r="DW1571" s="2"/>
      <c r="DX1571" s="2"/>
      <c r="DY1571" s="2"/>
      <c r="DZ1571" s="2"/>
      <c r="EA1571" s="2"/>
      <c r="EB1571" s="2"/>
      <c r="EC1571" s="2"/>
      <c r="ED1571" s="2"/>
      <c r="EE1571" s="2"/>
      <c r="EF1571" s="2"/>
      <c r="EG1571" s="2"/>
      <c r="EH1571" s="2"/>
      <c r="EI1571" s="2"/>
      <c r="EJ1571" s="2"/>
      <c r="EK1571" s="2"/>
      <c r="EL1571" s="2"/>
      <c r="EM1571" s="2"/>
      <c r="EN1571" s="2"/>
      <c r="EO1571" s="2"/>
      <c r="EP1571" s="2"/>
      <c r="EQ1571" s="2"/>
      <c r="ER1571" s="2"/>
      <c r="ES1571" s="2"/>
      <c r="ET1571" s="2"/>
      <c r="EU1571" s="2"/>
      <c r="EV1571" s="2"/>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row>
    <row r="1572" s="12" customFormat="1" ht="28" customHeight="1" spans="1:202">
      <c r="A1572" s="40" t="s">
        <v>2886</v>
      </c>
      <c r="B1572" s="40" t="s">
        <v>2901</v>
      </c>
      <c r="C1572" s="38" t="s">
        <v>3108</v>
      </c>
      <c r="D1572" s="37" t="s">
        <v>14</v>
      </c>
      <c r="E1572" s="38" t="s">
        <v>905</v>
      </c>
      <c r="F1572" s="40" t="s">
        <v>47</v>
      </c>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c r="BH1572" s="2"/>
      <c r="BI1572" s="2"/>
      <c r="BJ1572" s="2"/>
      <c r="BK1572" s="2"/>
      <c r="BL1572" s="2"/>
      <c r="BM1572" s="2"/>
      <c r="BN1572" s="2"/>
      <c r="BO1572" s="2"/>
      <c r="BP1572" s="2"/>
      <c r="BQ1572" s="2"/>
      <c r="BR1572" s="2"/>
      <c r="BS1572" s="2"/>
      <c r="BT1572" s="2"/>
      <c r="BU1572" s="2"/>
      <c r="BV1572" s="2"/>
      <c r="BW1572" s="2"/>
      <c r="BX1572" s="2"/>
      <c r="BY1572" s="2"/>
      <c r="BZ1572" s="2"/>
      <c r="CA1572" s="2"/>
      <c r="CB1572" s="2"/>
      <c r="CC1572" s="2"/>
      <c r="CD1572" s="2"/>
      <c r="CE1572" s="2"/>
      <c r="CF1572" s="2"/>
      <c r="CG1572" s="2"/>
      <c r="CH1572" s="2"/>
      <c r="CI1572" s="2"/>
      <c r="CJ1572" s="2"/>
      <c r="CK1572" s="2"/>
      <c r="CL1572" s="2"/>
      <c r="CM1572" s="2"/>
      <c r="CN1572" s="2"/>
      <c r="CO1572" s="2"/>
      <c r="CP1572" s="2"/>
      <c r="CQ1572" s="2"/>
      <c r="CR1572" s="2"/>
      <c r="CS1572" s="2"/>
      <c r="CT1572" s="2"/>
      <c r="CU1572" s="2"/>
      <c r="CV1572" s="2"/>
      <c r="CW1572" s="2"/>
      <c r="CX1572" s="2"/>
      <c r="CY1572" s="2"/>
      <c r="CZ1572" s="2"/>
      <c r="DA1572" s="2"/>
      <c r="DB1572" s="2"/>
      <c r="DC1572" s="2"/>
      <c r="DD1572" s="2"/>
      <c r="DE1572" s="2"/>
      <c r="DF1572" s="2"/>
      <c r="DG1572" s="2"/>
      <c r="DH1572" s="2"/>
      <c r="DI1572" s="2"/>
      <c r="DJ1572" s="2"/>
      <c r="DK1572" s="2"/>
      <c r="DL1572" s="2"/>
      <c r="DM1572" s="2"/>
      <c r="DN1572" s="2"/>
      <c r="DO1572" s="2"/>
      <c r="DP1572" s="2"/>
      <c r="DQ1572" s="2"/>
      <c r="DR1572" s="2"/>
      <c r="DS1572" s="2"/>
      <c r="DT1572" s="2"/>
      <c r="DU1572" s="2"/>
      <c r="DV1572" s="2"/>
      <c r="DW1572" s="2"/>
      <c r="DX1572" s="2"/>
      <c r="DY1572" s="2"/>
      <c r="DZ1572" s="2"/>
      <c r="EA1572" s="2"/>
      <c r="EB1572" s="2"/>
      <c r="EC1572" s="2"/>
      <c r="ED1572" s="2"/>
      <c r="EE1572" s="2"/>
      <c r="EF1572" s="2"/>
      <c r="EG1572" s="2"/>
      <c r="EH1572" s="2"/>
      <c r="EI1572" s="2"/>
      <c r="EJ1572" s="2"/>
      <c r="EK1572" s="2"/>
      <c r="EL1572" s="2"/>
      <c r="EM1572" s="2"/>
      <c r="EN1572" s="2"/>
      <c r="EO1572" s="2"/>
      <c r="EP1572" s="2"/>
      <c r="EQ1572" s="2"/>
      <c r="ER1572" s="2"/>
      <c r="ES1572" s="2"/>
      <c r="ET1572" s="2"/>
      <c r="EU1572" s="2"/>
      <c r="EV1572" s="2"/>
      <c r="EW1572" s="2"/>
      <c r="EX1572" s="2"/>
      <c r="EY1572" s="2"/>
      <c r="EZ1572" s="2"/>
      <c r="FA1572" s="2"/>
      <c r="FB1572" s="2"/>
      <c r="FC1572" s="2"/>
      <c r="FD1572" s="2"/>
      <c r="FE1572" s="2"/>
      <c r="FF1572" s="2"/>
      <c r="FG1572" s="2"/>
      <c r="FH1572" s="2"/>
      <c r="FI1572" s="2"/>
      <c r="FJ1572" s="2"/>
      <c r="FK1572" s="2"/>
      <c r="FL1572" s="2"/>
      <c r="FM1572" s="2"/>
      <c r="FN1572" s="2"/>
      <c r="FO1572" s="2"/>
      <c r="FP1572" s="2"/>
      <c r="FQ1572" s="2"/>
      <c r="FR1572" s="2"/>
      <c r="FS1572" s="2"/>
      <c r="FT1572" s="2"/>
      <c r="FU1572" s="2"/>
      <c r="FV1572" s="2"/>
      <c r="FW1572" s="2"/>
      <c r="FX1572" s="2"/>
      <c r="FY1572" s="2"/>
      <c r="FZ1572" s="2"/>
      <c r="GA1572" s="2"/>
      <c r="GB1572" s="2"/>
      <c r="GC1572" s="2"/>
      <c r="GD1572" s="2"/>
      <c r="GE1572" s="2"/>
      <c r="GF1572" s="2"/>
      <c r="GG1572" s="2"/>
      <c r="GH1572" s="2"/>
      <c r="GI1572" s="2"/>
      <c r="GJ1572" s="2"/>
      <c r="GK1572" s="2"/>
      <c r="GL1572" s="2"/>
      <c r="GM1572" s="2"/>
      <c r="GN1572" s="2"/>
      <c r="GO1572" s="2"/>
      <c r="GP1572" s="2"/>
      <c r="GQ1572" s="2"/>
      <c r="GR1572" s="2"/>
      <c r="GS1572" s="2"/>
      <c r="GT1572" s="2"/>
    </row>
    <row r="1573" s="12" customFormat="1" ht="28" customHeight="1" spans="1:202">
      <c r="A1573" s="40" t="s">
        <v>2886</v>
      </c>
      <c r="B1573" s="40" t="s">
        <v>2904</v>
      </c>
      <c r="C1573" s="38" t="s">
        <v>3109</v>
      </c>
      <c r="D1573" s="37" t="s">
        <v>14</v>
      </c>
      <c r="E1573" s="38" t="s">
        <v>3110</v>
      </c>
      <c r="F1573" s="40" t="s">
        <v>28</v>
      </c>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c r="BH1573" s="2"/>
      <c r="BI1573" s="2"/>
      <c r="BJ1573" s="2"/>
      <c r="BK1573" s="2"/>
      <c r="BL1573" s="2"/>
      <c r="BM1573" s="2"/>
      <c r="BN1573" s="2"/>
      <c r="BO1573" s="2"/>
      <c r="BP1573" s="2"/>
      <c r="BQ1573" s="2"/>
      <c r="BR1573" s="2"/>
      <c r="BS1573" s="2"/>
      <c r="BT1573" s="2"/>
      <c r="BU1573" s="2"/>
      <c r="BV1573" s="2"/>
      <c r="BW1573" s="2"/>
      <c r="BX1573" s="2"/>
      <c r="BY1573" s="2"/>
      <c r="BZ1573" s="2"/>
      <c r="CA1573" s="2"/>
      <c r="CB1573" s="2"/>
      <c r="CC1573" s="2"/>
      <c r="CD1573" s="2"/>
      <c r="CE1573" s="2"/>
      <c r="CF1573" s="2"/>
      <c r="CG1573" s="2"/>
      <c r="CH1573" s="2"/>
      <c r="CI1573" s="2"/>
      <c r="CJ1573" s="2"/>
      <c r="CK1573" s="2"/>
      <c r="CL1573" s="2"/>
      <c r="CM1573" s="2"/>
      <c r="CN1573" s="2"/>
      <c r="CO1573" s="2"/>
      <c r="CP1573" s="2"/>
      <c r="CQ1573" s="2"/>
      <c r="CR1573" s="2"/>
      <c r="CS1573" s="2"/>
      <c r="CT1573" s="2"/>
      <c r="CU1573" s="2"/>
      <c r="CV1573" s="2"/>
      <c r="CW1573" s="2"/>
      <c r="CX1573" s="2"/>
      <c r="CY1573" s="2"/>
      <c r="CZ1573" s="2"/>
      <c r="DA1573" s="2"/>
      <c r="DB1573" s="2"/>
      <c r="DC1573" s="2"/>
      <c r="DD1573" s="2"/>
      <c r="DE1573" s="2"/>
      <c r="DF1573" s="2"/>
      <c r="DG1573" s="2"/>
      <c r="DH1573" s="2"/>
      <c r="DI1573" s="2"/>
      <c r="DJ1573" s="2"/>
      <c r="DK1573" s="2"/>
      <c r="DL1573" s="2"/>
      <c r="DM1573" s="2"/>
      <c r="DN1573" s="2"/>
      <c r="DO1573" s="2"/>
      <c r="DP1573" s="2"/>
      <c r="DQ1573" s="2"/>
      <c r="DR1573" s="2"/>
      <c r="DS1573" s="2"/>
      <c r="DT1573" s="2"/>
      <c r="DU1573" s="2"/>
      <c r="DV1573" s="2"/>
      <c r="DW1573" s="2"/>
      <c r="DX1573" s="2"/>
      <c r="DY1573" s="2"/>
      <c r="DZ1573" s="2"/>
      <c r="EA1573" s="2"/>
      <c r="EB1573" s="2"/>
      <c r="EC1573" s="2"/>
      <c r="ED1573" s="2"/>
      <c r="EE1573" s="2"/>
      <c r="EF1573" s="2"/>
      <c r="EG1573" s="2"/>
      <c r="EH1573" s="2"/>
      <c r="EI1573" s="2"/>
      <c r="EJ1573" s="2"/>
      <c r="EK1573" s="2"/>
      <c r="EL1573" s="2"/>
      <c r="EM1573" s="2"/>
      <c r="EN1573" s="2"/>
      <c r="EO1573" s="2"/>
      <c r="EP1573" s="2"/>
      <c r="EQ1573" s="2"/>
      <c r="ER1573" s="2"/>
      <c r="ES1573" s="2"/>
      <c r="ET1573" s="2"/>
      <c r="EU1573" s="2"/>
      <c r="EV1573" s="2"/>
      <c r="EW1573" s="2"/>
      <c r="EX1573" s="2"/>
      <c r="EY1573" s="2"/>
      <c r="EZ1573" s="2"/>
      <c r="FA1573" s="2"/>
      <c r="FB1573" s="2"/>
      <c r="FC1573" s="2"/>
      <c r="FD1573" s="2"/>
      <c r="FE1573" s="2"/>
      <c r="FF1573" s="2"/>
      <c r="FG1573" s="2"/>
      <c r="FH1573" s="2"/>
      <c r="FI1573" s="2"/>
      <c r="FJ1573" s="2"/>
      <c r="FK1573" s="2"/>
      <c r="FL1573" s="2"/>
      <c r="FM1573" s="2"/>
      <c r="FN1573" s="2"/>
      <c r="FO1573" s="2"/>
      <c r="FP1573" s="2"/>
      <c r="FQ1573" s="2"/>
      <c r="FR1573" s="2"/>
      <c r="FS1573" s="2"/>
      <c r="FT1573" s="2"/>
      <c r="FU1573" s="2"/>
      <c r="FV1573" s="2"/>
      <c r="FW1573" s="2"/>
      <c r="FX1573" s="2"/>
      <c r="FY1573" s="2"/>
      <c r="FZ1573" s="2"/>
      <c r="GA1573" s="2"/>
      <c r="GB1573" s="2"/>
      <c r="GC1573" s="2"/>
      <c r="GD1573" s="2"/>
      <c r="GE1573" s="2"/>
      <c r="GF1573" s="2"/>
      <c r="GG1573" s="2"/>
      <c r="GH1573" s="2"/>
      <c r="GI1573" s="2"/>
      <c r="GJ1573" s="2"/>
      <c r="GK1573" s="2"/>
      <c r="GL1573" s="2"/>
      <c r="GM1573" s="2"/>
      <c r="GN1573" s="2"/>
      <c r="GO1573" s="2"/>
      <c r="GP1573" s="2"/>
      <c r="GQ1573" s="2"/>
      <c r="GR1573" s="2"/>
      <c r="GS1573" s="2"/>
      <c r="GT1573" s="2"/>
    </row>
    <row r="1574" s="12" customFormat="1" ht="28" customHeight="1" spans="1:202">
      <c r="A1574" s="40" t="s">
        <v>2886</v>
      </c>
      <c r="B1574" s="40" t="s">
        <v>3073</v>
      </c>
      <c r="C1574" s="38" t="s">
        <v>3111</v>
      </c>
      <c r="D1574" s="37" t="s">
        <v>14</v>
      </c>
      <c r="E1574" s="38" t="s">
        <v>3112</v>
      </c>
      <c r="F1574" s="40" t="s">
        <v>40</v>
      </c>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2"/>
      <c r="BU1574" s="2"/>
      <c r="BV1574" s="2"/>
      <c r="BW1574" s="2"/>
      <c r="BX1574" s="2"/>
      <c r="BY1574" s="2"/>
      <c r="BZ1574" s="2"/>
      <c r="CA1574" s="2"/>
      <c r="CB1574" s="2"/>
      <c r="CC1574" s="2"/>
      <c r="CD1574" s="2"/>
      <c r="CE1574" s="2"/>
      <c r="CF1574" s="2"/>
      <c r="CG1574" s="2"/>
      <c r="CH1574" s="2"/>
      <c r="CI1574" s="2"/>
      <c r="CJ1574" s="2"/>
      <c r="CK1574" s="2"/>
      <c r="CL1574" s="2"/>
      <c r="CM1574" s="2"/>
      <c r="CN1574" s="2"/>
      <c r="CO1574" s="2"/>
      <c r="CP1574" s="2"/>
      <c r="CQ1574" s="2"/>
      <c r="CR1574" s="2"/>
      <c r="CS1574" s="2"/>
      <c r="CT1574" s="2"/>
      <c r="CU1574" s="2"/>
      <c r="CV1574" s="2"/>
      <c r="CW1574" s="2"/>
      <c r="CX1574" s="2"/>
      <c r="CY1574" s="2"/>
      <c r="CZ1574" s="2"/>
      <c r="DA1574" s="2"/>
      <c r="DB1574" s="2"/>
      <c r="DC1574" s="2"/>
      <c r="DD1574" s="2"/>
      <c r="DE1574" s="2"/>
      <c r="DF1574" s="2"/>
      <c r="DG1574" s="2"/>
      <c r="DH1574" s="2"/>
      <c r="DI1574" s="2"/>
      <c r="DJ1574" s="2"/>
      <c r="DK1574" s="2"/>
      <c r="DL1574" s="2"/>
      <c r="DM1574" s="2"/>
      <c r="DN1574" s="2"/>
      <c r="DO1574" s="2"/>
      <c r="DP1574" s="2"/>
      <c r="DQ1574" s="2"/>
      <c r="DR1574" s="2"/>
      <c r="DS1574" s="2"/>
      <c r="DT1574" s="2"/>
      <c r="DU1574" s="2"/>
      <c r="DV1574" s="2"/>
      <c r="DW1574" s="2"/>
      <c r="DX1574" s="2"/>
      <c r="DY1574" s="2"/>
      <c r="DZ1574" s="2"/>
      <c r="EA1574" s="2"/>
      <c r="EB1574" s="2"/>
      <c r="EC1574" s="2"/>
      <c r="ED1574" s="2"/>
      <c r="EE1574" s="2"/>
      <c r="EF1574" s="2"/>
      <c r="EG1574" s="2"/>
      <c r="EH1574" s="2"/>
      <c r="EI1574" s="2"/>
      <c r="EJ1574" s="2"/>
      <c r="EK1574" s="2"/>
      <c r="EL1574" s="2"/>
      <c r="EM1574" s="2"/>
      <c r="EN1574" s="2"/>
      <c r="EO1574" s="2"/>
      <c r="EP1574" s="2"/>
      <c r="EQ1574" s="2"/>
      <c r="ER1574" s="2"/>
      <c r="ES1574" s="2"/>
      <c r="ET1574" s="2"/>
      <c r="EU1574" s="2"/>
      <c r="EV1574" s="2"/>
      <c r="EW1574" s="2"/>
      <c r="EX1574" s="2"/>
      <c r="EY1574" s="2"/>
      <c r="EZ1574" s="2"/>
      <c r="FA1574" s="2"/>
      <c r="FB1574" s="2"/>
      <c r="FC1574" s="2"/>
      <c r="FD1574" s="2"/>
      <c r="FE1574" s="2"/>
      <c r="FF1574" s="2"/>
      <c r="FG1574" s="2"/>
      <c r="FH1574" s="2"/>
      <c r="FI1574" s="2"/>
      <c r="FJ1574" s="2"/>
      <c r="FK1574" s="2"/>
      <c r="FL1574" s="2"/>
      <c r="FM1574" s="2"/>
      <c r="FN1574" s="2"/>
      <c r="FO1574" s="2"/>
      <c r="FP1574" s="2"/>
      <c r="FQ1574" s="2"/>
      <c r="FR1574" s="2"/>
      <c r="FS1574" s="2"/>
      <c r="FT1574" s="2"/>
      <c r="FU1574" s="2"/>
      <c r="FV1574" s="2"/>
      <c r="FW1574" s="2"/>
      <c r="FX1574" s="2"/>
      <c r="FY1574" s="2"/>
      <c r="FZ1574" s="2"/>
      <c r="GA1574" s="2"/>
      <c r="GB1574" s="2"/>
      <c r="GC1574" s="2"/>
      <c r="GD1574" s="2"/>
      <c r="GE1574" s="2"/>
      <c r="GF1574" s="2"/>
      <c r="GG1574" s="2"/>
      <c r="GH1574" s="2"/>
      <c r="GI1574" s="2"/>
      <c r="GJ1574" s="2"/>
      <c r="GK1574" s="2"/>
      <c r="GL1574" s="2"/>
      <c r="GM1574" s="2"/>
      <c r="GN1574" s="2"/>
      <c r="GO1574" s="2"/>
      <c r="GP1574" s="2"/>
      <c r="GQ1574" s="2"/>
      <c r="GR1574" s="2"/>
      <c r="GS1574" s="2"/>
      <c r="GT1574" s="2"/>
    </row>
    <row r="1575" s="12" customFormat="1" ht="28" customHeight="1" spans="1:202">
      <c r="A1575" s="40" t="s">
        <v>2886</v>
      </c>
      <c r="B1575" s="40" t="s">
        <v>2948</v>
      </c>
      <c r="C1575" s="38" t="s">
        <v>3113</v>
      </c>
      <c r="D1575" s="37" t="s">
        <v>14</v>
      </c>
      <c r="E1575" s="38" t="s">
        <v>3092</v>
      </c>
      <c r="F1575" s="40" t="s">
        <v>186</v>
      </c>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c r="BH1575" s="2"/>
      <c r="BI1575" s="2"/>
      <c r="BJ1575" s="2"/>
      <c r="BK1575" s="2"/>
      <c r="BL1575" s="2"/>
      <c r="BM1575" s="2"/>
      <c r="BN1575" s="2"/>
      <c r="BO1575" s="2"/>
      <c r="BP1575" s="2"/>
      <c r="BQ1575" s="2"/>
      <c r="BR1575" s="2"/>
      <c r="BS1575" s="2"/>
      <c r="BT1575" s="2"/>
      <c r="BU1575" s="2"/>
      <c r="BV1575" s="2"/>
      <c r="BW1575" s="2"/>
      <c r="BX1575" s="2"/>
      <c r="BY1575" s="2"/>
      <c r="BZ1575" s="2"/>
      <c r="CA1575" s="2"/>
      <c r="CB1575" s="2"/>
      <c r="CC1575" s="2"/>
      <c r="CD1575" s="2"/>
      <c r="CE1575" s="2"/>
      <c r="CF1575" s="2"/>
      <c r="CG1575" s="2"/>
      <c r="CH1575" s="2"/>
      <c r="CI1575" s="2"/>
      <c r="CJ1575" s="2"/>
      <c r="CK1575" s="2"/>
      <c r="CL1575" s="2"/>
      <c r="CM1575" s="2"/>
      <c r="CN1575" s="2"/>
      <c r="CO1575" s="2"/>
      <c r="CP1575" s="2"/>
      <c r="CQ1575" s="2"/>
      <c r="CR1575" s="2"/>
      <c r="CS1575" s="2"/>
      <c r="CT1575" s="2"/>
      <c r="CU1575" s="2"/>
      <c r="CV1575" s="2"/>
      <c r="CW1575" s="2"/>
      <c r="CX1575" s="2"/>
      <c r="CY1575" s="2"/>
      <c r="CZ1575" s="2"/>
      <c r="DA1575" s="2"/>
      <c r="DB1575" s="2"/>
      <c r="DC1575" s="2"/>
      <c r="DD1575" s="2"/>
      <c r="DE1575" s="2"/>
      <c r="DF1575" s="2"/>
      <c r="DG1575" s="2"/>
      <c r="DH1575" s="2"/>
      <c r="DI1575" s="2"/>
      <c r="DJ1575" s="2"/>
      <c r="DK1575" s="2"/>
      <c r="DL1575" s="2"/>
      <c r="DM1575" s="2"/>
      <c r="DN1575" s="2"/>
      <c r="DO1575" s="2"/>
      <c r="DP1575" s="2"/>
      <c r="DQ1575" s="2"/>
      <c r="DR1575" s="2"/>
      <c r="DS1575" s="2"/>
      <c r="DT1575" s="2"/>
      <c r="DU1575" s="2"/>
      <c r="DV1575" s="2"/>
      <c r="DW1575" s="2"/>
      <c r="DX1575" s="2"/>
      <c r="DY1575" s="2"/>
      <c r="DZ1575" s="2"/>
      <c r="EA1575" s="2"/>
      <c r="EB1575" s="2"/>
      <c r="EC1575" s="2"/>
      <c r="ED1575" s="2"/>
      <c r="EE1575" s="2"/>
      <c r="EF1575" s="2"/>
      <c r="EG1575" s="2"/>
      <c r="EH1575" s="2"/>
      <c r="EI1575" s="2"/>
      <c r="EJ1575" s="2"/>
      <c r="EK1575" s="2"/>
      <c r="EL1575" s="2"/>
      <c r="EM1575" s="2"/>
      <c r="EN1575" s="2"/>
      <c r="EO1575" s="2"/>
      <c r="EP1575" s="2"/>
      <c r="EQ1575" s="2"/>
      <c r="ER1575" s="2"/>
      <c r="ES1575" s="2"/>
      <c r="ET1575" s="2"/>
      <c r="EU1575" s="2"/>
      <c r="EV1575" s="2"/>
      <c r="EW1575" s="2"/>
      <c r="EX1575" s="2"/>
      <c r="EY1575" s="2"/>
      <c r="EZ1575" s="2"/>
      <c r="FA1575" s="2"/>
      <c r="FB1575" s="2"/>
      <c r="FC1575" s="2"/>
      <c r="FD1575" s="2"/>
      <c r="FE1575" s="2"/>
      <c r="FF1575" s="2"/>
      <c r="FG1575" s="2"/>
      <c r="FH1575" s="2"/>
      <c r="FI1575" s="2"/>
      <c r="FJ1575" s="2"/>
      <c r="FK1575" s="2"/>
      <c r="FL1575" s="2"/>
      <c r="FM1575" s="2"/>
      <c r="FN1575" s="2"/>
      <c r="FO1575" s="2"/>
      <c r="FP1575" s="2"/>
      <c r="FQ1575" s="2"/>
      <c r="FR1575" s="2"/>
      <c r="FS1575" s="2"/>
      <c r="FT1575" s="2"/>
      <c r="FU1575" s="2"/>
      <c r="FV1575" s="2"/>
      <c r="FW1575" s="2"/>
      <c r="FX1575" s="2"/>
      <c r="FY1575" s="2"/>
      <c r="FZ1575" s="2"/>
      <c r="GA1575" s="2"/>
      <c r="GB1575" s="2"/>
      <c r="GC1575" s="2"/>
      <c r="GD1575" s="2"/>
      <c r="GE1575" s="2"/>
      <c r="GF1575" s="2"/>
      <c r="GG1575" s="2"/>
      <c r="GH1575" s="2"/>
      <c r="GI1575" s="2"/>
      <c r="GJ1575" s="2"/>
      <c r="GK1575" s="2"/>
      <c r="GL1575" s="2"/>
      <c r="GM1575" s="2"/>
      <c r="GN1575" s="2"/>
      <c r="GO1575" s="2"/>
      <c r="GP1575" s="2"/>
      <c r="GQ1575" s="2"/>
      <c r="GR1575" s="2"/>
      <c r="GS1575" s="2"/>
      <c r="GT1575" s="2"/>
    </row>
    <row r="1576" s="12" customFormat="1" ht="28" customHeight="1" spans="1:202">
      <c r="A1576" s="40" t="s">
        <v>2886</v>
      </c>
      <c r="B1576" s="40" t="s">
        <v>3073</v>
      </c>
      <c r="C1576" s="38" t="s">
        <v>3114</v>
      </c>
      <c r="D1576" s="37" t="s">
        <v>9</v>
      </c>
      <c r="E1576" s="38" t="s">
        <v>3115</v>
      </c>
      <c r="F1576" s="40" t="s">
        <v>11</v>
      </c>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2"/>
      <c r="BU1576" s="2"/>
      <c r="BV1576" s="2"/>
      <c r="BW1576" s="2"/>
      <c r="BX1576" s="2"/>
      <c r="BY1576" s="2"/>
      <c r="BZ1576" s="2"/>
      <c r="CA1576" s="2"/>
      <c r="CB1576" s="2"/>
      <c r="CC1576" s="2"/>
      <c r="CD1576" s="2"/>
      <c r="CE1576" s="2"/>
      <c r="CF1576" s="2"/>
      <c r="CG1576" s="2"/>
      <c r="CH1576" s="2"/>
      <c r="CI1576" s="2"/>
      <c r="CJ1576" s="2"/>
      <c r="CK1576" s="2"/>
      <c r="CL1576" s="2"/>
      <c r="CM1576" s="2"/>
      <c r="CN1576" s="2"/>
      <c r="CO1576" s="2"/>
      <c r="CP1576" s="2"/>
      <c r="CQ1576" s="2"/>
      <c r="CR1576" s="2"/>
      <c r="CS1576" s="2"/>
      <c r="CT1576" s="2"/>
      <c r="CU1576" s="2"/>
      <c r="CV1576" s="2"/>
      <c r="CW1576" s="2"/>
      <c r="CX1576" s="2"/>
      <c r="CY1576" s="2"/>
      <c r="CZ1576" s="2"/>
      <c r="DA1576" s="2"/>
      <c r="DB1576" s="2"/>
      <c r="DC1576" s="2"/>
      <c r="DD1576" s="2"/>
      <c r="DE1576" s="2"/>
      <c r="DF1576" s="2"/>
      <c r="DG1576" s="2"/>
      <c r="DH1576" s="2"/>
      <c r="DI1576" s="2"/>
      <c r="DJ1576" s="2"/>
      <c r="DK1576" s="2"/>
      <c r="DL1576" s="2"/>
      <c r="DM1576" s="2"/>
      <c r="DN1576" s="2"/>
      <c r="DO1576" s="2"/>
      <c r="DP1576" s="2"/>
      <c r="DQ1576" s="2"/>
      <c r="DR1576" s="2"/>
      <c r="DS1576" s="2"/>
      <c r="DT1576" s="2"/>
      <c r="DU1576" s="2"/>
      <c r="DV1576" s="2"/>
      <c r="DW1576" s="2"/>
      <c r="DX1576" s="2"/>
      <c r="DY1576" s="2"/>
      <c r="DZ1576" s="2"/>
      <c r="EA1576" s="2"/>
      <c r="EB1576" s="2"/>
      <c r="EC1576" s="2"/>
      <c r="ED1576" s="2"/>
      <c r="EE1576" s="2"/>
      <c r="EF1576" s="2"/>
      <c r="EG1576" s="2"/>
      <c r="EH1576" s="2"/>
      <c r="EI1576" s="2"/>
      <c r="EJ1576" s="2"/>
      <c r="EK1576" s="2"/>
      <c r="EL1576" s="2"/>
      <c r="EM1576" s="2"/>
      <c r="EN1576" s="2"/>
      <c r="EO1576" s="2"/>
      <c r="EP1576" s="2"/>
      <c r="EQ1576" s="2"/>
      <c r="ER1576" s="2"/>
      <c r="ES1576" s="2"/>
      <c r="ET1576" s="2"/>
      <c r="EU1576" s="2"/>
      <c r="EV1576" s="2"/>
      <c r="EW1576" s="2"/>
      <c r="EX1576" s="2"/>
      <c r="EY1576" s="2"/>
      <c r="EZ1576" s="2"/>
      <c r="FA1576" s="2"/>
      <c r="FB1576" s="2"/>
      <c r="FC1576" s="2"/>
      <c r="FD1576" s="2"/>
      <c r="FE1576" s="2"/>
      <c r="FF1576" s="2"/>
      <c r="FG1576" s="2"/>
      <c r="FH1576" s="2"/>
      <c r="FI1576" s="2"/>
      <c r="FJ1576" s="2"/>
      <c r="FK1576" s="2"/>
      <c r="FL1576" s="2"/>
      <c r="FM1576" s="2"/>
      <c r="FN1576" s="2"/>
      <c r="FO1576" s="2"/>
      <c r="FP1576" s="2"/>
      <c r="FQ1576" s="2"/>
      <c r="FR1576" s="2"/>
      <c r="FS1576" s="2"/>
      <c r="FT1576" s="2"/>
      <c r="FU1576" s="2"/>
      <c r="FV1576" s="2"/>
      <c r="FW1576" s="2"/>
      <c r="FX1576" s="2"/>
      <c r="FY1576" s="2"/>
      <c r="FZ1576" s="2"/>
      <c r="GA1576" s="2"/>
      <c r="GB1576" s="2"/>
      <c r="GC1576" s="2"/>
      <c r="GD1576" s="2"/>
      <c r="GE1576" s="2"/>
      <c r="GF1576" s="2"/>
      <c r="GG1576" s="2"/>
      <c r="GH1576" s="2"/>
      <c r="GI1576" s="2"/>
      <c r="GJ1576" s="2"/>
      <c r="GK1576" s="2"/>
      <c r="GL1576" s="2"/>
      <c r="GM1576" s="2"/>
      <c r="GN1576" s="2"/>
      <c r="GO1576" s="2"/>
      <c r="GP1576" s="2"/>
      <c r="GQ1576" s="2"/>
      <c r="GR1576" s="2"/>
      <c r="GS1576" s="2"/>
      <c r="GT1576" s="2"/>
    </row>
    <row r="1577" s="12" customFormat="1" ht="28" customHeight="1" spans="1:202">
      <c r="A1577" s="40" t="s">
        <v>2886</v>
      </c>
      <c r="B1577" s="40" t="s">
        <v>3004</v>
      </c>
      <c r="C1577" s="38" t="s">
        <v>3116</v>
      </c>
      <c r="D1577" s="37" t="s">
        <v>9</v>
      </c>
      <c r="E1577" s="38" t="s">
        <v>3117</v>
      </c>
      <c r="F1577" s="40" t="s">
        <v>56</v>
      </c>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c r="BH1577" s="2"/>
      <c r="BI1577" s="2"/>
      <c r="BJ1577" s="2"/>
      <c r="BK1577" s="2"/>
      <c r="BL1577" s="2"/>
      <c r="BM1577" s="2"/>
      <c r="BN1577" s="2"/>
      <c r="BO1577" s="2"/>
      <c r="BP1577" s="2"/>
      <c r="BQ1577" s="2"/>
      <c r="BR1577" s="2"/>
      <c r="BS1577" s="2"/>
      <c r="BT1577" s="2"/>
      <c r="BU1577" s="2"/>
      <c r="BV1577" s="2"/>
      <c r="BW1577" s="2"/>
      <c r="BX1577" s="2"/>
      <c r="BY1577" s="2"/>
      <c r="BZ1577" s="2"/>
      <c r="CA1577" s="2"/>
      <c r="CB1577" s="2"/>
      <c r="CC1577" s="2"/>
      <c r="CD1577" s="2"/>
      <c r="CE1577" s="2"/>
      <c r="CF1577" s="2"/>
      <c r="CG1577" s="2"/>
      <c r="CH1577" s="2"/>
      <c r="CI1577" s="2"/>
      <c r="CJ1577" s="2"/>
      <c r="CK1577" s="2"/>
      <c r="CL1577" s="2"/>
      <c r="CM1577" s="2"/>
      <c r="CN1577" s="2"/>
      <c r="CO1577" s="2"/>
      <c r="CP1577" s="2"/>
      <c r="CQ1577" s="2"/>
      <c r="CR1577" s="2"/>
      <c r="CS1577" s="2"/>
      <c r="CT1577" s="2"/>
      <c r="CU1577" s="2"/>
      <c r="CV1577" s="2"/>
      <c r="CW1577" s="2"/>
      <c r="CX1577" s="2"/>
      <c r="CY1577" s="2"/>
      <c r="CZ1577" s="2"/>
      <c r="DA1577" s="2"/>
      <c r="DB1577" s="2"/>
      <c r="DC1577" s="2"/>
      <c r="DD1577" s="2"/>
      <c r="DE1577" s="2"/>
      <c r="DF1577" s="2"/>
      <c r="DG1577" s="2"/>
      <c r="DH1577" s="2"/>
      <c r="DI1577" s="2"/>
      <c r="DJ1577" s="2"/>
      <c r="DK1577" s="2"/>
      <c r="DL1577" s="2"/>
      <c r="DM1577" s="2"/>
      <c r="DN1577" s="2"/>
      <c r="DO1577" s="2"/>
      <c r="DP1577" s="2"/>
      <c r="DQ1577" s="2"/>
      <c r="DR1577" s="2"/>
      <c r="DS1577" s="2"/>
      <c r="DT1577" s="2"/>
      <c r="DU1577" s="2"/>
      <c r="DV1577" s="2"/>
      <c r="DW1577" s="2"/>
      <c r="DX1577" s="2"/>
      <c r="DY1577" s="2"/>
      <c r="DZ1577" s="2"/>
      <c r="EA1577" s="2"/>
      <c r="EB1577" s="2"/>
      <c r="EC1577" s="2"/>
      <c r="ED1577" s="2"/>
      <c r="EE1577" s="2"/>
      <c r="EF1577" s="2"/>
      <c r="EG1577" s="2"/>
      <c r="EH1577" s="2"/>
      <c r="EI1577" s="2"/>
      <c r="EJ1577" s="2"/>
      <c r="EK1577" s="2"/>
      <c r="EL1577" s="2"/>
      <c r="EM1577" s="2"/>
      <c r="EN1577" s="2"/>
      <c r="EO1577" s="2"/>
      <c r="EP1577" s="2"/>
      <c r="EQ1577" s="2"/>
      <c r="ER1577" s="2"/>
      <c r="ES1577" s="2"/>
      <c r="ET1577" s="2"/>
      <c r="EU1577" s="2"/>
      <c r="EV1577" s="2"/>
      <c r="EW1577" s="2"/>
      <c r="EX1577" s="2"/>
      <c r="EY1577" s="2"/>
      <c r="EZ1577" s="2"/>
      <c r="FA1577" s="2"/>
      <c r="FB1577" s="2"/>
      <c r="FC1577" s="2"/>
      <c r="FD1577" s="2"/>
      <c r="FE1577" s="2"/>
      <c r="FF1577" s="2"/>
      <c r="FG1577" s="2"/>
      <c r="FH1577" s="2"/>
      <c r="FI1577" s="2"/>
      <c r="FJ1577" s="2"/>
      <c r="FK1577" s="2"/>
      <c r="FL1577" s="2"/>
      <c r="FM1577" s="2"/>
      <c r="FN1577" s="2"/>
      <c r="FO1577" s="2"/>
      <c r="FP1577" s="2"/>
      <c r="FQ1577" s="2"/>
      <c r="FR1577" s="2"/>
      <c r="FS1577" s="2"/>
      <c r="FT1577" s="2"/>
      <c r="FU1577" s="2"/>
      <c r="FV1577" s="2"/>
      <c r="FW1577" s="2"/>
      <c r="FX1577" s="2"/>
      <c r="FY1577" s="2"/>
      <c r="FZ1577" s="2"/>
      <c r="GA1577" s="2"/>
      <c r="GB1577" s="2"/>
      <c r="GC1577" s="2"/>
      <c r="GD1577" s="2"/>
      <c r="GE1577" s="2"/>
      <c r="GF1577" s="2"/>
      <c r="GG1577" s="2"/>
      <c r="GH1577" s="2"/>
      <c r="GI1577" s="2"/>
      <c r="GJ1577" s="2"/>
      <c r="GK1577" s="2"/>
      <c r="GL1577" s="2"/>
      <c r="GM1577" s="2"/>
      <c r="GN1577" s="2"/>
      <c r="GO1577" s="2"/>
      <c r="GP1577" s="2"/>
      <c r="GQ1577" s="2"/>
      <c r="GR1577" s="2"/>
      <c r="GS1577" s="2"/>
      <c r="GT1577" s="2"/>
    </row>
    <row r="1578" s="12" customFormat="1" ht="28" customHeight="1" spans="1:202">
      <c r="A1578" s="40" t="s">
        <v>2886</v>
      </c>
      <c r="B1578" s="35" t="s">
        <v>2890</v>
      </c>
      <c r="C1578" s="36" t="s">
        <v>3118</v>
      </c>
      <c r="D1578" s="37" t="s">
        <v>14</v>
      </c>
      <c r="E1578" s="38" t="s">
        <v>3119</v>
      </c>
      <c r="F1578" s="35" t="s">
        <v>32</v>
      </c>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2"/>
      <c r="BR1578" s="2"/>
      <c r="BS1578" s="2"/>
      <c r="BT1578" s="2"/>
      <c r="BU1578" s="2"/>
      <c r="BV1578" s="2"/>
      <c r="BW1578" s="2"/>
      <c r="BX1578" s="2"/>
      <c r="BY1578" s="2"/>
      <c r="BZ1578" s="2"/>
      <c r="CA1578" s="2"/>
      <c r="CB1578" s="2"/>
      <c r="CC1578" s="2"/>
      <c r="CD1578" s="2"/>
      <c r="CE1578" s="2"/>
      <c r="CF1578" s="2"/>
      <c r="CG1578" s="2"/>
      <c r="CH1578" s="2"/>
      <c r="CI1578" s="2"/>
      <c r="CJ1578" s="2"/>
      <c r="CK1578" s="2"/>
      <c r="CL1578" s="2"/>
      <c r="CM1578" s="2"/>
      <c r="CN1578" s="2"/>
      <c r="CO1578" s="2"/>
      <c r="CP1578" s="2"/>
      <c r="CQ1578" s="2"/>
      <c r="CR1578" s="2"/>
      <c r="CS1578" s="2"/>
      <c r="CT1578" s="2"/>
      <c r="CU1578" s="2"/>
      <c r="CV1578" s="2"/>
      <c r="CW1578" s="2"/>
      <c r="CX1578" s="2"/>
      <c r="CY1578" s="2"/>
      <c r="CZ1578" s="2"/>
      <c r="DA1578" s="2"/>
      <c r="DB1578" s="2"/>
      <c r="DC1578" s="2"/>
      <c r="DD1578" s="2"/>
      <c r="DE1578" s="2"/>
      <c r="DF1578" s="2"/>
      <c r="DG1578" s="2"/>
      <c r="DH1578" s="2"/>
      <c r="DI1578" s="2"/>
      <c r="DJ1578" s="2"/>
      <c r="DK1578" s="2"/>
      <c r="DL1578" s="2"/>
      <c r="DM1578" s="2"/>
      <c r="DN1578" s="2"/>
      <c r="DO1578" s="2"/>
      <c r="DP1578" s="2"/>
      <c r="DQ1578" s="2"/>
      <c r="DR1578" s="2"/>
      <c r="DS1578" s="2"/>
      <c r="DT1578" s="2"/>
      <c r="DU1578" s="2"/>
      <c r="DV1578" s="2"/>
      <c r="DW1578" s="2"/>
      <c r="DX1578" s="2"/>
      <c r="DY1578" s="2"/>
      <c r="DZ1578" s="2"/>
      <c r="EA1578" s="2"/>
      <c r="EB1578" s="2"/>
      <c r="EC1578" s="2"/>
      <c r="ED1578" s="2"/>
      <c r="EE1578" s="2"/>
      <c r="EF1578" s="2"/>
      <c r="EG1578" s="2"/>
      <c r="EH1578" s="2"/>
      <c r="EI1578" s="2"/>
      <c r="EJ1578" s="2"/>
      <c r="EK1578" s="2"/>
      <c r="EL1578" s="2"/>
      <c r="EM1578" s="2"/>
      <c r="EN1578" s="2"/>
      <c r="EO1578" s="2"/>
      <c r="EP1578" s="2"/>
      <c r="EQ1578" s="2"/>
      <c r="ER1578" s="2"/>
      <c r="ES1578" s="2"/>
      <c r="ET1578" s="2"/>
      <c r="EU1578" s="2"/>
      <c r="EV1578" s="2"/>
      <c r="EW1578" s="2"/>
      <c r="EX1578" s="2"/>
      <c r="EY1578" s="2"/>
      <c r="EZ1578" s="2"/>
      <c r="FA1578" s="2"/>
      <c r="FB1578" s="2"/>
      <c r="FC1578" s="2"/>
      <c r="FD1578" s="2"/>
      <c r="FE1578" s="2"/>
      <c r="FF1578" s="2"/>
      <c r="FG1578" s="2"/>
      <c r="FH1578" s="2"/>
      <c r="FI1578" s="2"/>
      <c r="FJ1578" s="2"/>
      <c r="FK1578" s="2"/>
      <c r="FL1578" s="2"/>
      <c r="FM1578" s="2"/>
      <c r="FN1578" s="2"/>
      <c r="FO1578" s="2"/>
      <c r="FP1578" s="2"/>
      <c r="FQ1578" s="2"/>
      <c r="FR1578" s="2"/>
      <c r="FS1578" s="2"/>
      <c r="FT1578" s="2"/>
      <c r="FU1578" s="2"/>
      <c r="FV1578" s="2"/>
      <c r="FW1578" s="2"/>
      <c r="FX1578" s="2"/>
      <c r="FY1578" s="2"/>
      <c r="FZ1578" s="2"/>
      <c r="GA1578" s="2"/>
      <c r="GB1578" s="2"/>
      <c r="GC1578" s="2"/>
      <c r="GD1578" s="2"/>
      <c r="GE1578" s="2"/>
      <c r="GF1578" s="2"/>
      <c r="GG1578" s="2"/>
      <c r="GH1578" s="2"/>
      <c r="GI1578" s="2"/>
      <c r="GJ1578" s="2"/>
      <c r="GK1578" s="2"/>
      <c r="GL1578" s="2"/>
      <c r="GM1578" s="2"/>
      <c r="GN1578" s="2"/>
      <c r="GO1578" s="2"/>
      <c r="GP1578" s="2"/>
      <c r="GQ1578" s="2"/>
      <c r="GR1578" s="2"/>
      <c r="GS1578" s="2"/>
      <c r="GT1578" s="2"/>
    </row>
    <row r="1579" s="12" customFormat="1" ht="28" customHeight="1" spans="1:202">
      <c r="A1579" s="40" t="s">
        <v>2886</v>
      </c>
      <c r="B1579" s="35" t="s">
        <v>3120</v>
      </c>
      <c r="C1579" s="36" t="s">
        <v>3121</v>
      </c>
      <c r="D1579" s="37" t="s">
        <v>9</v>
      </c>
      <c r="E1579" s="38" t="s">
        <v>3122</v>
      </c>
      <c r="F1579" s="35" t="s">
        <v>56</v>
      </c>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2"/>
      <c r="BR1579" s="2"/>
      <c r="BS1579" s="2"/>
      <c r="BT1579" s="2"/>
      <c r="BU1579" s="2"/>
      <c r="BV1579" s="2"/>
      <c r="BW1579" s="2"/>
      <c r="BX1579" s="2"/>
      <c r="BY1579" s="2"/>
      <c r="BZ1579" s="2"/>
      <c r="CA1579" s="2"/>
      <c r="CB1579" s="2"/>
      <c r="CC1579" s="2"/>
      <c r="CD1579" s="2"/>
      <c r="CE1579" s="2"/>
      <c r="CF1579" s="2"/>
      <c r="CG1579" s="2"/>
      <c r="CH1579" s="2"/>
      <c r="CI1579" s="2"/>
      <c r="CJ1579" s="2"/>
      <c r="CK1579" s="2"/>
      <c r="CL1579" s="2"/>
      <c r="CM1579" s="2"/>
      <c r="CN1579" s="2"/>
      <c r="CO1579" s="2"/>
      <c r="CP1579" s="2"/>
      <c r="CQ1579" s="2"/>
      <c r="CR1579" s="2"/>
      <c r="CS1579" s="2"/>
      <c r="CT1579" s="2"/>
      <c r="CU1579" s="2"/>
      <c r="CV1579" s="2"/>
      <c r="CW1579" s="2"/>
      <c r="CX1579" s="2"/>
      <c r="CY1579" s="2"/>
      <c r="CZ1579" s="2"/>
      <c r="DA1579" s="2"/>
      <c r="DB1579" s="2"/>
      <c r="DC1579" s="2"/>
      <c r="DD1579" s="2"/>
      <c r="DE1579" s="2"/>
      <c r="DF1579" s="2"/>
      <c r="DG1579" s="2"/>
      <c r="DH1579" s="2"/>
      <c r="DI1579" s="2"/>
      <c r="DJ1579" s="2"/>
      <c r="DK1579" s="2"/>
      <c r="DL1579" s="2"/>
      <c r="DM1579" s="2"/>
      <c r="DN1579" s="2"/>
      <c r="DO1579" s="2"/>
      <c r="DP1579" s="2"/>
      <c r="DQ1579" s="2"/>
      <c r="DR1579" s="2"/>
      <c r="DS1579" s="2"/>
      <c r="DT1579" s="2"/>
      <c r="DU1579" s="2"/>
      <c r="DV1579" s="2"/>
      <c r="DW1579" s="2"/>
      <c r="DX1579" s="2"/>
      <c r="DY1579" s="2"/>
      <c r="DZ1579" s="2"/>
      <c r="EA1579" s="2"/>
      <c r="EB1579" s="2"/>
      <c r="EC1579" s="2"/>
      <c r="ED1579" s="2"/>
      <c r="EE1579" s="2"/>
      <c r="EF1579" s="2"/>
      <c r="EG1579" s="2"/>
      <c r="EH1579" s="2"/>
      <c r="EI1579" s="2"/>
      <c r="EJ1579" s="2"/>
      <c r="EK1579" s="2"/>
      <c r="EL1579" s="2"/>
      <c r="EM1579" s="2"/>
      <c r="EN1579" s="2"/>
      <c r="EO1579" s="2"/>
      <c r="EP1579" s="2"/>
      <c r="EQ1579" s="2"/>
      <c r="ER1579" s="2"/>
      <c r="ES1579" s="2"/>
      <c r="ET1579" s="2"/>
      <c r="EU1579" s="2"/>
      <c r="EV1579" s="2"/>
      <c r="EW1579" s="2"/>
      <c r="EX1579" s="2"/>
      <c r="EY1579" s="2"/>
      <c r="EZ1579" s="2"/>
      <c r="FA1579" s="2"/>
      <c r="FB1579" s="2"/>
      <c r="FC1579" s="2"/>
      <c r="FD1579" s="2"/>
      <c r="FE1579" s="2"/>
      <c r="FF1579" s="2"/>
      <c r="FG1579" s="2"/>
      <c r="FH1579" s="2"/>
      <c r="FI1579" s="2"/>
      <c r="FJ1579" s="2"/>
      <c r="FK1579" s="2"/>
      <c r="FL1579" s="2"/>
      <c r="FM1579" s="2"/>
      <c r="FN1579" s="2"/>
      <c r="FO1579" s="2"/>
      <c r="FP1579" s="2"/>
      <c r="FQ1579" s="2"/>
      <c r="FR1579" s="2"/>
      <c r="FS1579" s="2"/>
      <c r="FT1579" s="2"/>
      <c r="FU1579" s="2"/>
      <c r="FV1579" s="2"/>
      <c r="FW1579" s="2"/>
      <c r="FX1579" s="2"/>
      <c r="FY1579" s="2"/>
      <c r="FZ1579" s="2"/>
      <c r="GA1579" s="2"/>
      <c r="GB1579" s="2"/>
      <c r="GC1579" s="2"/>
      <c r="GD1579" s="2"/>
      <c r="GE1579" s="2"/>
      <c r="GF1579" s="2"/>
      <c r="GG1579" s="2"/>
      <c r="GH1579" s="2"/>
      <c r="GI1579" s="2"/>
      <c r="GJ1579" s="2"/>
      <c r="GK1579" s="2"/>
      <c r="GL1579" s="2"/>
      <c r="GM1579" s="2"/>
      <c r="GN1579" s="2"/>
      <c r="GO1579" s="2"/>
      <c r="GP1579" s="2"/>
      <c r="GQ1579" s="2"/>
      <c r="GR1579" s="2"/>
      <c r="GS1579" s="2"/>
      <c r="GT1579" s="2"/>
    </row>
    <row r="1580" s="12" customFormat="1" ht="28" customHeight="1" spans="1:202">
      <c r="A1580" s="40" t="s">
        <v>2886</v>
      </c>
      <c r="B1580" s="40" t="s">
        <v>2907</v>
      </c>
      <c r="C1580" s="38" t="s">
        <v>3123</v>
      </c>
      <c r="D1580" s="37" t="s">
        <v>9</v>
      </c>
      <c r="E1580" s="38" t="s">
        <v>3124</v>
      </c>
      <c r="F1580" s="40" t="s">
        <v>174</v>
      </c>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c r="BH1580" s="2"/>
      <c r="BI1580" s="2"/>
      <c r="BJ1580" s="2"/>
      <c r="BK1580" s="2"/>
      <c r="BL1580" s="2"/>
      <c r="BM1580" s="2"/>
      <c r="BN1580" s="2"/>
      <c r="BO1580" s="2"/>
      <c r="BP1580" s="2"/>
      <c r="BQ1580" s="2"/>
      <c r="BR1580" s="2"/>
      <c r="BS1580" s="2"/>
      <c r="BT1580" s="2"/>
      <c r="BU1580" s="2"/>
      <c r="BV1580" s="2"/>
      <c r="BW1580" s="2"/>
      <c r="BX1580" s="2"/>
      <c r="BY1580" s="2"/>
      <c r="BZ1580" s="2"/>
      <c r="CA1580" s="2"/>
      <c r="CB1580" s="2"/>
      <c r="CC1580" s="2"/>
      <c r="CD1580" s="2"/>
      <c r="CE1580" s="2"/>
      <c r="CF1580" s="2"/>
      <c r="CG1580" s="2"/>
      <c r="CH1580" s="2"/>
      <c r="CI1580" s="2"/>
      <c r="CJ1580" s="2"/>
      <c r="CK1580" s="2"/>
      <c r="CL1580" s="2"/>
      <c r="CM1580" s="2"/>
      <c r="CN1580" s="2"/>
      <c r="CO1580" s="2"/>
      <c r="CP1580" s="2"/>
      <c r="CQ1580" s="2"/>
      <c r="CR1580" s="2"/>
      <c r="CS1580" s="2"/>
      <c r="CT1580" s="2"/>
      <c r="CU1580" s="2"/>
      <c r="CV1580" s="2"/>
      <c r="CW1580" s="2"/>
      <c r="CX1580" s="2"/>
      <c r="CY1580" s="2"/>
      <c r="CZ1580" s="2"/>
      <c r="DA1580" s="2"/>
      <c r="DB1580" s="2"/>
      <c r="DC1580" s="2"/>
      <c r="DD1580" s="2"/>
      <c r="DE1580" s="2"/>
      <c r="DF1580" s="2"/>
      <c r="DG1580" s="2"/>
      <c r="DH1580" s="2"/>
      <c r="DI1580" s="2"/>
      <c r="DJ1580" s="2"/>
      <c r="DK1580" s="2"/>
      <c r="DL1580" s="2"/>
      <c r="DM1580" s="2"/>
      <c r="DN1580" s="2"/>
      <c r="DO1580" s="2"/>
      <c r="DP1580" s="2"/>
      <c r="DQ1580" s="2"/>
      <c r="DR1580" s="2"/>
      <c r="DS1580" s="2"/>
      <c r="DT1580" s="2"/>
      <c r="DU1580" s="2"/>
      <c r="DV1580" s="2"/>
      <c r="DW1580" s="2"/>
      <c r="DX1580" s="2"/>
      <c r="DY1580" s="2"/>
      <c r="DZ1580" s="2"/>
      <c r="EA1580" s="2"/>
      <c r="EB1580" s="2"/>
      <c r="EC1580" s="2"/>
      <c r="ED1580" s="2"/>
      <c r="EE1580" s="2"/>
      <c r="EF1580" s="2"/>
      <c r="EG1580" s="2"/>
      <c r="EH1580" s="2"/>
      <c r="EI1580" s="2"/>
      <c r="EJ1580" s="2"/>
      <c r="EK1580" s="2"/>
      <c r="EL1580" s="2"/>
      <c r="EM1580" s="2"/>
      <c r="EN1580" s="2"/>
      <c r="EO1580" s="2"/>
      <c r="EP1580" s="2"/>
      <c r="EQ1580" s="2"/>
      <c r="ER1580" s="2"/>
      <c r="ES1580" s="2"/>
      <c r="ET1580" s="2"/>
      <c r="EU1580" s="2"/>
      <c r="EV1580" s="2"/>
      <c r="EW1580" s="2"/>
      <c r="EX1580" s="2"/>
      <c r="EY1580" s="2"/>
      <c r="EZ1580" s="2"/>
      <c r="FA1580" s="2"/>
      <c r="FB1580" s="2"/>
      <c r="FC1580" s="2"/>
      <c r="FD1580" s="2"/>
      <c r="FE1580" s="2"/>
      <c r="FF1580" s="2"/>
      <c r="FG1580" s="2"/>
      <c r="FH1580" s="2"/>
      <c r="FI1580" s="2"/>
      <c r="FJ1580" s="2"/>
      <c r="FK1580" s="2"/>
      <c r="FL1580" s="2"/>
      <c r="FM1580" s="2"/>
      <c r="FN1580" s="2"/>
      <c r="FO1580" s="2"/>
      <c r="FP1580" s="2"/>
      <c r="FQ1580" s="2"/>
      <c r="FR1580" s="2"/>
      <c r="FS1580" s="2"/>
      <c r="FT1580" s="2"/>
      <c r="FU1580" s="2"/>
      <c r="FV1580" s="2"/>
      <c r="FW1580" s="2"/>
      <c r="FX1580" s="2"/>
      <c r="FY1580" s="2"/>
      <c r="FZ1580" s="2"/>
      <c r="GA1580" s="2"/>
      <c r="GB1580" s="2"/>
      <c r="GC1580" s="2"/>
      <c r="GD1580" s="2"/>
      <c r="GE1580" s="2"/>
      <c r="GF1580" s="2"/>
      <c r="GG1580" s="2"/>
      <c r="GH1580" s="2"/>
      <c r="GI1580" s="2"/>
      <c r="GJ1580" s="2"/>
      <c r="GK1580" s="2"/>
      <c r="GL1580" s="2"/>
      <c r="GM1580" s="2"/>
      <c r="GN1580" s="2"/>
      <c r="GO1580" s="2"/>
      <c r="GP1580" s="2"/>
      <c r="GQ1580" s="2"/>
      <c r="GR1580" s="2"/>
      <c r="GS1580" s="2"/>
      <c r="GT1580" s="2"/>
    </row>
    <row r="1581" s="12" customFormat="1" ht="28" customHeight="1" spans="1:202">
      <c r="A1581" s="40" t="s">
        <v>2886</v>
      </c>
      <c r="B1581" s="40" t="s">
        <v>2926</v>
      </c>
      <c r="C1581" s="38" t="s">
        <v>3125</v>
      </c>
      <c r="D1581" s="37" t="s">
        <v>14</v>
      </c>
      <c r="E1581" s="38" t="s">
        <v>3126</v>
      </c>
      <c r="F1581" s="40" t="s">
        <v>56</v>
      </c>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2"/>
      <c r="BR1581" s="2"/>
      <c r="BS1581" s="2"/>
      <c r="BT1581" s="2"/>
      <c r="BU1581" s="2"/>
      <c r="BV1581" s="2"/>
      <c r="BW1581" s="2"/>
      <c r="BX1581" s="2"/>
      <c r="BY1581" s="2"/>
      <c r="BZ1581" s="2"/>
      <c r="CA1581" s="2"/>
      <c r="CB1581" s="2"/>
      <c r="CC1581" s="2"/>
      <c r="CD1581" s="2"/>
      <c r="CE1581" s="2"/>
      <c r="CF1581" s="2"/>
      <c r="CG1581" s="2"/>
      <c r="CH1581" s="2"/>
      <c r="CI1581" s="2"/>
      <c r="CJ1581" s="2"/>
      <c r="CK1581" s="2"/>
      <c r="CL1581" s="2"/>
      <c r="CM1581" s="2"/>
      <c r="CN1581" s="2"/>
      <c r="CO1581" s="2"/>
      <c r="CP1581" s="2"/>
      <c r="CQ1581" s="2"/>
      <c r="CR1581" s="2"/>
      <c r="CS1581" s="2"/>
      <c r="CT1581" s="2"/>
      <c r="CU1581" s="2"/>
      <c r="CV1581" s="2"/>
      <c r="CW1581" s="2"/>
      <c r="CX1581" s="2"/>
      <c r="CY1581" s="2"/>
      <c r="CZ1581" s="2"/>
      <c r="DA1581" s="2"/>
      <c r="DB1581" s="2"/>
      <c r="DC1581" s="2"/>
      <c r="DD1581" s="2"/>
      <c r="DE1581" s="2"/>
      <c r="DF1581" s="2"/>
      <c r="DG1581" s="2"/>
      <c r="DH1581" s="2"/>
      <c r="DI1581" s="2"/>
      <c r="DJ1581" s="2"/>
      <c r="DK1581" s="2"/>
      <c r="DL1581" s="2"/>
      <c r="DM1581" s="2"/>
      <c r="DN1581" s="2"/>
      <c r="DO1581" s="2"/>
      <c r="DP1581" s="2"/>
      <c r="DQ1581" s="2"/>
      <c r="DR1581" s="2"/>
      <c r="DS1581" s="2"/>
      <c r="DT1581" s="2"/>
      <c r="DU1581" s="2"/>
      <c r="DV1581" s="2"/>
      <c r="DW1581" s="2"/>
      <c r="DX1581" s="2"/>
      <c r="DY1581" s="2"/>
      <c r="DZ1581" s="2"/>
      <c r="EA1581" s="2"/>
      <c r="EB1581" s="2"/>
      <c r="EC1581" s="2"/>
      <c r="ED1581" s="2"/>
      <c r="EE1581" s="2"/>
      <c r="EF1581" s="2"/>
      <c r="EG1581" s="2"/>
      <c r="EH1581" s="2"/>
      <c r="EI1581" s="2"/>
      <c r="EJ1581" s="2"/>
      <c r="EK1581" s="2"/>
      <c r="EL1581" s="2"/>
      <c r="EM1581" s="2"/>
      <c r="EN1581" s="2"/>
      <c r="EO1581" s="2"/>
      <c r="EP1581" s="2"/>
      <c r="EQ1581" s="2"/>
      <c r="ER1581" s="2"/>
      <c r="ES1581" s="2"/>
      <c r="ET1581" s="2"/>
      <c r="EU1581" s="2"/>
      <c r="EV1581" s="2"/>
      <c r="EW1581" s="2"/>
      <c r="EX1581" s="2"/>
      <c r="EY1581" s="2"/>
      <c r="EZ1581" s="2"/>
      <c r="FA1581" s="2"/>
      <c r="FB1581" s="2"/>
      <c r="FC1581" s="2"/>
      <c r="FD1581" s="2"/>
      <c r="FE1581" s="2"/>
      <c r="FF1581" s="2"/>
      <c r="FG1581" s="2"/>
      <c r="FH1581" s="2"/>
      <c r="FI1581" s="2"/>
      <c r="FJ1581" s="2"/>
      <c r="FK1581" s="2"/>
      <c r="FL1581" s="2"/>
      <c r="FM1581" s="2"/>
      <c r="FN1581" s="2"/>
      <c r="FO1581" s="2"/>
      <c r="FP1581" s="2"/>
      <c r="FQ1581" s="2"/>
      <c r="FR1581" s="2"/>
      <c r="FS1581" s="2"/>
      <c r="FT1581" s="2"/>
      <c r="FU1581" s="2"/>
      <c r="FV1581" s="2"/>
      <c r="FW1581" s="2"/>
      <c r="FX1581" s="2"/>
      <c r="FY1581" s="2"/>
      <c r="FZ1581" s="2"/>
      <c r="GA1581" s="2"/>
      <c r="GB1581" s="2"/>
      <c r="GC1581" s="2"/>
      <c r="GD1581" s="2"/>
      <c r="GE1581" s="2"/>
      <c r="GF1581" s="2"/>
      <c r="GG1581" s="2"/>
      <c r="GH1581" s="2"/>
      <c r="GI1581" s="2"/>
      <c r="GJ1581" s="2"/>
      <c r="GK1581" s="2"/>
      <c r="GL1581" s="2"/>
      <c r="GM1581" s="2"/>
      <c r="GN1581" s="2"/>
      <c r="GO1581" s="2"/>
      <c r="GP1581" s="2"/>
      <c r="GQ1581" s="2"/>
      <c r="GR1581" s="2"/>
      <c r="GS1581" s="2"/>
      <c r="GT1581" s="2"/>
    </row>
    <row r="1582" s="12" customFormat="1" ht="28" customHeight="1" spans="1:202">
      <c r="A1582" s="40" t="s">
        <v>2886</v>
      </c>
      <c r="B1582" s="40" t="s">
        <v>2893</v>
      </c>
      <c r="C1582" s="38" t="s">
        <v>3127</v>
      </c>
      <c r="D1582" s="37" t="s">
        <v>14</v>
      </c>
      <c r="E1582" s="38" t="s">
        <v>3003</v>
      </c>
      <c r="F1582" s="40" t="s">
        <v>47</v>
      </c>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c r="BH1582" s="2"/>
      <c r="BI1582" s="2"/>
      <c r="BJ1582" s="2"/>
      <c r="BK1582" s="2"/>
      <c r="BL1582" s="2"/>
      <c r="BM1582" s="2"/>
      <c r="BN1582" s="2"/>
      <c r="BO1582" s="2"/>
      <c r="BP1582" s="2"/>
      <c r="BQ1582" s="2"/>
      <c r="BR1582" s="2"/>
      <c r="BS1582" s="2"/>
      <c r="BT1582" s="2"/>
      <c r="BU1582" s="2"/>
      <c r="BV1582" s="2"/>
      <c r="BW1582" s="2"/>
      <c r="BX1582" s="2"/>
      <c r="BY1582" s="2"/>
      <c r="BZ1582" s="2"/>
      <c r="CA1582" s="2"/>
      <c r="CB1582" s="2"/>
      <c r="CC1582" s="2"/>
      <c r="CD1582" s="2"/>
      <c r="CE1582" s="2"/>
      <c r="CF1582" s="2"/>
      <c r="CG1582" s="2"/>
      <c r="CH1582" s="2"/>
      <c r="CI1582" s="2"/>
      <c r="CJ1582" s="2"/>
      <c r="CK1582" s="2"/>
      <c r="CL1582" s="2"/>
      <c r="CM1582" s="2"/>
      <c r="CN1582" s="2"/>
      <c r="CO1582" s="2"/>
      <c r="CP1582" s="2"/>
      <c r="CQ1582" s="2"/>
      <c r="CR1582" s="2"/>
      <c r="CS1582" s="2"/>
      <c r="CT1582" s="2"/>
      <c r="CU1582" s="2"/>
      <c r="CV1582" s="2"/>
      <c r="CW1582" s="2"/>
      <c r="CX1582" s="2"/>
      <c r="CY1582" s="2"/>
      <c r="CZ1582" s="2"/>
      <c r="DA1582" s="2"/>
      <c r="DB1582" s="2"/>
      <c r="DC1582" s="2"/>
      <c r="DD1582" s="2"/>
      <c r="DE1582" s="2"/>
      <c r="DF1582" s="2"/>
      <c r="DG1582" s="2"/>
      <c r="DH1582" s="2"/>
      <c r="DI1582" s="2"/>
      <c r="DJ1582" s="2"/>
      <c r="DK1582" s="2"/>
      <c r="DL1582" s="2"/>
      <c r="DM1582" s="2"/>
      <c r="DN1582" s="2"/>
      <c r="DO1582" s="2"/>
      <c r="DP1582" s="2"/>
      <c r="DQ1582" s="2"/>
      <c r="DR1582" s="2"/>
      <c r="DS1582" s="2"/>
      <c r="DT1582" s="2"/>
      <c r="DU1582" s="2"/>
      <c r="DV1582" s="2"/>
      <c r="DW1582" s="2"/>
      <c r="DX1582" s="2"/>
      <c r="DY1582" s="2"/>
      <c r="DZ1582" s="2"/>
      <c r="EA1582" s="2"/>
      <c r="EB1582" s="2"/>
      <c r="EC1582" s="2"/>
      <c r="ED1582" s="2"/>
      <c r="EE1582" s="2"/>
      <c r="EF1582" s="2"/>
      <c r="EG1582" s="2"/>
      <c r="EH1582" s="2"/>
      <c r="EI1582" s="2"/>
      <c r="EJ1582" s="2"/>
      <c r="EK1582" s="2"/>
      <c r="EL1582" s="2"/>
      <c r="EM1582" s="2"/>
      <c r="EN1582" s="2"/>
      <c r="EO1582" s="2"/>
      <c r="EP1582" s="2"/>
      <c r="EQ1582" s="2"/>
      <c r="ER1582" s="2"/>
      <c r="ES1582" s="2"/>
      <c r="ET1582" s="2"/>
      <c r="EU1582" s="2"/>
      <c r="EV1582" s="2"/>
      <c r="EW1582" s="2"/>
      <c r="EX1582" s="2"/>
      <c r="EY1582" s="2"/>
      <c r="EZ1582" s="2"/>
      <c r="FA1582" s="2"/>
      <c r="FB1582" s="2"/>
      <c r="FC1582" s="2"/>
      <c r="FD1582" s="2"/>
      <c r="FE1582" s="2"/>
      <c r="FF1582" s="2"/>
      <c r="FG1582" s="2"/>
      <c r="FH1582" s="2"/>
      <c r="FI1582" s="2"/>
      <c r="FJ1582" s="2"/>
      <c r="FK1582" s="2"/>
      <c r="FL1582" s="2"/>
      <c r="FM1582" s="2"/>
      <c r="FN1582" s="2"/>
      <c r="FO1582" s="2"/>
      <c r="FP1582" s="2"/>
      <c r="FQ1582" s="2"/>
      <c r="FR1582" s="2"/>
      <c r="FS1582" s="2"/>
      <c r="FT1582" s="2"/>
      <c r="FU1582" s="2"/>
      <c r="FV1582" s="2"/>
      <c r="FW1582" s="2"/>
      <c r="FX1582" s="2"/>
      <c r="FY1582" s="2"/>
      <c r="FZ1582" s="2"/>
      <c r="GA1582" s="2"/>
      <c r="GB1582" s="2"/>
      <c r="GC1582" s="2"/>
      <c r="GD1582" s="2"/>
      <c r="GE1582" s="2"/>
      <c r="GF1582" s="2"/>
      <c r="GG1582" s="2"/>
      <c r="GH1582" s="2"/>
      <c r="GI1582" s="2"/>
      <c r="GJ1582" s="2"/>
      <c r="GK1582" s="2"/>
      <c r="GL1582" s="2"/>
      <c r="GM1582" s="2"/>
      <c r="GN1582" s="2"/>
      <c r="GO1582" s="2"/>
      <c r="GP1582" s="2"/>
      <c r="GQ1582" s="2"/>
      <c r="GR1582" s="2"/>
      <c r="GS1582" s="2"/>
      <c r="GT1582" s="2"/>
    </row>
    <row r="1583" s="12" customFormat="1" ht="28" customHeight="1" spans="1:202">
      <c r="A1583" s="40" t="s">
        <v>2886</v>
      </c>
      <c r="B1583" s="40" t="s">
        <v>2904</v>
      </c>
      <c r="C1583" s="38" t="s">
        <v>3128</v>
      </c>
      <c r="D1583" s="37" t="s">
        <v>9</v>
      </c>
      <c r="E1583" s="38" t="s">
        <v>3129</v>
      </c>
      <c r="F1583" s="40" t="s">
        <v>214</v>
      </c>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c r="BH1583" s="2"/>
      <c r="BI1583" s="2"/>
      <c r="BJ1583" s="2"/>
      <c r="BK1583" s="2"/>
      <c r="BL1583" s="2"/>
      <c r="BM1583" s="2"/>
      <c r="BN1583" s="2"/>
      <c r="BO1583" s="2"/>
      <c r="BP1583" s="2"/>
      <c r="BQ1583" s="2"/>
      <c r="BR1583" s="2"/>
      <c r="BS1583" s="2"/>
      <c r="BT1583" s="2"/>
      <c r="BU1583" s="2"/>
      <c r="BV1583" s="2"/>
      <c r="BW1583" s="2"/>
      <c r="BX1583" s="2"/>
      <c r="BY1583" s="2"/>
      <c r="BZ1583" s="2"/>
      <c r="CA1583" s="2"/>
      <c r="CB1583" s="2"/>
      <c r="CC1583" s="2"/>
      <c r="CD1583" s="2"/>
      <c r="CE1583" s="2"/>
      <c r="CF1583" s="2"/>
      <c r="CG1583" s="2"/>
      <c r="CH1583" s="2"/>
      <c r="CI1583" s="2"/>
      <c r="CJ1583" s="2"/>
      <c r="CK1583" s="2"/>
      <c r="CL1583" s="2"/>
      <c r="CM1583" s="2"/>
      <c r="CN1583" s="2"/>
      <c r="CO1583" s="2"/>
      <c r="CP1583" s="2"/>
      <c r="CQ1583" s="2"/>
      <c r="CR1583" s="2"/>
      <c r="CS1583" s="2"/>
      <c r="CT1583" s="2"/>
      <c r="CU1583" s="2"/>
      <c r="CV1583" s="2"/>
      <c r="CW1583" s="2"/>
      <c r="CX1583" s="2"/>
      <c r="CY1583" s="2"/>
      <c r="CZ1583" s="2"/>
      <c r="DA1583" s="2"/>
      <c r="DB1583" s="2"/>
      <c r="DC1583" s="2"/>
      <c r="DD1583" s="2"/>
      <c r="DE1583" s="2"/>
      <c r="DF1583" s="2"/>
      <c r="DG1583" s="2"/>
      <c r="DH1583" s="2"/>
      <c r="DI1583" s="2"/>
      <c r="DJ1583" s="2"/>
      <c r="DK1583" s="2"/>
      <c r="DL1583" s="2"/>
      <c r="DM1583" s="2"/>
      <c r="DN1583" s="2"/>
      <c r="DO1583" s="2"/>
      <c r="DP1583" s="2"/>
      <c r="DQ1583" s="2"/>
      <c r="DR1583" s="2"/>
      <c r="DS1583" s="2"/>
      <c r="DT1583" s="2"/>
      <c r="DU1583" s="2"/>
      <c r="DV1583" s="2"/>
      <c r="DW1583" s="2"/>
      <c r="DX1583" s="2"/>
      <c r="DY1583" s="2"/>
      <c r="DZ1583" s="2"/>
      <c r="EA1583" s="2"/>
      <c r="EB1583" s="2"/>
      <c r="EC1583" s="2"/>
      <c r="ED1583" s="2"/>
      <c r="EE1583" s="2"/>
      <c r="EF1583" s="2"/>
      <c r="EG1583" s="2"/>
      <c r="EH1583" s="2"/>
      <c r="EI1583" s="2"/>
      <c r="EJ1583" s="2"/>
      <c r="EK1583" s="2"/>
      <c r="EL1583" s="2"/>
      <c r="EM1583" s="2"/>
      <c r="EN1583" s="2"/>
      <c r="EO1583" s="2"/>
      <c r="EP1583" s="2"/>
      <c r="EQ1583" s="2"/>
      <c r="ER1583" s="2"/>
      <c r="ES1583" s="2"/>
      <c r="ET1583" s="2"/>
      <c r="EU1583" s="2"/>
      <c r="EV1583" s="2"/>
      <c r="EW1583" s="2"/>
      <c r="EX1583" s="2"/>
      <c r="EY1583" s="2"/>
      <c r="EZ1583" s="2"/>
      <c r="FA1583" s="2"/>
      <c r="FB1583" s="2"/>
      <c r="FC1583" s="2"/>
      <c r="FD1583" s="2"/>
      <c r="FE1583" s="2"/>
      <c r="FF1583" s="2"/>
      <c r="FG1583" s="2"/>
      <c r="FH1583" s="2"/>
      <c r="FI1583" s="2"/>
      <c r="FJ1583" s="2"/>
      <c r="FK1583" s="2"/>
      <c r="FL1583" s="2"/>
      <c r="FM1583" s="2"/>
      <c r="FN1583" s="2"/>
      <c r="FO1583" s="2"/>
      <c r="FP1583" s="2"/>
      <c r="FQ1583" s="2"/>
      <c r="FR1583" s="2"/>
      <c r="FS1583" s="2"/>
      <c r="FT1583" s="2"/>
      <c r="FU1583" s="2"/>
      <c r="FV1583" s="2"/>
      <c r="FW1583" s="2"/>
      <c r="FX1583" s="2"/>
      <c r="FY1583" s="2"/>
      <c r="FZ1583" s="2"/>
      <c r="GA1583" s="2"/>
      <c r="GB1583" s="2"/>
      <c r="GC1583" s="2"/>
      <c r="GD1583" s="2"/>
      <c r="GE1583" s="2"/>
      <c r="GF1583" s="2"/>
      <c r="GG1583" s="2"/>
      <c r="GH1583" s="2"/>
      <c r="GI1583" s="2"/>
      <c r="GJ1583" s="2"/>
      <c r="GK1583" s="2"/>
      <c r="GL1583" s="2"/>
      <c r="GM1583" s="2"/>
      <c r="GN1583" s="2"/>
      <c r="GO1583" s="2"/>
      <c r="GP1583" s="2"/>
      <c r="GQ1583" s="2"/>
      <c r="GR1583" s="2"/>
      <c r="GS1583" s="2"/>
      <c r="GT1583" s="2"/>
    </row>
    <row r="1584" s="12" customFormat="1" ht="28" customHeight="1" spans="1:202">
      <c r="A1584" s="40" t="s">
        <v>2886</v>
      </c>
      <c r="B1584" s="40" t="s">
        <v>2923</v>
      </c>
      <c r="C1584" s="38" t="s">
        <v>3130</v>
      </c>
      <c r="D1584" s="37" t="s">
        <v>14</v>
      </c>
      <c r="E1584" s="38" t="s">
        <v>3131</v>
      </c>
      <c r="F1584" s="40" t="s">
        <v>40</v>
      </c>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c r="BH1584" s="2"/>
      <c r="BI1584" s="2"/>
      <c r="BJ1584" s="2"/>
      <c r="BK1584" s="2"/>
      <c r="BL1584" s="2"/>
      <c r="BM1584" s="2"/>
      <c r="BN1584" s="2"/>
      <c r="BO1584" s="2"/>
      <c r="BP1584" s="2"/>
      <c r="BQ1584" s="2"/>
      <c r="BR1584" s="2"/>
      <c r="BS1584" s="2"/>
      <c r="BT1584" s="2"/>
      <c r="BU1584" s="2"/>
      <c r="BV1584" s="2"/>
      <c r="BW1584" s="2"/>
      <c r="BX1584" s="2"/>
      <c r="BY1584" s="2"/>
      <c r="BZ1584" s="2"/>
      <c r="CA1584" s="2"/>
      <c r="CB1584" s="2"/>
      <c r="CC1584" s="2"/>
      <c r="CD1584" s="2"/>
      <c r="CE1584" s="2"/>
      <c r="CF1584" s="2"/>
      <c r="CG1584" s="2"/>
      <c r="CH1584" s="2"/>
      <c r="CI1584" s="2"/>
      <c r="CJ1584" s="2"/>
      <c r="CK1584" s="2"/>
      <c r="CL1584" s="2"/>
      <c r="CM1584" s="2"/>
      <c r="CN1584" s="2"/>
      <c r="CO1584" s="2"/>
      <c r="CP1584" s="2"/>
      <c r="CQ1584" s="2"/>
      <c r="CR1584" s="2"/>
      <c r="CS1584" s="2"/>
      <c r="CT1584" s="2"/>
      <c r="CU1584" s="2"/>
      <c r="CV1584" s="2"/>
      <c r="CW1584" s="2"/>
      <c r="CX1584" s="2"/>
      <c r="CY1584" s="2"/>
      <c r="CZ1584" s="2"/>
      <c r="DA1584" s="2"/>
      <c r="DB1584" s="2"/>
      <c r="DC1584" s="2"/>
      <c r="DD1584" s="2"/>
      <c r="DE1584" s="2"/>
      <c r="DF1584" s="2"/>
      <c r="DG1584" s="2"/>
      <c r="DH1584" s="2"/>
      <c r="DI1584" s="2"/>
      <c r="DJ1584" s="2"/>
      <c r="DK1584" s="2"/>
      <c r="DL1584" s="2"/>
      <c r="DM1584" s="2"/>
      <c r="DN1584" s="2"/>
      <c r="DO1584" s="2"/>
      <c r="DP1584" s="2"/>
      <c r="DQ1584" s="2"/>
      <c r="DR1584" s="2"/>
      <c r="DS1584" s="2"/>
      <c r="DT1584" s="2"/>
      <c r="DU1584" s="2"/>
      <c r="DV1584" s="2"/>
      <c r="DW1584" s="2"/>
      <c r="DX1584" s="2"/>
      <c r="DY1584" s="2"/>
      <c r="DZ1584" s="2"/>
      <c r="EA1584" s="2"/>
      <c r="EB1584" s="2"/>
      <c r="EC1584" s="2"/>
      <c r="ED1584" s="2"/>
      <c r="EE1584" s="2"/>
      <c r="EF1584" s="2"/>
      <c r="EG1584" s="2"/>
      <c r="EH1584" s="2"/>
      <c r="EI1584" s="2"/>
      <c r="EJ1584" s="2"/>
      <c r="EK1584" s="2"/>
      <c r="EL1584" s="2"/>
      <c r="EM1584" s="2"/>
      <c r="EN1584" s="2"/>
      <c r="EO1584" s="2"/>
      <c r="EP1584" s="2"/>
      <c r="EQ1584" s="2"/>
      <c r="ER1584" s="2"/>
      <c r="ES1584" s="2"/>
      <c r="ET1584" s="2"/>
      <c r="EU1584" s="2"/>
      <c r="EV1584" s="2"/>
      <c r="EW1584" s="2"/>
      <c r="EX1584" s="2"/>
      <c r="EY1584" s="2"/>
      <c r="EZ1584" s="2"/>
      <c r="FA1584" s="2"/>
      <c r="FB1584" s="2"/>
      <c r="FC1584" s="2"/>
      <c r="FD1584" s="2"/>
      <c r="FE1584" s="2"/>
      <c r="FF1584" s="2"/>
      <c r="FG1584" s="2"/>
      <c r="FH1584" s="2"/>
      <c r="FI1584" s="2"/>
      <c r="FJ1584" s="2"/>
      <c r="FK1584" s="2"/>
      <c r="FL1584" s="2"/>
      <c r="FM1584" s="2"/>
      <c r="FN1584" s="2"/>
      <c r="FO1584" s="2"/>
      <c r="FP1584" s="2"/>
      <c r="FQ1584" s="2"/>
      <c r="FR1584" s="2"/>
      <c r="FS1584" s="2"/>
      <c r="FT1584" s="2"/>
      <c r="FU1584" s="2"/>
      <c r="FV1584" s="2"/>
      <c r="FW1584" s="2"/>
      <c r="FX1584" s="2"/>
      <c r="FY1584" s="2"/>
      <c r="FZ1584" s="2"/>
      <c r="GA1584" s="2"/>
      <c r="GB1584" s="2"/>
      <c r="GC1584" s="2"/>
      <c r="GD1584" s="2"/>
      <c r="GE1584" s="2"/>
      <c r="GF1584" s="2"/>
      <c r="GG1584" s="2"/>
      <c r="GH1584" s="2"/>
      <c r="GI1584" s="2"/>
      <c r="GJ1584" s="2"/>
      <c r="GK1584" s="2"/>
      <c r="GL1584" s="2"/>
      <c r="GM1584" s="2"/>
      <c r="GN1584" s="2"/>
      <c r="GO1584" s="2"/>
      <c r="GP1584" s="2"/>
      <c r="GQ1584" s="2"/>
      <c r="GR1584" s="2"/>
      <c r="GS1584" s="2"/>
      <c r="GT1584" s="2"/>
    </row>
    <row r="1585" s="12" customFormat="1" ht="28" customHeight="1" spans="1:202">
      <c r="A1585" s="40" t="s">
        <v>2886</v>
      </c>
      <c r="B1585" s="40" t="s">
        <v>2910</v>
      </c>
      <c r="C1585" s="38" t="s">
        <v>3132</v>
      </c>
      <c r="D1585" s="37" t="s">
        <v>14</v>
      </c>
      <c r="E1585" s="38" t="s">
        <v>198</v>
      </c>
      <c r="F1585" s="40" t="s">
        <v>32</v>
      </c>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c r="BH1585" s="2"/>
      <c r="BI1585" s="2"/>
      <c r="BJ1585" s="2"/>
      <c r="BK1585" s="2"/>
      <c r="BL1585" s="2"/>
      <c r="BM1585" s="2"/>
      <c r="BN1585" s="2"/>
      <c r="BO1585" s="2"/>
      <c r="BP1585" s="2"/>
      <c r="BQ1585" s="2"/>
      <c r="BR1585" s="2"/>
      <c r="BS1585" s="2"/>
      <c r="BT1585" s="2"/>
      <c r="BU1585" s="2"/>
      <c r="BV1585" s="2"/>
      <c r="BW1585" s="2"/>
      <c r="BX1585" s="2"/>
      <c r="BY1585" s="2"/>
      <c r="BZ1585" s="2"/>
      <c r="CA1585" s="2"/>
      <c r="CB1585" s="2"/>
      <c r="CC1585" s="2"/>
      <c r="CD1585" s="2"/>
      <c r="CE1585" s="2"/>
      <c r="CF1585" s="2"/>
      <c r="CG1585" s="2"/>
      <c r="CH1585" s="2"/>
      <c r="CI1585" s="2"/>
      <c r="CJ1585" s="2"/>
      <c r="CK1585" s="2"/>
      <c r="CL1585" s="2"/>
      <c r="CM1585" s="2"/>
      <c r="CN1585" s="2"/>
      <c r="CO1585" s="2"/>
      <c r="CP1585" s="2"/>
      <c r="CQ1585" s="2"/>
      <c r="CR1585" s="2"/>
      <c r="CS1585" s="2"/>
      <c r="CT1585" s="2"/>
      <c r="CU1585" s="2"/>
      <c r="CV1585" s="2"/>
      <c r="CW1585" s="2"/>
      <c r="CX1585" s="2"/>
      <c r="CY1585" s="2"/>
      <c r="CZ1585" s="2"/>
      <c r="DA1585" s="2"/>
      <c r="DB1585" s="2"/>
      <c r="DC1585" s="2"/>
      <c r="DD1585" s="2"/>
      <c r="DE1585" s="2"/>
      <c r="DF1585" s="2"/>
      <c r="DG1585" s="2"/>
      <c r="DH1585" s="2"/>
      <c r="DI1585" s="2"/>
      <c r="DJ1585" s="2"/>
      <c r="DK1585" s="2"/>
      <c r="DL1585" s="2"/>
      <c r="DM1585" s="2"/>
      <c r="DN1585" s="2"/>
      <c r="DO1585" s="2"/>
      <c r="DP1585" s="2"/>
      <c r="DQ1585" s="2"/>
      <c r="DR1585" s="2"/>
      <c r="DS1585" s="2"/>
      <c r="DT1585" s="2"/>
      <c r="DU1585" s="2"/>
      <c r="DV1585" s="2"/>
      <c r="DW1585" s="2"/>
      <c r="DX1585" s="2"/>
      <c r="DY1585" s="2"/>
      <c r="DZ1585" s="2"/>
      <c r="EA1585" s="2"/>
      <c r="EB1585" s="2"/>
      <c r="EC1585" s="2"/>
      <c r="ED1585" s="2"/>
      <c r="EE1585" s="2"/>
      <c r="EF1585" s="2"/>
      <c r="EG1585" s="2"/>
      <c r="EH1585" s="2"/>
      <c r="EI1585" s="2"/>
      <c r="EJ1585" s="2"/>
      <c r="EK1585" s="2"/>
      <c r="EL1585" s="2"/>
      <c r="EM1585" s="2"/>
      <c r="EN1585" s="2"/>
      <c r="EO1585" s="2"/>
      <c r="EP1585" s="2"/>
      <c r="EQ1585" s="2"/>
      <c r="ER1585" s="2"/>
      <c r="ES1585" s="2"/>
      <c r="ET1585" s="2"/>
      <c r="EU1585" s="2"/>
      <c r="EV1585" s="2"/>
      <c r="EW1585" s="2"/>
      <c r="EX1585" s="2"/>
      <c r="EY1585" s="2"/>
      <c r="EZ1585" s="2"/>
      <c r="FA1585" s="2"/>
      <c r="FB1585" s="2"/>
      <c r="FC1585" s="2"/>
      <c r="FD1585" s="2"/>
      <c r="FE1585" s="2"/>
      <c r="FF1585" s="2"/>
      <c r="FG1585" s="2"/>
      <c r="FH1585" s="2"/>
      <c r="FI1585" s="2"/>
      <c r="FJ1585" s="2"/>
      <c r="FK1585" s="2"/>
      <c r="FL1585" s="2"/>
      <c r="FM1585" s="2"/>
      <c r="FN1585" s="2"/>
      <c r="FO1585" s="2"/>
      <c r="FP1585" s="2"/>
      <c r="FQ1585" s="2"/>
      <c r="FR1585" s="2"/>
      <c r="FS1585" s="2"/>
      <c r="FT1585" s="2"/>
      <c r="FU1585" s="2"/>
      <c r="FV1585" s="2"/>
      <c r="FW1585" s="2"/>
      <c r="FX1585" s="2"/>
      <c r="FY1585" s="2"/>
      <c r="FZ1585" s="2"/>
      <c r="GA1585" s="2"/>
      <c r="GB1585" s="2"/>
      <c r="GC1585" s="2"/>
      <c r="GD1585" s="2"/>
      <c r="GE1585" s="2"/>
      <c r="GF1585" s="2"/>
      <c r="GG1585" s="2"/>
      <c r="GH1585" s="2"/>
      <c r="GI1585" s="2"/>
      <c r="GJ1585" s="2"/>
      <c r="GK1585" s="2"/>
      <c r="GL1585" s="2"/>
      <c r="GM1585" s="2"/>
      <c r="GN1585" s="2"/>
      <c r="GO1585" s="2"/>
      <c r="GP1585" s="2"/>
      <c r="GQ1585" s="2"/>
      <c r="GR1585" s="2"/>
      <c r="GS1585" s="2"/>
      <c r="GT1585" s="2"/>
    </row>
    <row r="1586" s="12" customFormat="1" ht="28" customHeight="1" spans="1:202">
      <c r="A1586" s="40" t="s">
        <v>2886</v>
      </c>
      <c r="B1586" s="35" t="s">
        <v>2890</v>
      </c>
      <c r="C1586" s="36" t="s">
        <v>3133</v>
      </c>
      <c r="D1586" s="37" t="s">
        <v>14</v>
      </c>
      <c r="E1586" s="38" t="s">
        <v>3134</v>
      </c>
      <c r="F1586" s="35" t="s">
        <v>3001</v>
      </c>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2"/>
      <c r="BR1586" s="2"/>
      <c r="BS1586" s="2"/>
      <c r="BT1586" s="2"/>
      <c r="BU1586" s="2"/>
      <c r="BV1586" s="2"/>
      <c r="BW1586" s="2"/>
      <c r="BX1586" s="2"/>
      <c r="BY1586" s="2"/>
      <c r="BZ1586" s="2"/>
      <c r="CA1586" s="2"/>
      <c r="CB1586" s="2"/>
      <c r="CC1586" s="2"/>
      <c r="CD1586" s="2"/>
      <c r="CE1586" s="2"/>
      <c r="CF1586" s="2"/>
      <c r="CG1586" s="2"/>
      <c r="CH1586" s="2"/>
      <c r="CI1586" s="2"/>
      <c r="CJ1586" s="2"/>
      <c r="CK1586" s="2"/>
      <c r="CL1586" s="2"/>
      <c r="CM1586" s="2"/>
      <c r="CN1586" s="2"/>
      <c r="CO1586" s="2"/>
      <c r="CP1586" s="2"/>
      <c r="CQ1586" s="2"/>
      <c r="CR1586" s="2"/>
      <c r="CS1586" s="2"/>
      <c r="CT1586" s="2"/>
      <c r="CU1586" s="2"/>
      <c r="CV1586" s="2"/>
      <c r="CW1586" s="2"/>
      <c r="CX1586" s="2"/>
      <c r="CY1586" s="2"/>
      <c r="CZ1586" s="2"/>
      <c r="DA1586" s="2"/>
      <c r="DB1586" s="2"/>
      <c r="DC1586" s="2"/>
      <c r="DD1586" s="2"/>
      <c r="DE1586" s="2"/>
      <c r="DF1586" s="2"/>
      <c r="DG1586" s="2"/>
      <c r="DH1586" s="2"/>
      <c r="DI1586" s="2"/>
      <c r="DJ1586" s="2"/>
      <c r="DK1586" s="2"/>
      <c r="DL1586" s="2"/>
      <c r="DM1586" s="2"/>
      <c r="DN1586" s="2"/>
      <c r="DO1586" s="2"/>
      <c r="DP1586" s="2"/>
      <c r="DQ1586" s="2"/>
      <c r="DR1586" s="2"/>
      <c r="DS1586" s="2"/>
      <c r="DT1586" s="2"/>
      <c r="DU1586" s="2"/>
      <c r="DV1586" s="2"/>
      <c r="DW1586" s="2"/>
      <c r="DX1586" s="2"/>
      <c r="DY1586" s="2"/>
      <c r="DZ1586" s="2"/>
      <c r="EA1586" s="2"/>
      <c r="EB1586" s="2"/>
      <c r="EC1586" s="2"/>
      <c r="ED1586" s="2"/>
      <c r="EE1586" s="2"/>
      <c r="EF1586" s="2"/>
      <c r="EG1586" s="2"/>
      <c r="EH1586" s="2"/>
      <c r="EI1586" s="2"/>
      <c r="EJ1586" s="2"/>
      <c r="EK1586" s="2"/>
      <c r="EL1586" s="2"/>
      <c r="EM1586" s="2"/>
      <c r="EN1586" s="2"/>
      <c r="EO1586" s="2"/>
      <c r="EP1586" s="2"/>
      <c r="EQ1586" s="2"/>
      <c r="ER1586" s="2"/>
      <c r="ES1586" s="2"/>
      <c r="ET1586" s="2"/>
      <c r="EU1586" s="2"/>
      <c r="EV1586" s="2"/>
      <c r="EW1586" s="2"/>
      <c r="EX1586" s="2"/>
      <c r="EY1586" s="2"/>
      <c r="EZ1586" s="2"/>
      <c r="FA1586" s="2"/>
      <c r="FB1586" s="2"/>
      <c r="FC1586" s="2"/>
      <c r="FD1586" s="2"/>
      <c r="FE1586" s="2"/>
      <c r="FF1586" s="2"/>
      <c r="FG1586" s="2"/>
      <c r="FH1586" s="2"/>
      <c r="FI1586" s="2"/>
      <c r="FJ1586" s="2"/>
      <c r="FK1586" s="2"/>
      <c r="FL1586" s="2"/>
      <c r="FM1586" s="2"/>
      <c r="FN1586" s="2"/>
      <c r="FO1586" s="2"/>
      <c r="FP1586" s="2"/>
      <c r="FQ1586" s="2"/>
      <c r="FR1586" s="2"/>
      <c r="FS1586" s="2"/>
      <c r="FT1586" s="2"/>
      <c r="FU1586" s="2"/>
      <c r="FV1586" s="2"/>
      <c r="FW1586" s="2"/>
      <c r="FX1586" s="2"/>
      <c r="FY1586" s="2"/>
      <c r="FZ1586" s="2"/>
      <c r="GA1586" s="2"/>
      <c r="GB1586" s="2"/>
      <c r="GC1586" s="2"/>
      <c r="GD1586" s="2"/>
      <c r="GE1586" s="2"/>
      <c r="GF1586" s="2"/>
      <c r="GG1586" s="2"/>
      <c r="GH1586" s="2"/>
      <c r="GI1586" s="2"/>
      <c r="GJ1586" s="2"/>
      <c r="GK1586" s="2"/>
      <c r="GL1586" s="2"/>
      <c r="GM1586" s="2"/>
      <c r="GN1586" s="2"/>
      <c r="GO1586" s="2"/>
      <c r="GP1586" s="2"/>
      <c r="GQ1586" s="2"/>
      <c r="GR1586" s="2"/>
      <c r="GS1586" s="2"/>
      <c r="GT1586" s="2"/>
    </row>
    <row r="1587" s="12" customFormat="1" ht="28" customHeight="1" spans="1:202">
      <c r="A1587" s="40" t="s">
        <v>2886</v>
      </c>
      <c r="B1587" s="35" t="s">
        <v>2890</v>
      </c>
      <c r="C1587" s="36" t="s">
        <v>3135</v>
      </c>
      <c r="D1587" s="37" t="s">
        <v>14</v>
      </c>
      <c r="E1587" s="38" t="s">
        <v>3136</v>
      </c>
      <c r="F1587" s="35" t="s">
        <v>32</v>
      </c>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2"/>
      <c r="BR1587" s="2"/>
      <c r="BS1587" s="2"/>
      <c r="BT1587" s="2"/>
      <c r="BU1587" s="2"/>
      <c r="BV1587" s="2"/>
      <c r="BW1587" s="2"/>
      <c r="BX1587" s="2"/>
      <c r="BY1587" s="2"/>
      <c r="BZ1587" s="2"/>
      <c r="CA1587" s="2"/>
      <c r="CB1587" s="2"/>
      <c r="CC1587" s="2"/>
      <c r="CD1587" s="2"/>
      <c r="CE1587" s="2"/>
      <c r="CF1587" s="2"/>
      <c r="CG1587" s="2"/>
      <c r="CH1587" s="2"/>
      <c r="CI1587" s="2"/>
      <c r="CJ1587" s="2"/>
      <c r="CK1587" s="2"/>
      <c r="CL1587" s="2"/>
      <c r="CM1587" s="2"/>
      <c r="CN1587" s="2"/>
      <c r="CO1587" s="2"/>
      <c r="CP1587" s="2"/>
      <c r="CQ1587" s="2"/>
      <c r="CR1587" s="2"/>
      <c r="CS1587" s="2"/>
      <c r="CT1587" s="2"/>
      <c r="CU1587" s="2"/>
      <c r="CV1587" s="2"/>
      <c r="CW1587" s="2"/>
      <c r="CX1587" s="2"/>
      <c r="CY1587" s="2"/>
      <c r="CZ1587" s="2"/>
      <c r="DA1587" s="2"/>
      <c r="DB1587" s="2"/>
      <c r="DC1587" s="2"/>
      <c r="DD1587" s="2"/>
      <c r="DE1587" s="2"/>
      <c r="DF1587" s="2"/>
      <c r="DG1587" s="2"/>
      <c r="DH1587" s="2"/>
      <c r="DI1587" s="2"/>
      <c r="DJ1587" s="2"/>
      <c r="DK1587" s="2"/>
      <c r="DL1587" s="2"/>
      <c r="DM1587" s="2"/>
      <c r="DN1587" s="2"/>
      <c r="DO1587" s="2"/>
      <c r="DP1587" s="2"/>
      <c r="DQ1587" s="2"/>
      <c r="DR1587" s="2"/>
      <c r="DS1587" s="2"/>
      <c r="DT1587" s="2"/>
      <c r="DU1587" s="2"/>
      <c r="DV1587" s="2"/>
      <c r="DW1587" s="2"/>
      <c r="DX1587" s="2"/>
      <c r="DY1587" s="2"/>
      <c r="DZ1587" s="2"/>
      <c r="EA1587" s="2"/>
      <c r="EB1587" s="2"/>
      <c r="EC1587" s="2"/>
      <c r="ED1587" s="2"/>
      <c r="EE1587" s="2"/>
      <c r="EF1587" s="2"/>
      <c r="EG1587" s="2"/>
      <c r="EH1587" s="2"/>
      <c r="EI1587" s="2"/>
      <c r="EJ1587" s="2"/>
      <c r="EK1587" s="2"/>
      <c r="EL1587" s="2"/>
      <c r="EM1587" s="2"/>
      <c r="EN1587" s="2"/>
      <c r="EO1587" s="2"/>
      <c r="EP1587" s="2"/>
      <c r="EQ1587" s="2"/>
      <c r="ER1587" s="2"/>
      <c r="ES1587" s="2"/>
      <c r="ET1587" s="2"/>
      <c r="EU1587" s="2"/>
      <c r="EV1587" s="2"/>
      <c r="EW1587" s="2"/>
      <c r="EX1587" s="2"/>
      <c r="EY1587" s="2"/>
      <c r="EZ1587" s="2"/>
      <c r="FA1587" s="2"/>
      <c r="FB1587" s="2"/>
      <c r="FC1587" s="2"/>
      <c r="FD1587" s="2"/>
      <c r="FE1587" s="2"/>
      <c r="FF1587" s="2"/>
      <c r="FG1587" s="2"/>
      <c r="FH1587" s="2"/>
      <c r="FI1587" s="2"/>
      <c r="FJ1587" s="2"/>
      <c r="FK1587" s="2"/>
      <c r="FL1587" s="2"/>
      <c r="FM1587" s="2"/>
      <c r="FN1587" s="2"/>
      <c r="FO1587" s="2"/>
      <c r="FP1587" s="2"/>
      <c r="FQ1587" s="2"/>
      <c r="FR1587" s="2"/>
      <c r="FS1587" s="2"/>
      <c r="FT1587" s="2"/>
      <c r="FU1587" s="2"/>
      <c r="FV1587" s="2"/>
      <c r="FW1587" s="2"/>
      <c r="FX1587" s="2"/>
      <c r="FY1587" s="2"/>
      <c r="FZ1587" s="2"/>
      <c r="GA1587" s="2"/>
      <c r="GB1587" s="2"/>
      <c r="GC1587" s="2"/>
      <c r="GD1587" s="2"/>
      <c r="GE1587" s="2"/>
      <c r="GF1587" s="2"/>
      <c r="GG1587" s="2"/>
      <c r="GH1587" s="2"/>
      <c r="GI1587" s="2"/>
      <c r="GJ1587" s="2"/>
      <c r="GK1587" s="2"/>
      <c r="GL1587" s="2"/>
      <c r="GM1587" s="2"/>
      <c r="GN1587" s="2"/>
      <c r="GO1587" s="2"/>
      <c r="GP1587" s="2"/>
      <c r="GQ1587" s="2"/>
      <c r="GR1587" s="2"/>
      <c r="GS1587" s="2"/>
      <c r="GT1587" s="2"/>
    </row>
    <row r="1588" s="12" customFormat="1" ht="28" customHeight="1" spans="1:202">
      <c r="A1588" s="40" t="s">
        <v>2886</v>
      </c>
      <c r="B1588" s="40" t="s">
        <v>2896</v>
      </c>
      <c r="C1588" s="38" t="s">
        <v>3137</v>
      </c>
      <c r="D1588" s="37" t="s">
        <v>14</v>
      </c>
      <c r="E1588" s="38" t="s">
        <v>3138</v>
      </c>
      <c r="F1588" s="40" t="s">
        <v>60</v>
      </c>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c r="EW1588" s="2"/>
      <c r="EX1588" s="2"/>
      <c r="EY1588" s="2"/>
      <c r="EZ1588" s="2"/>
      <c r="FA1588" s="2"/>
      <c r="FB1588" s="2"/>
      <c r="FC1588" s="2"/>
      <c r="FD1588" s="2"/>
      <c r="FE1588" s="2"/>
      <c r="FF1588" s="2"/>
      <c r="FG1588" s="2"/>
      <c r="FH1588" s="2"/>
      <c r="FI1588" s="2"/>
      <c r="FJ1588" s="2"/>
      <c r="FK1588" s="2"/>
      <c r="FL1588" s="2"/>
      <c r="FM1588" s="2"/>
      <c r="FN1588" s="2"/>
      <c r="FO1588" s="2"/>
      <c r="FP1588" s="2"/>
      <c r="FQ1588" s="2"/>
      <c r="FR1588" s="2"/>
      <c r="FS1588" s="2"/>
      <c r="FT1588" s="2"/>
      <c r="FU1588" s="2"/>
      <c r="FV1588" s="2"/>
      <c r="FW1588" s="2"/>
      <c r="FX1588" s="2"/>
      <c r="FY1588" s="2"/>
      <c r="FZ1588" s="2"/>
      <c r="GA1588" s="2"/>
      <c r="GB1588" s="2"/>
      <c r="GC1588" s="2"/>
      <c r="GD1588" s="2"/>
      <c r="GE1588" s="2"/>
      <c r="GF1588" s="2"/>
      <c r="GG1588" s="2"/>
      <c r="GH1588" s="2"/>
      <c r="GI1588" s="2"/>
      <c r="GJ1588" s="2"/>
      <c r="GK1588" s="2"/>
      <c r="GL1588" s="2"/>
      <c r="GM1588" s="2"/>
      <c r="GN1588" s="2"/>
      <c r="GO1588" s="2"/>
      <c r="GP1588" s="2"/>
      <c r="GQ1588" s="2"/>
      <c r="GR1588" s="2"/>
      <c r="GS1588" s="2"/>
      <c r="GT1588" s="2"/>
    </row>
    <row r="1589" s="12" customFormat="1" ht="28" customHeight="1" spans="1:202">
      <c r="A1589" s="40" t="s">
        <v>2886</v>
      </c>
      <c r="B1589" s="40" t="s">
        <v>2904</v>
      </c>
      <c r="C1589" s="38" t="s">
        <v>3139</v>
      </c>
      <c r="D1589" s="37" t="s">
        <v>9</v>
      </c>
      <c r="E1589" s="38" t="s">
        <v>3140</v>
      </c>
      <c r="F1589" s="40" t="s">
        <v>72</v>
      </c>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c r="EW1589" s="2"/>
      <c r="EX1589" s="2"/>
      <c r="EY1589" s="2"/>
      <c r="EZ1589" s="2"/>
      <c r="FA1589" s="2"/>
      <c r="FB1589" s="2"/>
      <c r="FC1589" s="2"/>
      <c r="FD1589" s="2"/>
      <c r="FE1589" s="2"/>
      <c r="FF1589" s="2"/>
      <c r="FG1589" s="2"/>
      <c r="FH1589" s="2"/>
      <c r="FI1589" s="2"/>
      <c r="FJ1589" s="2"/>
      <c r="FK1589" s="2"/>
      <c r="FL1589" s="2"/>
      <c r="FM1589" s="2"/>
      <c r="FN1589" s="2"/>
      <c r="FO1589" s="2"/>
      <c r="FP1589" s="2"/>
      <c r="FQ1589" s="2"/>
      <c r="FR1589" s="2"/>
      <c r="FS1589" s="2"/>
      <c r="FT1589" s="2"/>
      <c r="FU1589" s="2"/>
      <c r="FV1589" s="2"/>
      <c r="FW1589" s="2"/>
      <c r="FX1589" s="2"/>
      <c r="FY1589" s="2"/>
      <c r="FZ1589" s="2"/>
      <c r="GA1589" s="2"/>
      <c r="GB1589" s="2"/>
      <c r="GC1589" s="2"/>
      <c r="GD1589" s="2"/>
      <c r="GE1589" s="2"/>
      <c r="GF1589" s="2"/>
      <c r="GG1589" s="2"/>
      <c r="GH1589" s="2"/>
      <c r="GI1589" s="2"/>
      <c r="GJ1589" s="2"/>
      <c r="GK1589" s="2"/>
      <c r="GL1589" s="2"/>
      <c r="GM1589" s="2"/>
      <c r="GN1589" s="2"/>
      <c r="GO1589" s="2"/>
      <c r="GP1589" s="2"/>
      <c r="GQ1589" s="2"/>
      <c r="GR1589" s="2"/>
      <c r="GS1589" s="2"/>
      <c r="GT1589" s="2"/>
    </row>
    <row r="1590" s="12" customFormat="1" ht="28" customHeight="1" spans="1:202">
      <c r="A1590" s="40" t="s">
        <v>2886</v>
      </c>
      <c r="B1590" s="40" t="s">
        <v>2910</v>
      </c>
      <c r="C1590" s="38" t="s">
        <v>3141</v>
      </c>
      <c r="D1590" s="37" t="s">
        <v>14</v>
      </c>
      <c r="E1590" s="38" t="s">
        <v>3142</v>
      </c>
      <c r="F1590" s="40" t="s">
        <v>32</v>
      </c>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c r="BH1590" s="2"/>
      <c r="BI1590" s="2"/>
      <c r="BJ1590" s="2"/>
      <c r="BK1590" s="2"/>
      <c r="BL1590" s="2"/>
      <c r="BM1590" s="2"/>
      <c r="BN1590" s="2"/>
      <c r="BO1590" s="2"/>
      <c r="BP1590" s="2"/>
      <c r="BQ1590" s="2"/>
      <c r="BR1590" s="2"/>
      <c r="BS1590" s="2"/>
      <c r="BT1590" s="2"/>
      <c r="BU1590" s="2"/>
      <c r="BV1590" s="2"/>
      <c r="BW1590" s="2"/>
      <c r="BX1590" s="2"/>
      <c r="BY1590" s="2"/>
      <c r="BZ1590" s="2"/>
      <c r="CA1590" s="2"/>
      <c r="CB1590" s="2"/>
      <c r="CC1590" s="2"/>
      <c r="CD1590" s="2"/>
      <c r="CE1590" s="2"/>
      <c r="CF1590" s="2"/>
      <c r="CG1590" s="2"/>
      <c r="CH1590" s="2"/>
      <c r="CI1590" s="2"/>
      <c r="CJ1590" s="2"/>
      <c r="CK1590" s="2"/>
      <c r="CL1590" s="2"/>
      <c r="CM1590" s="2"/>
      <c r="CN1590" s="2"/>
      <c r="CO1590" s="2"/>
      <c r="CP1590" s="2"/>
      <c r="CQ1590" s="2"/>
      <c r="CR1590" s="2"/>
      <c r="CS1590" s="2"/>
      <c r="CT1590" s="2"/>
      <c r="CU1590" s="2"/>
      <c r="CV1590" s="2"/>
      <c r="CW1590" s="2"/>
      <c r="CX1590" s="2"/>
      <c r="CY1590" s="2"/>
      <c r="CZ1590" s="2"/>
      <c r="DA1590" s="2"/>
      <c r="DB1590" s="2"/>
      <c r="DC1590" s="2"/>
      <c r="DD1590" s="2"/>
      <c r="DE1590" s="2"/>
      <c r="DF1590" s="2"/>
      <c r="DG1590" s="2"/>
      <c r="DH1590" s="2"/>
      <c r="DI1590" s="2"/>
      <c r="DJ1590" s="2"/>
      <c r="DK1590" s="2"/>
      <c r="DL1590" s="2"/>
      <c r="DM1590" s="2"/>
      <c r="DN1590" s="2"/>
      <c r="DO1590" s="2"/>
      <c r="DP1590" s="2"/>
      <c r="DQ1590" s="2"/>
      <c r="DR1590" s="2"/>
      <c r="DS1590" s="2"/>
      <c r="DT1590" s="2"/>
      <c r="DU1590" s="2"/>
      <c r="DV1590" s="2"/>
      <c r="DW1590" s="2"/>
      <c r="DX1590" s="2"/>
      <c r="DY1590" s="2"/>
      <c r="DZ1590" s="2"/>
      <c r="EA1590" s="2"/>
      <c r="EB1590" s="2"/>
      <c r="EC1590" s="2"/>
      <c r="ED1590" s="2"/>
      <c r="EE1590" s="2"/>
      <c r="EF1590" s="2"/>
      <c r="EG1590" s="2"/>
      <c r="EH1590" s="2"/>
      <c r="EI1590" s="2"/>
      <c r="EJ1590" s="2"/>
      <c r="EK1590" s="2"/>
      <c r="EL1590" s="2"/>
      <c r="EM1590" s="2"/>
      <c r="EN1590" s="2"/>
      <c r="EO1590" s="2"/>
      <c r="EP1590" s="2"/>
      <c r="EQ1590" s="2"/>
      <c r="ER1590" s="2"/>
      <c r="ES1590" s="2"/>
      <c r="ET1590" s="2"/>
      <c r="EU1590" s="2"/>
      <c r="EV1590" s="2"/>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row>
    <row r="1591" s="12" customFormat="1" ht="28" customHeight="1" spans="1:202">
      <c r="A1591" s="40" t="s">
        <v>2886</v>
      </c>
      <c r="B1591" s="40" t="s">
        <v>2910</v>
      </c>
      <c r="C1591" s="38" t="s">
        <v>3143</v>
      </c>
      <c r="D1591" s="37" t="s">
        <v>14</v>
      </c>
      <c r="E1591" s="38" t="s">
        <v>2972</v>
      </c>
      <c r="F1591" s="40" t="s">
        <v>32</v>
      </c>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c r="BH1591" s="2"/>
      <c r="BI1591" s="2"/>
      <c r="BJ1591" s="2"/>
      <c r="BK1591" s="2"/>
      <c r="BL1591" s="2"/>
      <c r="BM1591" s="2"/>
      <c r="BN1591" s="2"/>
      <c r="BO1591" s="2"/>
      <c r="BP1591" s="2"/>
      <c r="BQ1591" s="2"/>
      <c r="BR1591" s="2"/>
      <c r="BS1591" s="2"/>
      <c r="BT1591" s="2"/>
      <c r="BU1591" s="2"/>
      <c r="BV1591" s="2"/>
      <c r="BW1591" s="2"/>
      <c r="BX1591" s="2"/>
      <c r="BY1591" s="2"/>
      <c r="BZ1591" s="2"/>
      <c r="CA1591" s="2"/>
      <c r="CB1591" s="2"/>
      <c r="CC1591" s="2"/>
      <c r="CD1591" s="2"/>
      <c r="CE1591" s="2"/>
      <c r="CF1591" s="2"/>
      <c r="CG1591" s="2"/>
      <c r="CH1591" s="2"/>
      <c r="CI1591" s="2"/>
      <c r="CJ1591" s="2"/>
      <c r="CK1591" s="2"/>
      <c r="CL1591" s="2"/>
      <c r="CM1591" s="2"/>
      <c r="CN1591" s="2"/>
      <c r="CO1591" s="2"/>
      <c r="CP1591" s="2"/>
      <c r="CQ1591" s="2"/>
      <c r="CR1591" s="2"/>
      <c r="CS1591" s="2"/>
      <c r="CT1591" s="2"/>
      <c r="CU1591" s="2"/>
      <c r="CV1591" s="2"/>
      <c r="CW1591" s="2"/>
      <c r="CX1591" s="2"/>
      <c r="CY1591" s="2"/>
      <c r="CZ1591" s="2"/>
      <c r="DA1591" s="2"/>
      <c r="DB1591" s="2"/>
      <c r="DC1591" s="2"/>
      <c r="DD1591" s="2"/>
      <c r="DE1591" s="2"/>
      <c r="DF1591" s="2"/>
      <c r="DG1591" s="2"/>
      <c r="DH1591" s="2"/>
      <c r="DI1591" s="2"/>
      <c r="DJ1591" s="2"/>
      <c r="DK1591" s="2"/>
      <c r="DL1591" s="2"/>
      <c r="DM1591" s="2"/>
      <c r="DN1591" s="2"/>
      <c r="DO1591" s="2"/>
      <c r="DP1591" s="2"/>
      <c r="DQ1591" s="2"/>
      <c r="DR1591" s="2"/>
      <c r="DS1591" s="2"/>
      <c r="DT1591" s="2"/>
      <c r="DU1591" s="2"/>
      <c r="DV1591" s="2"/>
      <c r="DW1591" s="2"/>
      <c r="DX1591" s="2"/>
      <c r="DY1591" s="2"/>
      <c r="DZ1591" s="2"/>
      <c r="EA1591" s="2"/>
      <c r="EB1591" s="2"/>
      <c r="EC1591" s="2"/>
      <c r="ED1591" s="2"/>
      <c r="EE1591" s="2"/>
      <c r="EF1591" s="2"/>
      <c r="EG1591" s="2"/>
      <c r="EH1591" s="2"/>
      <c r="EI1591" s="2"/>
      <c r="EJ1591" s="2"/>
      <c r="EK1591" s="2"/>
      <c r="EL1591" s="2"/>
      <c r="EM1591" s="2"/>
      <c r="EN1591" s="2"/>
      <c r="EO1591" s="2"/>
      <c r="EP1591" s="2"/>
      <c r="EQ1591" s="2"/>
      <c r="ER1591" s="2"/>
      <c r="ES1591" s="2"/>
      <c r="ET1591" s="2"/>
      <c r="EU1591" s="2"/>
      <c r="EV1591" s="2"/>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row>
    <row r="1592" s="12" customFormat="1" ht="28" customHeight="1" spans="1:202">
      <c r="A1592" s="40" t="s">
        <v>2886</v>
      </c>
      <c r="B1592" s="40" t="s">
        <v>2893</v>
      </c>
      <c r="C1592" s="38" t="s">
        <v>3144</v>
      </c>
      <c r="D1592" s="37" t="s">
        <v>9</v>
      </c>
      <c r="E1592" s="38" t="s">
        <v>3145</v>
      </c>
      <c r="F1592" s="40" t="s">
        <v>448</v>
      </c>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2"/>
      <c r="BR1592" s="2"/>
      <c r="BS1592" s="2"/>
      <c r="BT1592" s="2"/>
      <c r="BU1592" s="2"/>
      <c r="BV1592" s="2"/>
      <c r="BW1592" s="2"/>
      <c r="BX1592" s="2"/>
      <c r="BY1592" s="2"/>
      <c r="BZ1592" s="2"/>
      <c r="CA1592" s="2"/>
      <c r="CB1592" s="2"/>
      <c r="CC1592" s="2"/>
      <c r="CD1592" s="2"/>
      <c r="CE1592" s="2"/>
      <c r="CF1592" s="2"/>
      <c r="CG1592" s="2"/>
      <c r="CH1592" s="2"/>
      <c r="CI1592" s="2"/>
      <c r="CJ1592" s="2"/>
      <c r="CK1592" s="2"/>
      <c r="CL1592" s="2"/>
      <c r="CM1592" s="2"/>
      <c r="CN1592" s="2"/>
      <c r="CO1592" s="2"/>
      <c r="CP1592" s="2"/>
      <c r="CQ1592" s="2"/>
      <c r="CR1592" s="2"/>
      <c r="CS1592" s="2"/>
      <c r="CT1592" s="2"/>
      <c r="CU1592" s="2"/>
      <c r="CV1592" s="2"/>
      <c r="CW1592" s="2"/>
      <c r="CX1592" s="2"/>
      <c r="CY1592" s="2"/>
      <c r="CZ1592" s="2"/>
      <c r="DA1592" s="2"/>
      <c r="DB1592" s="2"/>
      <c r="DC1592" s="2"/>
      <c r="DD1592" s="2"/>
      <c r="DE1592" s="2"/>
      <c r="DF1592" s="2"/>
      <c r="DG1592" s="2"/>
      <c r="DH1592" s="2"/>
      <c r="DI1592" s="2"/>
      <c r="DJ1592" s="2"/>
      <c r="DK1592" s="2"/>
      <c r="DL1592" s="2"/>
      <c r="DM1592" s="2"/>
      <c r="DN1592" s="2"/>
      <c r="DO1592" s="2"/>
      <c r="DP1592" s="2"/>
      <c r="DQ1592" s="2"/>
      <c r="DR1592" s="2"/>
      <c r="DS1592" s="2"/>
      <c r="DT1592" s="2"/>
      <c r="DU1592" s="2"/>
      <c r="DV1592" s="2"/>
      <c r="DW1592" s="2"/>
      <c r="DX1592" s="2"/>
      <c r="DY1592" s="2"/>
      <c r="DZ1592" s="2"/>
      <c r="EA1592" s="2"/>
      <c r="EB1592" s="2"/>
      <c r="EC1592" s="2"/>
      <c r="ED1592" s="2"/>
      <c r="EE1592" s="2"/>
      <c r="EF1592" s="2"/>
      <c r="EG1592" s="2"/>
      <c r="EH1592" s="2"/>
      <c r="EI1592" s="2"/>
      <c r="EJ1592" s="2"/>
      <c r="EK1592" s="2"/>
      <c r="EL1592" s="2"/>
      <c r="EM1592" s="2"/>
      <c r="EN1592" s="2"/>
      <c r="EO1592" s="2"/>
      <c r="EP1592" s="2"/>
      <c r="EQ1592" s="2"/>
      <c r="ER1592" s="2"/>
      <c r="ES1592" s="2"/>
      <c r="ET1592" s="2"/>
      <c r="EU1592" s="2"/>
      <c r="EV1592" s="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row>
    <row r="1593" s="12" customFormat="1" ht="28" customHeight="1" spans="1:202">
      <c r="A1593" s="40" t="s">
        <v>2886</v>
      </c>
      <c r="B1593" s="35" t="s">
        <v>2890</v>
      </c>
      <c r="C1593" s="36" t="s">
        <v>3146</v>
      </c>
      <c r="D1593" s="37" t="s">
        <v>14</v>
      </c>
      <c r="E1593" s="38" t="s">
        <v>3147</v>
      </c>
      <c r="F1593" s="35" t="s">
        <v>32</v>
      </c>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c r="BH1593" s="2"/>
      <c r="BI1593" s="2"/>
      <c r="BJ1593" s="2"/>
      <c r="BK1593" s="2"/>
      <c r="BL1593" s="2"/>
      <c r="BM1593" s="2"/>
      <c r="BN1593" s="2"/>
      <c r="BO1593" s="2"/>
      <c r="BP1593" s="2"/>
      <c r="BQ1593" s="2"/>
      <c r="BR1593" s="2"/>
      <c r="BS1593" s="2"/>
      <c r="BT1593" s="2"/>
      <c r="BU1593" s="2"/>
      <c r="BV1593" s="2"/>
      <c r="BW1593" s="2"/>
      <c r="BX1593" s="2"/>
      <c r="BY1593" s="2"/>
      <c r="BZ1593" s="2"/>
      <c r="CA1593" s="2"/>
      <c r="CB1593" s="2"/>
      <c r="CC1593" s="2"/>
      <c r="CD1593" s="2"/>
      <c r="CE1593" s="2"/>
      <c r="CF1593" s="2"/>
      <c r="CG1593" s="2"/>
      <c r="CH1593" s="2"/>
      <c r="CI1593" s="2"/>
      <c r="CJ1593" s="2"/>
      <c r="CK1593" s="2"/>
      <c r="CL1593" s="2"/>
      <c r="CM1593" s="2"/>
      <c r="CN1593" s="2"/>
      <c r="CO1593" s="2"/>
      <c r="CP1593" s="2"/>
      <c r="CQ1593" s="2"/>
      <c r="CR1593" s="2"/>
      <c r="CS1593" s="2"/>
      <c r="CT1593" s="2"/>
      <c r="CU1593" s="2"/>
      <c r="CV1593" s="2"/>
      <c r="CW1593" s="2"/>
      <c r="CX1593" s="2"/>
      <c r="CY1593" s="2"/>
      <c r="CZ1593" s="2"/>
      <c r="DA1593" s="2"/>
      <c r="DB1593" s="2"/>
      <c r="DC1593" s="2"/>
      <c r="DD1593" s="2"/>
      <c r="DE1593" s="2"/>
      <c r="DF1593" s="2"/>
      <c r="DG1593" s="2"/>
      <c r="DH1593" s="2"/>
      <c r="DI1593" s="2"/>
      <c r="DJ1593" s="2"/>
      <c r="DK1593" s="2"/>
      <c r="DL1593" s="2"/>
      <c r="DM1593" s="2"/>
      <c r="DN1593" s="2"/>
      <c r="DO1593" s="2"/>
      <c r="DP1593" s="2"/>
      <c r="DQ1593" s="2"/>
      <c r="DR1593" s="2"/>
      <c r="DS1593" s="2"/>
      <c r="DT1593" s="2"/>
      <c r="DU1593" s="2"/>
      <c r="DV1593" s="2"/>
      <c r="DW1593" s="2"/>
      <c r="DX1593" s="2"/>
      <c r="DY1593" s="2"/>
      <c r="DZ1593" s="2"/>
      <c r="EA1593" s="2"/>
      <c r="EB1593" s="2"/>
      <c r="EC1593" s="2"/>
      <c r="ED1593" s="2"/>
      <c r="EE1593" s="2"/>
      <c r="EF1593" s="2"/>
      <c r="EG1593" s="2"/>
      <c r="EH1593" s="2"/>
      <c r="EI1593" s="2"/>
      <c r="EJ1593" s="2"/>
      <c r="EK1593" s="2"/>
      <c r="EL1593" s="2"/>
      <c r="EM1593" s="2"/>
      <c r="EN1593" s="2"/>
      <c r="EO1593" s="2"/>
      <c r="EP1593" s="2"/>
      <c r="EQ1593" s="2"/>
      <c r="ER1593" s="2"/>
      <c r="ES1593" s="2"/>
      <c r="ET1593" s="2"/>
      <c r="EU1593" s="2"/>
      <c r="EV1593" s="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row>
    <row r="1594" s="12" customFormat="1" ht="28" customHeight="1" spans="1:202">
      <c r="A1594" s="40" t="s">
        <v>2886</v>
      </c>
      <c r="B1594" s="40" t="s">
        <v>2948</v>
      </c>
      <c r="C1594" s="38" t="s">
        <v>3148</v>
      </c>
      <c r="D1594" s="37" t="s">
        <v>14</v>
      </c>
      <c r="E1594" s="38" t="s">
        <v>3149</v>
      </c>
      <c r="F1594" s="40" t="s">
        <v>40</v>
      </c>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row>
    <row r="1595" s="12" customFormat="1" ht="28" customHeight="1" spans="1:202">
      <c r="A1595" s="40" t="s">
        <v>2886</v>
      </c>
      <c r="B1595" s="40" t="s">
        <v>2893</v>
      </c>
      <c r="C1595" s="38" t="s">
        <v>1804</v>
      </c>
      <c r="D1595" s="37" t="s">
        <v>9</v>
      </c>
      <c r="E1595" s="38" t="s">
        <v>2960</v>
      </c>
      <c r="F1595" s="40" t="s">
        <v>78</v>
      </c>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row>
    <row r="1596" s="12" customFormat="1" ht="28" customHeight="1" spans="1:202">
      <c r="A1596" s="40" t="s">
        <v>2886</v>
      </c>
      <c r="B1596" s="40" t="s">
        <v>3073</v>
      </c>
      <c r="C1596" s="38" t="s">
        <v>3150</v>
      </c>
      <c r="D1596" s="37" t="s">
        <v>14</v>
      </c>
      <c r="E1596" s="38" t="s">
        <v>3151</v>
      </c>
      <c r="F1596" s="40" t="s">
        <v>1201</v>
      </c>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row>
    <row r="1597" s="12" customFormat="1" ht="28" customHeight="1" spans="1:202">
      <c r="A1597" s="40" t="s">
        <v>2886</v>
      </c>
      <c r="B1597" s="40" t="s">
        <v>2926</v>
      </c>
      <c r="C1597" s="38" t="s">
        <v>3152</v>
      </c>
      <c r="D1597" s="37" t="s">
        <v>14</v>
      </c>
      <c r="E1597" s="38" t="s">
        <v>3153</v>
      </c>
      <c r="F1597" s="40" t="s">
        <v>56</v>
      </c>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row>
    <row r="1598" s="12" customFormat="1" ht="28" customHeight="1" spans="1:202">
      <c r="A1598" s="40" t="s">
        <v>2886</v>
      </c>
      <c r="B1598" s="40" t="s">
        <v>2904</v>
      </c>
      <c r="C1598" s="38" t="s">
        <v>3154</v>
      </c>
      <c r="D1598" s="37" t="s">
        <v>9</v>
      </c>
      <c r="E1598" s="38" t="s">
        <v>3155</v>
      </c>
      <c r="F1598" s="40" t="s">
        <v>186</v>
      </c>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2"/>
      <c r="BR1598" s="2"/>
      <c r="BS1598" s="2"/>
      <c r="BT1598" s="2"/>
      <c r="BU1598" s="2"/>
      <c r="BV1598" s="2"/>
      <c r="BW1598" s="2"/>
      <c r="BX1598" s="2"/>
      <c r="BY1598" s="2"/>
      <c r="BZ1598" s="2"/>
      <c r="CA1598" s="2"/>
      <c r="CB1598" s="2"/>
      <c r="CC1598" s="2"/>
      <c r="CD1598" s="2"/>
      <c r="CE1598" s="2"/>
      <c r="CF1598" s="2"/>
      <c r="CG1598" s="2"/>
      <c r="CH1598" s="2"/>
      <c r="CI1598" s="2"/>
      <c r="CJ1598" s="2"/>
      <c r="CK1598" s="2"/>
      <c r="CL1598" s="2"/>
      <c r="CM1598" s="2"/>
      <c r="CN1598" s="2"/>
      <c r="CO1598" s="2"/>
      <c r="CP1598" s="2"/>
      <c r="CQ1598" s="2"/>
      <c r="CR1598" s="2"/>
      <c r="CS1598" s="2"/>
      <c r="CT1598" s="2"/>
      <c r="CU1598" s="2"/>
      <c r="CV1598" s="2"/>
      <c r="CW1598" s="2"/>
      <c r="CX1598" s="2"/>
      <c r="CY1598" s="2"/>
      <c r="CZ1598" s="2"/>
      <c r="DA1598" s="2"/>
      <c r="DB1598" s="2"/>
      <c r="DC1598" s="2"/>
      <c r="DD1598" s="2"/>
      <c r="DE1598" s="2"/>
      <c r="DF1598" s="2"/>
      <c r="DG1598" s="2"/>
      <c r="DH1598" s="2"/>
      <c r="DI1598" s="2"/>
      <c r="DJ1598" s="2"/>
      <c r="DK1598" s="2"/>
      <c r="DL1598" s="2"/>
      <c r="DM1598" s="2"/>
      <c r="DN1598" s="2"/>
      <c r="DO1598" s="2"/>
      <c r="DP1598" s="2"/>
      <c r="DQ1598" s="2"/>
      <c r="DR1598" s="2"/>
      <c r="DS1598" s="2"/>
      <c r="DT1598" s="2"/>
      <c r="DU1598" s="2"/>
      <c r="DV1598" s="2"/>
      <c r="DW1598" s="2"/>
      <c r="DX1598" s="2"/>
      <c r="DY1598" s="2"/>
      <c r="DZ1598" s="2"/>
      <c r="EA1598" s="2"/>
      <c r="EB1598" s="2"/>
      <c r="EC1598" s="2"/>
      <c r="ED1598" s="2"/>
      <c r="EE1598" s="2"/>
      <c r="EF1598" s="2"/>
      <c r="EG1598" s="2"/>
      <c r="EH1598" s="2"/>
      <c r="EI1598" s="2"/>
      <c r="EJ1598" s="2"/>
      <c r="EK1598" s="2"/>
      <c r="EL1598" s="2"/>
      <c r="EM1598" s="2"/>
      <c r="EN1598" s="2"/>
      <c r="EO1598" s="2"/>
      <c r="EP1598" s="2"/>
      <c r="EQ1598" s="2"/>
      <c r="ER1598" s="2"/>
      <c r="ES1598" s="2"/>
      <c r="ET1598" s="2"/>
      <c r="EU1598" s="2"/>
      <c r="EV1598" s="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row>
    <row r="1599" s="12" customFormat="1" ht="28" customHeight="1" spans="1:202">
      <c r="A1599" s="40" t="s">
        <v>2886</v>
      </c>
      <c r="B1599" s="40" t="s">
        <v>2937</v>
      </c>
      <c r="C1599" s="38" t="s">
        <v>3156</v>
      </c>
      <c r="D1599" s="37" t="s">
        <v>9</v>
      </c>
      <c r="E1599" s="38" t="s">
        <v>3157</v>
      </c>
      <c r="F1599" s="40" t="s">
        <v>56</v>
      </c>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2"/>
      <c r="BR1599" s="2"/>
      <c r="BS1599" s="2"/>
      <c r="BT1599" s="2"/>
      <c r="BU1599" s="2"/>
      <c r="BV1599" s="2"/>
      <c r="BW1599" s="2"/>
      <c r="BX1599" s="2"/>
      <c r="BY1599" s="2"/>
      <c r="BZ1599" s="2"/>
      <c r="CA1599" s="2"/>
      <c r="CB1599" s="2"/>
      <c r="CC1599" s="2"/>
      <c r="CD1599" s="2"/>
      <c r="CE1599" s="2"/>
      <c r="CF1599" s="2"/>
      <c r="CG1599" s="2"/>
      <c r="CH1599" s="2"/>
      <c r="CI1599" s="2"/>
      <c r="CJ1599" s="2"/>
      <c r="CK1599" s="2"/>
      <c r="CL1599" s="2"/>
      <c r="CM1599" s="2"/>
      <c r="CN1599" s="2"/>
      <c r="CO1599" s="2"/>
      <c r="CP1599" s="2"/>
      <c r="CQ1599" s="2"/>
      <c r="CR1599" s="2"/>
      <c r="CS1599" s="2"/>
      <c r="CT1599" s="2"/>
      <c r="CU1599" s="2"/>
      <c r="CV1599" s="2"/>
      <c r="CW1599" s="2"/>
      <c r="CX1599" s="2"/>
      <c r="CY1599" s="2"/>
      <c r="CZ1599" s="2"/>
      <c r="DA1599" s="2"/>
      <c r="DB1599" s="2"/>
      <c r="DC1599" s="2"/>
      <c r="DD1599" s="2"/>
      <c r="DE1599" s="2"/>
      <c r="DF1599" s="2"/>
      <c r="DG1599" s="2"/>
      <c r="DH1599" s="2"/>
      <c r="DI1599" s="2"/>
      <c r="DJ1599" s="2"/>
      <c r="DK1599" s="2"/>
      <c r="DL1599" s="2"/>
      <c r="DM1599" s="2"/>
      <c r="DN1599" s="2"/>
      <c r="DO1599" s="2"/>
      <c r="DP1599" s="2"/>
      <c r="DQ1599" s="2"/>
      <c r="DR1599" s="2"/>
      <c r="DS1599" s="2"/>
      <c r="DT1599" s="2"/>
      <c r="DU1599" s="2"/>
      <c r="DV1599" s="2"/>
      <c r="DW1599" s="2"/>
      <c r="DX1599" s="2"/>
      <c r="DY1599" s="2"/>
      <c r="DZ1599" s="2"/>
      <c r="EA1599" s="2"/>
      <c r="EB1599" s="2"/>
      <c r="EC1599" s="2"/>
      <c r="ED1599" s="2"/>
      <c r="EE1599" s="2"/>
      <c r="EF1599" s="2"/>
      <c r="EG1599" s="2"/>
      <c r="EH1599" s="2"/>
      <c r="EI1599" s="2"/>
      <c r="EJ1599" s="2"/>
      <c r="EK1599" s="2"/>
      <c r="EL1599" s="2"/>
      <c r="EM1599" s="2"/>
      <c r="EN1599" s="2"/>
      <c r="EO1599" s="2"/>
      <c r="EP1599" s="2"/>
      <c r="EQ1599" s="2"/>
      <c r="ER1599" s="2"/>
      <c r="ES1599" s="2"/>
      <c r="ET1599" s="2"/>
      <c r="EU1599" s="2"/>
      <c r="EV1599" s="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row>
    <row r="1600" s="12" customFormat="1" ht="28" customHeight="1" spans="1:202">
      <c r="A1600" s="40" t="s">
        <v>2886</v>
      </c>
      <c r="B1600" s="40" t="s">
        <v>2926</v>
      </c>
      <c r="C1600" s="38" t="s">
        <v>3158</v>
      </c>
      <c r="D1600" s="37" t="s">
        <v>14</v>
      </c>
      <c r="E1600" s="38" t="s">
        <v>3159</v>
      </c>
      <c r="F1600" s="40" t="s">
        <v>32</v>
      </c>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c r="BH1600" s="2"/>
      <c r="BI1600" s="2"/>
      <c r="BJ1600" s="2"/>
      <c r="BK1600" s="2"/>
      <c r="BL1600" s="2"/>
      <c r="BM1600" s="2"/>
      <c r="BN1600" s="2"/>
      <c r="BO1600" s="2"/>
      <c r="BP1600" s="2"/>
      <c r="BQ1600" s="2"/>
      <c r="BR1600" s="2"/>
      <c r="BS1600" s="2"/>
      <c r="BT1600" s="2"/>
      <c r="BU1600" s="2"/>
      <c r="BV1600" s="2"/>
      <c r="BW1600" s="2"/>
      <c r="BX1600" s="2"/>
      <c r="BY1600" s="2"/>
      <c r="BZ1600" s="2"/>
      <c r="CA1600" s="2"/>
      <c r="CB1600" s="2"/>
      <c r="CC1600" s="2"/>
      <c r="CD1600" s="2"/>
      <c r="CE1600" s="2"/>
      <c r="CF1600" s="2"/>
      <c r="CG1600" s="2"/>
      <c r="CH1600" s="2"/>
      <c r="CI1600" s="2"/>
      <c r="CJ1600" s="2"/>
      <c r="CK1600" s="2"/>
      <c r="CL1600" s="2"/>
      <c r="CM1600" s="2"/>
      <c r="CN1600" s="2"/>
      <c r="CO1600" s="2"/>
      <c r="CP1600" s="2"/>
      <c r="CQ1600" s="2"/>
      <c r="CR1600" s="2"/>
      <c r="CS1600" s="2"/>
      <c r="CT1600" s="2"/>
      <c r="CU1600" s="2"/>
      <c r="CV1600" s="2"/>
      <c r="CW1600" s="2"/>
      <c r="CX1600" s="2"/>
      <c r="CY1600" s="2"/>
      <c r="CZ1600" s="2"/>
      <c r="DA1600" s="2"/>
      <c r="DB1600" s="2"/>
      <c r="DC1600" s="2"/>
      <c r="DD1600" s="2"/>
      <c r="DE1600" s="2"/>
      <c r="DF1600" s="2"/>
      <c r="DG1600" s="2"/>
      <c r="DH1600" s="2"/>
      <c r="DI1600" s="2"/>
      <c r="DJ1600" s="2"/>
      <c r="DK1600" s="2"/>
      <c r="DL1600" s="2"/>
      <c r="DM1600" s="2"/>
      <c r="DN1600" s="2"/>
      <c r="DO1600" s="2"/>
      <c r="DP1600" s="2"/>
      <c r="DQ1600" s="2"/>
      <c r="DR1600" s="2"/>
      <c r="DS1600" s="2"/>
      <c r="DT1600" s="2"/>
      <c r="DU1600" s="2"/>
      <c r="DV1600" s="2"/>
      <c r="DW1600" s="2"/>
      <c r="DX1600" s="2"/>
      <c r="DY1600" s="2"/>
      <c r="DZ1600" s="2"/>
      <c r="EA1600" s="2"/>
      <c r="EB1600" s="2"/>
      <c r="EC1600" s="2"/>
      <c r="ED1600" s="2"/>
      <c r="EE1600" s="2"/>
      <c r="EF1600" s="2"/>
      <c r="EG1600" s="2"/>
      <c r="EH1600" s="2"/>
      <c r="EI1600" s="2"/>
      <c r="EJ1600" s="2"/>
      <c r="EK1600" s="2"/>
      <c r="EL1600" s="2"/>
      <c r="EM1600" s="2"/>
      <c r="EN1600" s="2"/>
      <c r="EO1600" s="2"/>
      <c r="EP1600" s="2"/>
      <c r="EQ1600" s="2"/>
      <c r="ER1600" s="2"/>
      <c r="ES1600" s="2"/>
      <c r="ET1600" s="2"/>
      <c r="EU1600" s="2"/>
      <c r="EV1600" s="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row>
    <row r="1601" s="12" customFormat="1" ht="28" customHeight="1" spans="1:202">
      <c r="A1601" s="40" t="s">
        <v>2886</v>
      </c>
      <c r="B1601" s="40" t="s">
        <v>2948</v>
      </c>
      <c r="C1601" s="38" t="s">
        <v>3160</v>
      </c>
      <c r="D1601" s="37" t="s">
        <v>14</v>
      </c>
      <c r="E1601" s="38" t="s">
        <v>3161</v>
      </c>
      <c r="F1601" s="40" t="s">
        <v>40</v>
      </c>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c r="BH1601" s="2"/>
      <c r="BI1601" s="2"/>
      <c r="BJ1601" s="2"/>
      <c r="BK1601" s="2"/>
      <c r="BL1601" s="2"/>
      <c r="BM1601" s="2"/>
      <c r="BN1601" s="2"/>
      <c r="BO1601" s="2"/>
      <c r="BP1601" s="2"/>
      <c r="BQ1601" s="2"/>
      <c r="BR1601" s="2"/>
      <c r="BS1601" s="2"/>
      <c r="BT1601" s="2"/>
      <c r="BU1601" s="2"/>
      <c r="BV1601" s="2"/>
      <c r="BW1601" s="2"/>
      <c r="BX1601" s="2"/>
      <c r="BY1601" s="2"/>
      <c r="BZ1601" s="2"/>
      <c r="CA1601" s="2"/>
      <c r="CB1601" s="2"/>
      <c r="CC1601" s="2"/>
      <c r="CD1601" s="2"/>
      <c r="CE1601" s="2"/>
      <c r="CF1601" s="2"/>
      <c r="CG1601" s="2"/>
      <c r="CH1601" s="2"/>
      <c r="CI1601" s="2"/>
      <c r="CJ1601" s="2"/>
      <c r="CK1601" s="2"/>
      <c r="CL1601" s="2"/>
      <c r="CM1601" s="2"/>
      <c r="CN1601" s="2"/>
      <c r="CO1601" s="2"/>
      <c r="CP1601" s="2"/>
      <c r="CQ1601" s="2"/>
      <c r="CR1601" s="2"/>
      <c r="CS1601" s="2"/>
      <c r="CT1601" s="2"/>
      <c r="CU1601" s="2"/>
      <c r="CV1601" s="2"/>
      <c r="CW1601" s="2"/>
      <c r="CX1601" s="2"/>
      <c r="CY1601" s="2"/>
      <c r="CZ1601" s="2"/>
      <c r="DA1601" s="2"/>
      <c r="DB1601" s="2"/>
      <c r="DC1601" s="2"/>
      <c r="DD1601" s="2"/>
      <c r="DE1601" s="2"/>
      <c r="DF1601" s="2"/>
      <c r="DG1601" s="2"/>
      <c r="DH1601" s="2"/>
      <c r="DI1601" s="2"/>
      <c r="DJ1601" s="2"/>
      <c r="DK1601" s="2"/>
      <c r="DL1601" s="2"/>
      <c r="DM1601" s="2"/>
      <c r="DN1601" s="2"/>
      <c r="DO1601" s="2"/>
      <c r="DP1601" s="2"/>
      <c r="DQ1601" s="2"/>
      <c r="DR1601" s="2"/>
      <c r="DS1601" s="2"/>
      <c r="DT1601" s="2"/>
      <c r="DU1601" s="2"/>
      <c r="DV1601" s="2"/>
      <c r="DW1601" s="2"/>
      <c r="DX1601" s="2"/>
      <c r="DY1601" s="2"/>
      <c r="DZ1601" s="2"/>
      <c r="EA1601" s="2"/>
      <c r="EB1601" s="2"/>
      <c r="EC1601" s="2"/>
      <c r="ED1601" s="2"/>
      <c r="EE1601" s="2"/>
      <c r="EF1601" s="2"/>
      <c r="EG1601" s="2"/>
      <c r="EH1601" s="2"/>
      <c r="EI1601" s="2"/>
      <c r="EJ1601" s="2"/>
      <c r="EK1601" s="2"/>
      <c r="EL1601" s="2"/>
      <c r="EM1601" s="2"/>
      <c r="EN1601" s="2"/>
      <c r="EO1601" s="2"/>
      <c r="EP1601" s="2"/>
      <c r="EQ1601" s="2"/>
      <c r="ER1601" s="2"/>
      <c r="ES1601" s="2"/>
      <c r="ET1601" s="2"/>
      <c r="EU1601" s="2"/>
      <c r="EV1601" s="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row>
    <row r="1602" s="12" customFormat="1" ht="28" customHeight="1" spans="1:202">
      <c r="A1602" s="40" t="s">
        <v>2886</v>
      </c>
      <c r="B1602" s="40" t="s">
        <v>3004</v>
      </c>
      <c r="C1602" s="38" t="s">
        <v>3162</v>
      </c>
      <c r="D1602" s="37" t="s">
        <v>14</v>
      </c>
      <c r="E1602" s="38" t="s">
        <v>3163</v>
      </c>
      <c r="F1602" s="40" t="s">
        <v>24</v>
      </c>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2"/>
      <c r="BU1602" s="2"/>
      <c r="BV1602" s="2"/>
      <c r="BW1602" s="2"/>
      <c r="BX1602" s="2"/>
      <c r="BY1602" s="2"/>
      <c r="BZ1602" s="2"/>
      <c r="CA1602" s="2"/>
      <c r="CB1602" s="2"/>
      <c r="CC1602" s="2"/>
      <c r="CD1602" s="2"/>
      <c r="CE1602" s="2"/>
      <c r="CF1602" s="2"/>
      <c r="CG1602" s="2"/>
      <c r="CH1602" s="2"/>
      <c r="CI1602" s="2"/>
      <c r="CJ1602" s="2"/>
      <c r="CK1602" s="2"/>
      <c r="CL1602" s="2"/>
      <c r="CM1602" s="2"/>
      <c r="CN1602" s="2"/>
      <c r="CO1602" s="2"/>
      <c r="CP1602" s="2"/>
      <c r="CQ1602" s="2"/>
      <c r="CR1602" s="2"/>
      <c r="CS1602" s="2"/>
      <c r="CT1602" s="2"/>
      <c r="CU1602" s="2"/>
      <c r="CV1602" s="2"/>
      <c r="CW1602" s="2"/>
      <c r="CX1602" s="2"/>
      <c r="CY1602" s="2"/>
      <c r="CZ1602" s="2"/>
      <c r="DA1602" s="2"/>
      <c r="DB1602" s="2"/>
      <c r="DC1602" s="2"/>
      <c r="DD1602" s="2"/>
      <c r="DE1602" s="2"/>
      <c r="DF1602" s="2"/>
      <c r="DG1602" s="2"/>
      <c r="DH1602" s="2"/>
      <c r="DI1602" s="2"/>
      <c r="DJ1602" s="2"/>
      <c r="DK1602" s="2"/>
      <c r="DL1602" s="2"/>
      <c r="DM1602" s="2"/>
      <c r="DN1602" s="2"/>
      <c r="DO1602" s="2"/>
      <c r="DP1602" s="2"/>
      <c r="DQ1602" s="2"/>
      <c r="DR1602" s="2"/>
      <c r="DS1602" s="2"/>
      <c r="DT1602" s="2"/>
      <c r="DU1602" s="2"/>
      <c r="DV1602" s="2"/>
      <c r="DW1602" s="2"/>
      <c r="DX1602" s="2"/>
      <c r="DY1602" s="2"/>
      <c r="DZ1602" s="2"/>
      <c r="EA1602" s="2"/>
      <c r="EB1602" s="2"/>
      <c r="EC1602" s="2"/>
      <c r="ED1602" s="2"/>
      <c r="EE1602" s="2"/>
      <c r="EF1602" s="2"/>
      <c r="EG1602" s="2"/>
      <c r="EH1602" s="2"/>
      <c r="EI1602" s="2"/>
      <c r="EJ1602" s="2"/>
      <c r="EK1602" s="2"/>
      <c r="EL1602" s="2"/>
      <c r="EM1602" s="2"/>
      <c r="EN1602" s="2"/>
      <c r="EO1602" s="2"/>
      <c r="EP1602" s="2"/>
      <c r="EQ1602" s="2"/>
      <c r="ER1602" s="2"/>
      <c r="ES1602" s="2"/>
      <c r="ET1602" s="2"/>
      <c r="EU1602" s="2"/>
      <c r="EV1602" s="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row>
    <row r="1603" s="12" customFormat="1" ht="28" customHeight="1" spans="1:202">
      <c r="A1603" s="40" t="s">
        <v>2886</v>
      </c>
      <c r="B1603" s="40" t="s">
        <v>2893</v>
      </c>
      <c r="C1603" s="38" t="s">
        <v>3164</v>
      </c>
      <c r="D1603" s="37" t="s">
        <v>14</v>
      </c>
      <c r="E1603" s="38" t="s">
        <v>3165</v>
      </c>
      <c r="F1603" s="40" t="s">
        <v>214</v>
      </c>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c r="BH1603" s="2"/>
      <c r="BI1603" s="2"/>
      <c r="BJ1603" s="2"/>
      <c r="BK1603" s="2"/>
      <c r="BL1603" s="2"/>
      <c r="BM1603" s="2"/>
      <c r="BN1603" s="2"/>
      <c r="BO1603" s="2"/>
      <c r="BP1603" s="2"/>
      <c r="BQ1603" s="2"/>
      <c r="BR1603" s="2"/>
      <c r="BS1603" s="2"/>
      <c r="BT1603" s="2"/>
      <c r="BU1603" s="2"/>
      <c r="BV1603" s="2"/>
      <c r="BW1603" s="2"/>
      <c r="BX1603" s="2"/>
      <c r="BY1603" s="2"/>
      <c r="BZ1603" s="2"/>
      <c r="CA1603" s="2"/>
      <c r="CB1603" s="2"/>
      <c r="CC1603" s="2"/>
      <c r="CD1603" s="2"/>
      <c r="CE1603" s="2"/>
      <c r="CF1603" s="2"/>
      <c r="CG1603" s="2"/>
      <c r="CH1603" s="2"/>
      <c r="CI1603" s="2"/>
      <c r="CJ1603" s="2"/>
      <c r="CK1603" s="2"/>
      <c r="CL1603" s="2"/>
      <c r="CM1603" s="2"/>
      <c r="CN1603" s="2"/>
      <c r="CO1603" s="2"/>
      <c r="CP1603" s="2"/>
      <c r="CQ1603" s="2"/>
      <c r="CR1603" s="2"/>
      <c r="CS1603" s="2"/>
      <c r="CT1603" s="2"/>
      <c r="CU1603" s="2"/>
      <c r="CV1603" s="2"/>
      <c r="CW1603" s="2"/>
      <c r="CX1603" s="2"/>
      <c r="CY1603" s="2"/>
      <c r="CZ1603" s="2"/>
      <c r="DA1603" s="2"/>
      <c r="DB1603" s="2"/>
      <c r="DC1603" s="2"/>
      <c r="DD1603" s="2"/>
      <c r="DE1603" s="2"/>
      <c r="DF1603" s="2"/>
      <c r="DG1603" s="2"/>
      <c r="DH1603" s="2"/>
      <c r="DI1603" s="2"/>
      <c r="DJ1603" s="2"/>
      <c r="DK1603" s="2"/>
      <c r="DL1603" s="2"/>
      <c r="DM1603" s="2"/>
      <c r="DN1603" s="2"/>
      <c r="DO1603" s="2"/>
      <c r="DP1603" s="2"/>
      <c r="DQ1603" s="2"/>
      <c r="DR1603" s="2"/>
      <c r="DS1603" s="2"/>
      <c r="DT1603" s="2"/>
      <c r="DU1603" s="2"/>
      <c r="DV1603" s="2"/>
      <c r="DW1603" s="2"/>
      <c r="DX1603" s="2"/>
      <c r="DY1603" s="2"/>
      <c r="DZ1603" s="2"/>
      <c r="EA1603" s="2"/>
      <c r="EB1603" s="2"/>
      <c r="EC1603" s="2"/>
      <c r="ED1603" s="2"/>
      <c r="EE1603" s="2"/>
      <c r="EF1603" s="2"/>
      <c r="EG1603" s="2"/>
      <c r="EH1603" s="2"/>
      <c r="EI1603" s="2"/>
      <c r="EJ1603" s="2"/>
      <c r="EK1603" s="2"/>
      <c r="EL1603" s="2"/>
      <c r="EM1603" s="2"/>
      <c r="EN1603" s="2"/>
      <c r="EO1603" s="2"/>
      <c r="EP1603" s="2"/>
      <c r="EQ1603" s="2"/>
      <c r="ER1603" s="2"/>
      <c r="ES1603" s="2"/>
      <c r="ET1603" s="2"/>
      <c r="EU1603" s="2"/>
      <c r="EV1603" s="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row>
    <row r="1604" s="12" customFormat="1" ht="28" customHeight="1" spans="1:202">
      <c r="A1604" s="40" t="s">
        <v>2886</v>
      </c>
      <c r="B1604" s="40" t="s">
        <v>2887</v>
      </c>
      <c r="C1604" s="38" t="s">
        <v>3166</v>
      </c>
      <c r="D1604" s="37" t="s">
        <v>14</v>
      </c>
      <c r="E1604" s="38" t="s">
        <v>3167</v>
      </c>
      <c r="F1604" s="40" t="s">
        <v>32</v>
      </c>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c r="BH1604" s="2"/>
      <c r="BI1604" s="2"/>
      <c r="BJ1604" s="2"/>
      <c r="BK1604" s="2"/>
      <c r="BL1604" s="2"/>
      <c r="BM1604" s="2"/>
      <c r="BN1604" s="2"/>
      <c r="BO1604" s="2"/>
      <c r="BP1604" s="2"/>
      <c r="BQ1604" s="2"/>
      <c r="BR1604" s="2"/>
      <c r="BS1604" s="2"/>
      <c r="BT1604" s="2"/>
      <c r="BU1604" s="2"/>
      <c r="BV1604" s="2"/>
      <c r="BW1604" s="2"/>
      <c r="BX1604" s="2"/>
      <c r="BY1604" s="2"/>
      <c r="BZ1604" s="2"/>
      <c r="CA1604" s="2"/>
      <c r="CB1604" s="2"/>
      <c r="CC1604" s="2"/>
      <c r="CD1604" s="2"/>
      <c r="CE1604" s="2"/>
      <c r="CF1604" s="2"/>
      <c r="CG1604" s="2"/>
      <c r="CH1604" s="2"/>
      <c r="CI1604" s="2"/>
      <c r="CJ1604" s="2"/>
      <c r="CK1604" s="2"/>
      <c r="CL1604" s="2"/>
      <c r="CM1604" s="2"/>
      <c r="CN1604" s="2"/>
      <c r="CO1604" s="2"/>
      <c r="CP1604" s="2"/>
      <c r="CQ1604" s="2"/>
      <c r="CR1604" s="2"/>
      <c r="CS1604" s="2"/>
      <c r="CT1604" s="2"/>
      <c r="CU1604" s="2"/>
      <c r="CV1604" s="2"/>
      <c r="CW1604" s="2"/>
      <c r="CX1604" s="2"/>
      <c r="CY1604" s="2"/>
      <c r="CZ1604" s="2"/>
      <c r="DA1604" s="2"/>
      <c r="DB1604" s="2"/>
      <c r="DC1604" s="2"/>
      <c r="DD1604" s="2"/>
      <c r="DE1604" s="2"/>
      <c r="DF1604" s="2"/>
      <c r="DG1604" s="2"/>
      <c r="DH1604" s="2"/>
      <c r="DI1604" s="2"/>
      <c r="DJ1604" s="2"/>
      <c r="DK1604" s="2"/>
      <c r="DL1604" s="2"/>
      <c r="DM1604" s="2"/>
      <c r="DN1604" s="2"/>
      <c r="DO1604" s="2"/>
      <c r="DP1604" s="2"/>
      <c r="DQ1604" s="2"/>
      <c r="DR1604" s="2"/>
      <c r="DS1604" s="2"/>
      <c r="DT1604" s="2"/>
      <c r="DU1604" s="2"/>
      <c r="DV1604" s="2"/>
      <c r="DW1604" s="2"/>
      <c r="DX1604" s="2"/>
      <c r="DY1604" s="2"/>
      <c r="DZ1604" s="2"/>
      <c r="EA1604" s="2"/>
      <c r="EB1604" s="2"/>
      <c r="EC1604" s="2"/>
      <c r="ED1604" s="2"/>
      <c r="EE1604" s="2"/>
      <c r="EF1604" s="2"/>
      <c r="EG1604" s="2"/>
      <c r="EH1604" s="2"/>
      <c r="EI1604" s="2"/>
      <c r="EJ1604" s="2"/>
      <c r="EK1604" s="2"/>
      <c r="EL1604" s="2"/>
      <c r="EM1604" s="2"/>
      <c r="EN1604" s="2"/>
      <c r="EO1604" s="2"/>
      <c r="EP1604" s="2"/>
      <c r="EQ1604" s="2"/>
      <c r="ER1604" s="2"/>
      <c r="ES1604" s="2"/>
      <c r="ET1604" s="2"/>
      <c r="EU1604" s="2"/>
      <c r="EV1604" s="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row>
    <row r="1605" s="12" customFormat="1" ht="28" customHeight="1" spans="1:202">
      <c r="A1605" s="40" t="s">
        <v>2886</v>
      </c>
      <c r="B1605" s="40" t="s">
        <v>3004</v>
      </c>
      <c r="C1605" s="38" t="s">
        <v>3168</v>
      </c>
      <c r="D1605" s="37" t="s">
        <v>14</v>
      </c>
      <c r="E1605" s="38" t="s">
        <v>3169</v>
      </c>
      <c r="F1605" s="40" t="s">
        <v>32</v>
      </c>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c r="BH1605" s="2"/>
      <c r="BI1605" s="2"/>
      <c r="BJ1605" s="2"/>
      <c r="BK1605" s="2"/>
      <c r="BL1605" s="2"/>
      <c r="BM1605" s="2"/>
      <c r="BN1605" s="2"/>
      <c r="BO1605" s="2"/>
      <c r="BP1605" s="2"/>
      <c r="BQ1605" s="2"/>
      <c r="BR1605" s="2"/>
      <c r="BS1605" s="2"/>
      <c r="BT1605" s="2"/>
      <c r="BU1605" s="2"/>
      <c r="BV1605" s="2"/>
      <c r="BW1605" s="2"/>
      <c r="BX1605" s="2"/>
      <c r="BY1605" s="2"/>
      <c r="BZ1605" s="2"/>
      <c r="CA1605" s="2"/>
      <c r="CB1605" s="2"/>
      <c r="CC1605" s="2"/>
      <c r="CD1605" s="2"/>
      <c r="CE1605" s="2"/>
      <c r="CF1605" s="2"/>
      <c r="CG1605" s="2"/>
      <c r="CH1605" s="2"/>
      <c r="CI1605" s="2"/>
      <c r="CJ1605" s="2"/>
      <c r="CK1605" s="2"/>
      <c r="CL1605" s="2"/>
      <c r="CM1605" s="2"/>
      <c r="CN1605" s="2"/>
      <c r="CO1605" s="2"/>
      <c r="CP1605" s="2"/>
      <c r="CQ1605" s="2"/>
      <c r="CR1605" s="2"/>
      <c r="CS1605" s="2"/>
      <c r="CT1605" s="2"/>
      <c r="CU1605" s="2"/>
      <c r="CV1605" s="2"/>
      <c r="CW1605" s="2"/>
      <c r="CX1605" s="2"/>
      <c r="CY1605" s="2"/>
      <c r="CZ1605" s="2"/>
      <c r="DA1605" s="2"/>
      <c r="DB1605" s="2"/>
      <c r="DC1605" s="2"/>
      <c r="DD1605" s="2"/>
      <c r="DE1605" s="2"/>
      <c r="DF1605" s="2"/>
      <c r="DG1605" s="2"/>
      <c r="DH1605" s="2"/>
      <c r="DI1605" s="2"/>
      <c r="DJ1605" s="2"/>
      <c r="DK1605" s="2"/>
      <c r="DL1605" s="2"/>
      <c r="DM1605" s="2"/>
      <c r="DN1605" s="2"/>
      <c r="DO1605" s="2"/>
      <c r="DP1605" s="2"/>
      <c r="DQ1605" s="2"/>
      <c r="DR1605" s="2"/>
      <c r="DS1605" s="2"/>
      <c r="DT1605" s="2"/>
      <c r="DU1605" s="2"/>
      <c r="DV1605" s="2"/>
      <c r="DW1605" s="2"/>
      <c r="DX1605" s="2"/>
      <c r="DY1605" s="2"/>
      <c r="DZ1605" s="2"/>
      <c r="EA1605" s="2"/>
      <c r="EB1605" s="2"/>
      <c r="EC1605" s="2"/>
      <c r="ED1605" s="2"/>
      <c r="EE1605" s="2"/>
      <c r="EF1605" s="2"/>
      <c r="EG1605" s="2"/>
      <c r="EH1605" s="2"/>
      <c r="EI1605" s="2"/>
      <c r="EJ1605" s="2"/>
      <c r="EK1605" s="2"/>
      <c r="EL1605" s="2"/>
      <c r="EM1605" s="2"/>
      <c r="EN1605" s="2"/>
      <c r="EO1605" s="2"/>
      <c r="EP1605" s="2"/>
      <c r="EQ1605" s="2"/>
      <c r="ER1605" s="2"/>
      <c r="ES1605" s="2"/>
      <c r="ET1605" s="2"/>
      <c r="EU1605" s="2"/>
      <c r="EV1605" s="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row>
    <row r="1606" s="12" customFormat="1" ht="28" customHeight="1" spans="1:202">
      <c r="A1606" s="40" t="s">
        <v>2886</v>
      </c>
      <c r="B1606" s="40" t="s">
        <v>2923</v>
      </c>
      <c r="C1606" s="38" t="s">
        <v>3170</v>
      </c>
      <c r="D1606" s="37" t="s">
        <v>14</v>
      </c>
      <c r="E1606" s="38" t="s">
        <v>3171</v>
      </c>
      <c r="F1606" s="40" t="s">
        <v>40</v>
      </c>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c r="BH1606" s="2"/>
      <c r="BI1606" s="2"/>
      <c r="BJ1606" s="2"/>
      <c r="BK1606" s="2"/>
      <c r="BL1606" s="2"/>
      <c r="BM1606" s="2"/>
      <c r="BN1606" s="2"/>
      <c r="BO1606" s="2"/>
      <c r="BP1606" s="2"/>
      <c r="BQ1606" s="2"/>
      <c r="BR1606" s="2"/>
      <c r="BS1606" s="2"/>
      <c r="BT1606" s="2"/>
      <c r="BU1606" s="2"/>
      <c r="BV1606" s="2"/>
      <c r="BW1606" s="2"/>
      <c r="BX1606" s="2"/>
      <c r="BY1606" s="2"/>
      <c r="BZ1606" s="2"/>
      <c r="CA1606" s="2"/>
      <c r="CB1606" s="2"/>
      <c r="CC1606" s="2"/>
      <c r="CD1606" s="2"/>
      <c r="CE1606" s="2"/>
      <c r="CF1606" s="2"/>
      <c r="CG1606" s="2"/>
      <c r="CH1606" s="2"/>
      <c r="CI1606" s="2"/>
      <c r="CJ1606" s="2"/>
      <c r="CK1606" s="2"/>
      <c r="CL1606" s="2"/>
      <c r="CM1606" s="2"/>
      <c r="CN1606" s="2"/>
      <c r="CO1606" s="2"/>
      <c r="CP1606" s="2"/>
      <c r="CQ1606" s="2"/>
      <c r="CR1606" s="2"/>
      <c r="CS1606" s="2"/>
      <c r="CT1606" s="2"/>
      <c r="CU1606" s="2"/>
      <c r="CV1606" s="2"/>
      <c r="CW1606" s="2"/>
      <c r="CX1606" s="2"/>
      <c r="CY1606" s="2"/>
      <c r="CZ1606" s="2"/>
      <c r="DA1606" s="2"/>
      <c r="DB1606" s="2"/>
      <c r="DC1606" s="2"/>
      <c r="DD1606" s="2"/>
      <c r="DE1606" s="2"/>
      <c r="DF1606" s="2"/>
      <c r="DG1606" s="2"/>
      <c r="DH1606" s="2"/>
      <c r="DI1606" s="2"/>
      <c r="DJ1606" s="2"/>
      <c r="DK1606" s="2"/>
      <c r="DL1606" s="2"/>
      <c r="DM1606" s="2"/>
      <c r="DN1606" s="2"/>
      <c r="DO1606" s="2"/>
      <c r="DP1606" s="2"/>
      <c r="DQ1606" s="2"/>
      <c r="DR1606" s="2"/>
      <c r="DS1606" s="2"/>
      <c r="DT1606" s="2"/>
      <c r="DU1606" s="2"/>
      <c r="DV1606" s="2"/>
      <c r="DW1606" s="2"/>
      <c r="DX1606" s="2"/>
      <c r="DY1606" s="2"/>
      <c r="DZ1606" s="2"/>
      <c r="EA1606" s="2"/>
      <c r="EB1606" s="2"/>
      <c r="EC1606" s="2"/>
      <c r="ED1606" s="2"/>
      <c r="EE1606" s="2"/>
      <c r="EF1606" s="2"/>
      <c r="EG1606" s="2"/>
      <c r="EH1606" s="2"/>
      <c r="EI1606" s="2"/>
      <c r="EJ1606" s="2"/>
      <c r="EK1606" s="2"/>
      <c r="EL1606" s="2"/>
      <c r="EM1606" s="2"/>
      <c r="EN1606" s="2"/>
      <c r="EO1606" s="2"/>
      <c r="EP1606" s="2"/>
      <c r="EQ1606" s="2"/>
      <c r="ER1606" s="2"/>
      <c r="ES1606" s="2"/>
      <c r="ET1606" s="2"/>
      <c r="EU1606" s="2"/>
      <c r="EV1606" s="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row>
    <row r="1607" s="12" customFormat="1" ht="28" customHeight="1" spans="1:202">
      <c r="A1607" s="40" t="s">
        <v>2886</v>
      </c>
      <c r="B1607" s="40" t="s">
        <v>3004</v>
      </c>
      <c r="C1607" s="38" t="s">
        <v>3172</v>
      </c>
      <c r="D1607" s="37" t="s">
        <v>9</v>
      </c>
      <c r="E1607" s="38" t="s">
        <v>3173</v>
      </c>
      <c r="F1607" s="40" t="s">
        <v>56</v>
      </c>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2"/>
      <c r="BU1607" s="2"/>
      <c r="BV1607" s="2"/>
      <c r="BW1607" s="2"/>
      <c r="BX1607" s="2"/>
      <c r="BY1607" s="2"/>
      <c r="BZ1607" s="2"/>
      <c r="CA1607" s="2"/>
      <c r="CB1607" s="2"/>
      <c r="CC1607" s="2"/>
      <c r="CD1607" s="2"/>
      <c r="CE1607" s="2"/>
      <c r="CF1607" s="2"/>
      <c r="CG1607" s="2"/>
      <c r="CH1607" s="2"/>
      <c r="CI1607" s="2"/>
      <c r="CJ1607" s="2"/>
      <c r="CK1607" s="2"/>
      <c r="CL1607" s="2"/>
      <c r="CM1607" s="2"/>
      <c r="CN1607" s="2"/>
      <c r="CO1607" s="2"/>
      <c r="CP1607" s="2"/>
      <c r="CQ1607" s="2"/>
      <c r="CR1607" s="2"/>
      <c r="CS1607" s="2"/>
      <c r="CT1607" s="2"/>
      <c r="CU1607" s="2"/>
      <c r="CV1607" s="2"/>
      <c r="CW1607" s="2"/>
      <c r="CX1607" s="2"/>
      <c r="CY1607" s="2"/>
      <c r="CZ1607" s="2"/>
      <c r="DA1607" s="2"/>
      <c r="DB1607" s="2"/>
      <c r="DC1607" s="2"/>
      <c r="DD1607" s="2"/>
      <c r="DE1607" s="2"/>
      <c r="DF1607" s="2"/>
      <c r="DG1607" s="2"/>
      <c r="DH1607" s="2"/>
      <c r="DI1607" s="2"/>
      <c r="DJ1607" s="2"/>
      <c r="DK1607" s="2"/>
      <c r="DL1607" s="2"/>
      <c r="DM1607" s="2"/>
      <c r="DN1607" s="2"/>
      <c r="DO1607" s="2"/>
      <c r="DP1607" s="2"/>
      <c r="DQ1607" s="2"/>
      <c r="DR1607" s="2"/>
      <c r="DS1607" s="2"/>
      <c r="DT1607" s="2"/>
      <c r="DU1607" s="2"/>
      <c r="DV1607" s="2"/>
      <c r="DW1607" s="2"/>
      <c r="DX1607" s="2"/>
      <c r="DY1607" s="2"/>
      <c r="DZ1607" s="2"/>
      <c r="EA1607" s="2"/>
      <c r="EB1607" s="2"/>
      <c r="EC1607" s="2"/>
      <c r="ED1607" s="2"/>
      <c r="EE1607" s="2"/>
      <c r="EF1607" s="2"/>
      <c r="EG1607" s="2"/>
      <c r="EH1607" s="2"/>
      <c r="EI1607" s="2"/>
      <c r="EJ1607" s="2"/>
      <c r="EK1607" s="2"/>
      <c r="EL1607" s="2"/>
      <c r="EM1607" s="2"/>
      <c r="EN1607" s="2"/>
      <c r="EO1607" s="2"/>
      <c r="EP1607" s="2"/>
      <c r="EQ1607" s="2"/>
      <c r="ER1607" s="2"/>
      <c r="ES1607" s="2"/>
      <c r="ET1607" s="2"/>
      <c r="EU1607" s="2"/>
      <c r="EV1607" s="2"/>
      <c r="EW1607" s="2"/>
      <c r="EX1607" s="2"/>
      <c r="EY1607" s="2"/>
      <c r="EZ1607" s="2"/>
      <c r="FA1607" s="2"/>
      <c r="FB1607" s="2"/>
      <c r="FC1607" s="2"/>
      <c r="FD1607" s="2"/>
      <c r="FE1607" s="2"/>
      <c r="FF1607" s="2"/>
      <c r="FG1607" s="2"/>
      <c r="FH1607" s="2"/>
      <c r="FI1607" s="2"/>
      <c r="FJ1607" s="2"/>
      <c r="FK1607" s="2"/>
      <c r="FL1607" s="2"/>
      <c r="FM1607" s="2"/>
      <c r="FN1607" s="2"/>
      <c r="FO1607" s="2"/>
      <c r="FP1607" s="2"/>
      <c r="FQ1607" s="2"/>
      <c r="FR1607" s="2"/>
      <c r="FS1607" s="2"/>
      <c r="FT1607" s="2"/>
      <c r="FU1607" s="2"/>
      <c r="FV1607" s="2"/>
      <c r="FW1607" s="2"/>
      <c r="FX1607" s="2"/>
      <c r="FY1607" s="2"/>
      <c r="FZ1607" s="2"/>
      <c r="GA1607" s="2"/>
      <c r="GB1607" s="2"/>
      <c r="GC1607" s="2"/>
      <c r="GD1607" s="2"/>
      <c r="GE1607" s="2"/>
      <c r="GF1607" s="2"/>
      <c r="GG1607" s="2"/>
      <c r="GH1607" s="2"/>
      <c r="GI1607" s="2"/>
      <c r="GJ1607" s="2"/>
      <c r="GK1607" s="2"/>
      <c r="GL1607" s="2"/>
      <c r="GM1607" s="2"/>
      <c r="GN1607" s="2"/>
      <c r="GO1607" s="2"/>
      <c r="GP1607" s="2"/>
      <c r="GQ1607" s="2"/>
      <c r="GR1607" s="2"/>
      <c r="GS1607" s="2"/>
      <c r="GT1607" s="2"/>
    </row>
    <row r="1608" s="12" customFormat="1" ht="28" customHeight="1" spans="1:202">
      <c r="A1608" s="40" t="s">
        <v>2886</v>
      </c>
      <c r="B1608" s="40" t="s">
        <v>3004</v>
      </c>
      <c r="C1608" s="38" t="s">
        <v>3174</v>
      </c>
      <c r="D1608" s="37" t="s">
        <v>14</v>
      </c>
      <c r="E1608" s="38" t="s">
        <v>3064</v>
      </c>
      <c r="F1608" s="40" t="s">
        <v>32</v>
      </c>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c r="BH1608" s="2"/>
      <c r="BI1608" s="2"/>
      <c r="BJ1608" s="2"/>
      <c r="BK1608" s="2"/>
      <c r="BL1608" s="2"/>
      <c r="BM1608" s="2"/>
      <c r="BN1608" s="2"/>
      <c r="BO1608" s="2"/>
      <c r="BP1608" s="2"/>
      <c r="BQ1608" s="2"/>
      <c r="BR1608" s="2"/>
      <c r="BS1608" s="2"/>
      <c r="BT1608" s="2"/>
      <c r="BU1608" s="2"/>
      <c r="BV1608" s="2"/>
      <c r="BW1608" s="2"/>
      <c r="BX1608" s="2"/>
      <c r="BY1608" s="2"/>
      <c r="BZ1608" s="2"/>
      <c r="CA1608" s="2"/>
      <c r="CB1608" s="2"/>
      <c r="CC1608" s="2"/>
      <c r="CD1608" s="2"/>
      <c r="CE1608" s="2"/>
      <c r="CF1608" s="2"/>
      <c r="CG1608" s="2"/>
      <c r="CH1608" s="2"/>
      <c r="CI1608" s="2"/>
      <c r="CJ1608" s="2"/>
      <c r="CK1608" s="2"/>
      <c r="CL1608" s="2"/>
      <c r="CM1608" s="2"/>
      <c r="CN1608" s="2"/>
      <c r="CO1608" s="2"/>
      <c r="CP1608" s="2"/>
      <c r="CQ1608" s="2"/>
      <c r="CR1608" s="2"/>
      <c r="CS1608" s="2"/>
      <c r="CT1608" s="2"/>
      <c r="CU1608" s="2"/>
      <c r="CV1608" s="2"/>
      <c r="CW1608" s="2"/>
      <c r="CX1608" s="2"/>
      <c r="CY1608" s="2"/>
      <c r="CZ1608" s="2"/>
      <c r="DA1608" s="2"/>
      <c r="DB1608" s="2"/>
      <c r="DC1608" s="2"/>
      <c r="DD1608" s="2"/>
      <c r="DE1608" s="2"/>
      <c r="DF1608" s="2"/>
      <c r="DG1608" s="2"/>
      <c r="DH1608" s="2"/>
      <c r="DI1608" s="2"/>
      <c r="DJ1608" s="2"/>
      <c r="DK1608" s="2"/>
      <c r="DL1608" s="2"/>
      <c r="DM1608" s="2"/>
      <c r="DN1608" s="2"/>
      <c r="DO1608" s="2"/>
      <c r="DP1608" s="2"/>
      <c r="DQ1608" s="2"/>
      <c r="DR1608" s="2"/>
      <c r="DS1608" s="2"/>
      <c r="DT1608" s="2"/>
      <c r="DU1608" s="2"/>
      <c r="DV1608" s="2"/>
      <c r="DW1608" s="2"/>
      <c r="DX1608" s="2"/>
      <c r="DY1608" s="2"/>
      <c r="DZ1608" s="2"/>
      <c r="EA1608" s="2"/>
      <c r="EB1608" s="2"/>
      <c r="EC1608" s="2"/>
      <c r="ED1608" s="2"/>
      <c r="EE1608" s="2"/>
      <c r="EF1608" s="2"/>
      <c r="EG1608" s="2"/>
      <c r="EH1608" s="2"/>
      <c r="EI1608" s="2"/>
      <c r="EJ1608" s="2"/>
      <c r="EK1608" s="2"/>
      <c r="EL1608" s="2"/>
      <c r="EM1608" s="2"/>
      <c r="EN1608" s="2"/>
      <c r="EO1608" s="2"/>
      <c r="EP1608" s="2"/>
      <c r="EQ1608" s="2"/>
      <c r="ER1608" s="2"/>
      <c r="ES1608" s="2"/>
      <c r="ET1608" s="2"/>
      <c r="EU1608" s="2"/>
      <c r="EV1608" s="2"/>
      <c r="EW1608" s="2"/>
      <c r="EX1608" s="2"/>
      <c r="EY1608" s="2"/>
      <c r="EZ1608" s="2"/>
      <c r="FA1608" s="2"/>
      <c r="FB1608" s="2"/>
      <c r="FC1608" s="2"/>
      <c r="FD1608" s="2"/>
      <c r="FE1608" s="2"/>
      <c r="FF1608" s="2"/>
      <c r="FG1608" s="2"/>
      <c r="FH1608" s="2"/>
      <c r="FI1608" s="2"/>
      <c r="FJ1608" s="2"/>
      <c r="FK1608" s="2"/>
      <c r="FL1608" s="2"/>
      <c r="FM1608" s="2"/>
      <c r="FN1608" s="2"/>
      <c r="FO1608" s="2"/>
      <c r="FP1608" s="2"/>
      <c r="FQ1608" s="2"/>
      <c r="FR1608" s="2"/>
      <c r="FS1608" s="2"/>
      <c r="FT1608" s="2"/>
      <c r="FU1608" s="2"/>
      <c r="FV1608" s="2"/>
      <c r="FW1608" s="2"/>
      <c r="FX1608" s="2"/>
      <c r="FY1608" s="2"/>
      <c r="FZ1608" s="2"/>
      <c r="GA1608" s="2"/>
      <c r="GB1608" s="2"/>
      <c r="GC1608" s="2"/>
      <c r="GD1608" s="2"/>
      <c r="GE1608" s="2"/>
      <c r="GF1608" s="2"/>
      <c r="GG1608" s="2"/>
      <c r="GH1608" s="2"/>
      <c r="GI1608" s="2"/>
      <c r="GJ1608" s="2"/>
      <c r="GK1608" s="2"/>
      <c r="GL1608" s="2"/>
      <c r="GM1608" s="2"/>
      <c r="GN1608" s="2"/>
      <c r="GO1608" s="2"/>
      <c r="GP1608" s="2"/>
      <c r="GQ1608" s="2"/>
      <c r="GR1608" s="2"/>
      <c r="GS1608" s="2"/>
      <c r="GT1608" s="2"/>
    </row>
    <row r="1609" s="12" customFormat="1" ht="28" customHeight="1" spans="1:202">
      <c r="A1609" s="40" t="s">
        <v>2886</v>
      </c>
      <c r="B1609" s="40" t="s">
        <v>2918</v>
      </c>
      <c r="C1609" s="38" t="s">
        <v>3175</v>
      </c>
      <c r="D1609" s="37" t="s">
        <v>14</v>
      </c>
      <c r="E1609" s="38" t="s">
        <v>3176</v>
      </c>
      <c r="F1609" s="40" t="s">
        <v>3001</v>
      </c>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c r="BH1609" s="2"/>
      <c r="BI1609" s="2"/>
      <c r="BJ1609" s="2"/>
      <c r="BK1609" s="2"/>
      <c r="BL1609" s="2"/>
      <c r="BM1609" s="2"/>
      <c r="BN1609" s="2"/>
      <c r="BO1609" s="2"/>
      <c r="BP1609" s="2"/>
      <c r="BQ1609" s="2"/>
      <c r="BR1609" s="2"/>
      <c r="BS1609" s="2"/>
      <c r="BT1609" s="2"/>
      <c r="BU1609" s="2"/>
      <c r="BV1609" s="2"/>
      <c r="BW1609" s="2"/>
      <c r="BX1609" s="2"/>
      <c r="BY1609" s="2"/>
      <c r="BZ1609" s="2"/>
      <c r="CA1609" s="2"/>
      <c r="CB1609" s="2"/>
      <c r="CC1609" s="2"/>
      <c r="CD1609" s="2"/>
      <c r="CE1609" s="2"/>
      <c r="CF1609" s="2"/>
      <c r="CG1609" s="2"/>
      <c r="CH1609" s="2"/>
      <c r="CI1609" s="2"/>
      <c r="CJ1609" s="2"/>
      <c r="CK1609" s="2"/>
      <c r="CL1609" s="2"/>
      <c r="CM1609" s="2"/>
      <c r="CN1609" s="2"/>
      <c r="CO1609" s="2"/>
      <c r="CP1609" s="2"/>
      <c r="CQ1609" s="2"/>
      <c r="CR1609" s="2"/>
      <c r="CS1609" s="2"/>
      <c r="CT1609" s="2"/>
      <c r="CU1609" s="2"/>
      <c r="CV1609" s="2"/>
      <c r="CW1609" s="2"/>
      <c r="CX1609" s="2"/>
      <c r="CY1609" s="2"/>
      <c r="CZ1609" s="2"/>
      <c r="DA1609" s="2"/>
      <c r="DB1609" s="2"/>
      <c r="DC1609" s="2"/>
      <c r="DD1609" s="2"/>
      <c r="DE1609" s="2"/>
      <c r="DF1609" s="2"/>
      <c r="DG1609" s="2"/>
      <c r="DH1609" s="2"/>
      <c r="DI1609" s="2"/>
      <c r="DJ1609" s="2"/>
      <c r="DK1609" s="2"/>
      <c r="DL1609" s="2"/>
      <c r="DM1609" s="2"/>
      <c r="DN1609" s="2"/>
      <c r="DO1609" s="2"/>
      <c r="DP1609" s="2"/>
      <c r="DQ1609" s="2"/>
      <c r="DR1609" s="2"/>
      <c r="DS1609" s="2"/>
      <c r="DT1609" s="2"/>
      <c r="DU1609" s="2"/>
      <c r="DV1609" s="2"/>
      <c r="DW1609" s="2"/>
      <c r="DX1609" s="2"/>
      <c r="DY1609" s="2"/>
      <c r="DZ1609" s="2"/>
      <c r="EA1609" s="2"/>
      <c r="EB1609" s="2"/>
      <c r="EC1609" s="2"/>
      <c r="ED1609" s="2"/>
      <c r="EE1609" s="2"/>
      <c r="EF1609" s="2"/>
      <c r="EG1609" s="2"/>
      <c r="EH1609" s="2"/>
      <c r="EI1609" s="2"/>
      <c r="EJ1609" s="2"/>
      <c r="EK1609" s="2"/>
      <c r="EL1609" s="2"/>
      <c r="EM1609" s="2"/>
      <c r="EN1609" s="2"/>
      <c r="EO1609" s="2"/>
      <c r="EP1609" s="2"/>
      <c r="EQ1609" s="2"/>
      <c r="ER1609" s="2"/>
      <c r="ES1609" s="2"/>
      <c r="ET1609" s="2"/>
      <c r="EU1609" s="2"/>
      <c r="EV1609" s="2"/>
      <c r="EW1609" s="2"/>
      <c r="EX1609" s="2"/>
      <c r="EY1609" s="2"/>
      <c r="EZ1609" s="2"/>
      <c r="FA1609" s="2"/>
      <c r="FB1609" s="2"/>
      <c r="FC1609" s="2"/>
      <c r="FD1609" s="2"/>
      <c r="FE1609" s="2"/>
      <c r="FF1609" s="2"/>
      <c r="FG1609" s="2"/>
      <c r="FH1609" s="2"/>
      <c r="FI1609" s="2"/>
      <c r="FJ1609" s="2"/>
      <c r="FK1609" s="2"/>
      <c r="FL1609" s="2"/>
      <c r="FM1609" s="2"/>
      <c r="FN1609" s="2"/>
      <c r="FO1609" s="2"/>
      <c r="FP1609" s="2"/>
      <c r="FQ1609" s="2"/>
      <c r="FR1609" s="2"/>
      <c r="FS1609" s="2"/>
      <c r="FT1609" s="2"/>
      <c r="FU1609" s="2"/>
      <c r="FV1609" s="2"/>
      <c r="FW1609" s="2"/>
      <c r="FX1609" s="2"/>
      <c r="FY1609" s="2"/>
      <c r="FZ1609" s="2"/>
      <c r="GA1609" s="2"/>
      <c r="GB1609" s="2"/>
      <c r="GC1609" s="2"/>
      <c r="GD1609" s="2"/>
      <c r="GE1609" s="2"/>
      <c r="GF1609" s="2"/>
      <c r="GG1609" s="2"/>
      <c r="GH1609" s="2"/>
      <c r="GI1609" s="2"/>
      <c r="GJ1609" s="2"/>
      <c r="GK1609" s="2"/>
      <c r="GL1609" s="2"/>
      <c r="GM1609" s="2"/>
      <c r="GN1609" s="2"/>
      <c r="GO1609" s="2"/>
      <c r="GP1609" s="2"/>
      <c r="GQ1609" s="2"/>
      <c r="GR1609" s="2"/>
      <c r="GS1609" s="2"/>
      <c r="GT1609" s="2"/>
    </row>
    <row r="1610" s="12" customFormat="1" ht="28" customHeight="1" spans="1:202">
      <c r="A1610" s="40" t="s">
        <v>2886</v>
      </c>
      <c r="B1610" s="40" t="s">
        <v>3073</v>
      </c>
      <c r="C1610" s="38" t="s">
        <v>3177</v>
      </c>
      <c r="D1610" s="37" t="s">
        <v>14</v>
      </c>
      <c r="E1610" s="38" t="s">
        <v>3178</v>
      </c>
      <c r="F1610" s="40" t="s">
        <v>40</v>
      </c>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c r="BH1610" s="2"/>
      <c r="BI1610" s="2"/>
      <c r="BJ1610" s="2"/>
      <c r="BK1610" s="2"/>
      <c r="BL1610" s="2"/>
      <c r="BM1610" s="2"/>
      <c r="BN1610" s="2"/>
      <c r="BO1610" s="2"/>
      <c r="BP1610" s="2"/>
      <c r="BQ1610" s="2"/>
      <c r="BR1610" s="2"/>
      <c r="BS1610" s="2"/>
      <c r="BT1610" s="2"/>
      <c r="BU1610" s="2"/>
      <c r="BV1610" s="2"/>
      <c r="BW1610" s="2"/>
      <c r="BX1610" s="2"/>
      <c r="BY1610" s="2"/>
      <c r="BZ1610" s="2"/>
      <c r="CA1610" s="2"/>
      <c r="CB1610" s="2"/>
      <c r="CC1610" s="2"/>
      <c r="CD1610" s="2"/>
      <c r="CE1610" s="2"/>
      <c r="CF1610" s="2"/>
      <c r="CG1610" s="2"/>
      <c r="CH1610" s="2"/>
      <c r="CI1610" s="2"/>
      <c r="CJ1610" s="2"/>
      <c r="CK1610" s="2"/>
      <c r="CL1610" s="2"/>
      <c r="CM1610" s="2"/>
      <c r="CN1610" s="2"/>
      <c r="CO1610" s="2"/>
      <c r="CP1610" s="2"/>
      <c r="CQ1610" s="2"/>
      <c r="CR1610" s="2"/>
      <c r="CS1610" s="2"/>
      <c r="CT1610" s="2"/>
      <c r="CU1610" s="2"/>
      <c r="CV1610" s="2"/>
      <c r="CW1610" s="2"/>
      <c r="CX1610" s="2"/>
      <c r="CY1610" s="2"/>
      <c r="CZ1610" s="2"/>
      <c r="DA1610" s="2"/>
      <c r="DB1610" s="2"/>
      <c r="DC1610" s="2"/>
      <c r="DD1610" s="2"/>
      <c r="DE1610" s="2"/>
      <c r="DF1610" s="2"/>
      <c r="DG1610" s="2"/>
      <c r="DH1610" s="2"/>
      <c r="DI1610" s="2"/>
      <c r="DJ1610" s="2"/>
      <c r="DK1610" s="2"/>
      <c r="DL1610" s="2"/>
      <c r="DM1610" s="2"/>
      <c r="DN1610" s="2"/>
      <c r="DO1610" s="2"/>
      <c r="DP1610" s="2"/>
      <c r="DQ1610" s="2"/>
      <c r="DR1610" s="2"/>
      <c r="DS1610" s="2"/>
      <c r="DT1610" s="2"/>
      <c r="DU1610" s="2"/>
      <c r="DV1610" s="2"/>
      <c r="DW1610" s="2"/>
      <c r="DX1610" s="2"/>
      <c r="DY1610" s="2"/>
      <c r="DZ1610" s="2"/>
      <c r="EA1610" s="2"/>
      <c r="EB1610" s="2"/>
      <c r="EC1610" s="2"/>
      <c r="ED1610" s="2"/>
      <c r="EE1610" s="2"/>
      <c r="EF1610" s="2"/>
      <c r="EG1610" s="2"/>
      <c r="EH1610" s="2"/>
      <c r="EI1610" s="2"/>
      <c r="EJ1610" s="2"/>
      <c r="EK1610" s="2"/>
      <c r="EL1610" s="2"/>
      <c r="EM1610" s="2"/>
      <c r="EN1610" s="2"/>
      <c r="EO1610" s="2"/>
      <c r="EP1610" s="2"/>
      <c r="EQ1610" s="2"/>
      <c r="ER1610" s="2"/>
      <c r="ES1610" s="2"/>
      <c r="ET1610" s="2"/>
      <c r="EU1610" s="2"/>
      <c r="EV1610" s="2"/>
      <c r="EW1610" s="2"/>
      <c r="EX1610" s="2"/>
      <c r="EY1610" s="2"/>
      <c r="EZ1610" s="2"/>
      <c r="FA1610" s="2"/>
      <c r="FB1610" s="2"/>
      <c r="FC1610" s="2"/>
      <c r="FD1610" s="2"/>
      <c r="FE1610" s="2"/>
      <c r="FF1610" s="2"/>
      <c r="FG1610" s="2"/>
      <c r="FH1610" s="2"/>
      <c r="FI1610" s="2"/>
      <c r="FJ1610" s="2"/>
      <c r="FK1610" s="2"/>
      <c r="FL1610" s="2"/>
      <c r="FM1610" s="2"/>
      <c r="FN1610" s="2"/>
      <c r="FO1610" s="2"/>
      <c r="FP1610" s="2"/>
      <c r="FQ1610" s="2"/>
      <c r="FR1610" s="2"/>
      <c r="FS1610" s="2"/>
      <c r="FT1610" s="2"/>
      <c r="FU1610" s="2"/>
      <c r="FV1610" s="2"/>
      <c r="FW1610" s="2"/>
      <c r="FX1610" s="2"/>
      <c r="FY1610" s="2"/>
      <c r="FZ1610" s="2"/>
      <c r="GA1610" s="2"/>
      <c r="GB1610" s="2"/>
      <c r="GC1610" s="2"/>
      <c r="GD1610" s="2"/>
      <c r="GE1610" s="2"/>
      <c r="GF1610" s="2"/>
      <c r="GG1610" s="2"/>
      <c r="GH1610" s="2"/>
      <c r="GI1610" s="2"/>
      <c r="GJ1610" s="2"/>
      <c r="GK1610" s="2"/>
      <c r="GL1610" s="2"/>
      <c r="GM1610" s="2"/>
      <c r="GN1610" s="2"/>
      <c r="GO1610" s="2"/>
      <c r="GP1610" s="2"/>
      <c r="GQ1610" s="2"/>
      <c r="GR1610" s="2"/>
      <c r="GS1610" s="2"/>
      <c r="GT1610" s="2"/>
    </row>
    <row r="1611" s="12" customFormat="1" ht="28" customHeight="1" spans="1:202">
      <c r="A1611" s="40" t="s">
        <v>2886</v>
      </c>
      <c r="B1611" s="40" t="s">
        <v>2926</v>
      </c>
      <c r="C1611" s="38" t="s">
        <v>514</v>
      </c>
      <c r="D1611" s="37" t="s">
        <v>9</v>
      </c>
      <c r="E1611" s="38" t="s">
        <v>3179</v>
      </c>
      <c r="F1611" s="40" t="s">
        <v>56</v>
      </c>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c r="BH1611" s="2"/>
      <c r="BI1611" s="2"/>
      <c r="BJ1611" s="2"/>
      <c r="BK1611" s="2"/>
      <c r="BL1611" s="2"/>
      <c r="BM1611" s="2"/>
      <c r="BN1611" s="2"/>
      <c r="BO1611" s="2"/>
      <c r="BP1611" s="2"/>
      <c r="BQ1611" s="2"/>
      <c r="BR1611" s="2"/>
      <c r="BS1611" s="2"/>
      <c r="BT1611" s="2"/>
      <c r="BU1611" s="2"/>
      <c r="BV1611" s="2"/>
      <c r="BW1611" s="2"/>
      <c r="BX1611" s="2"/>
      <c r="BY1611" s="2"/>
      <c r="BZ1611" s="2"/>
      <c r="CA1611" s="2"/>
      <c r="CB1611" s="2"/>
      <c r="CC1611" s="2"/>
      <c r="CD1611" s="2"/>
      <c r="CE1611" s="2"/>
      <c r="CF1611" s="2"/>
      <c r="CG1611" s="2"/>
      <c r="CH1611" s="2"/>
      <c r="CI1611" s="2"/>
      <c r="CJ1611" s="2"/>
      <c r="CK1611" s="2"/>
      <c r="CL1611" s="2"/>
      <c r="CM1611" s="2"/>
      <c r="CN1611" s="2"/>
      <c r="CO1611" s="2"/>
      <c r="CP1611" s="2"/>
      <c r="CQ1611" s="2"/>
      <c r="CR1611" s="2"/>
      <c r="CS1611" s="2"/>
      <c r="CT1611" s="2"/>
      <c r="CU1611" s="2"/>
      <c r="CV1611" s="2"/>
      <c r="CW1611" s="2"/>
      <c r="CX1611" s="2"/>
      <c r="CY1611" s="2"/>
      <c r="CZ1611" s="2"/>
      <c r="DA1611" s="2"/>
      <c r="DB1611" s="2"/>
      <c r="DC1611" s="2"/>
      <c r="DD1611" s="2"/>
      <c r="DE1611" s="2"/>
      <c r="DF1611" s="2"/>
      <c r="DG1611" s="2"/>
      <c r="DH1611" s="2"/>
      <c r="DI1611" s="2"/>
      <c r="DJ1611" s="2"/>
      <c r="DK1611" s="2"/>
      <c r="DL1611" s="2"/>
      <c r="DM1611" s="2"/>
      <c r="DN1611" s="2"/>
      <c r="DO1611" s="2"/>
      <c r="DP1611" s="2"/>
      <c r="DQ1611" s="2"/>
      <c r="DR1611" s="2"/>
      <c r="DS1611" s="2"/>
      <c r="DT1611" s="2"/>
      <c r="DU1611" s="2"/>
      <c r="DV1611" s="2"/>
      <c r="DW1611" s="2"/>
      <c r="DX1611" s="2"/>
      <c r="DY1611" s="2"/>
      <c r="DZ1611" s="2"/>
      <c r="EA1611" s="2"/>
      <c r="EB1611" s="2"/>
      <c r="EC1611" s="2"/>
      <c r="ED1611" s="2"/>
      <c r="EE1611" s="2"/>
      <c r="EF1611" s="2"/>
      <c r="EG1611" s="2"/>
      <c r="EH1611" s="2"/>
      <c r="EI1611" s="2"/>
      <c r="EJ1611" s="2"/>
      <c r="EK1611" s="2"/>
      <c r="EL1611" s="2"/>
      <c r="EM1611" s="2"/>
      <c r="EN1611" s="2"/>
      <c r="EO1611" s="2"/>
      <c r="EP1611" s="2"/>
      <c r="EQ1611" s="2"/>
      <c r="ER1611" s="2"/>
      <c r="ES1611" s="2"/>
      <c r="ET1611" s="2"/>
      <c r="EU1611" s="2"/>
      <c r="EV1611" s="2"/>
      <c r="EW1611" s="2"/>
      <c r="EX1611" s="2"/>
      <c r="EY1611" s="2"/>
      <c r="EZ1611" s="2"/>
      <c r="FA1611" s="2"/>
      <c r="FB1611" s="2"/>
      <c r="FC1611" s="2"/>
      <c r="FD1611" s="2"/>
      <c r="FE1611" s="2"/>
      <c r="FF1611" s="2"/>
      <c r="FG1611" s="2"/>
      <c r="FH1611" s="2"/>
      <c r="FI1611" s="2"/>
      <c r="FJ1611" s="2"/>
      <c r="FK1611" s="2"/>
      <c r="FL1611" s="2"/>
      <c r="FM1611" s="2"/>
      <c r="FN1611" s="2"/>
      <c r="FO1611" s="2"/>
      <c r="FP1611" s="2"/>
      <c r="FQ1611" s="2"/>
      <c r="FR1611" s="2"/>
      <c r="FS1611" s="2"/>
      <c r="FT1611" s="2"/>
      <c r="FU1611" s="2"/>
      <c r="FV1611" s="2"/>
      <c r="FW1611" s="2"/>
      <c r="FX1611" s="2"/>
      <c r="FY1611" s="2"/>
      <c r="FZ1611" s="2"/>
      <c r="GA1611" s="2"/>
      <c r="GB1611" s="2"/>
      <c r="GC1611" s="2"/>
      <c r="GD1611" s="2"/>
      <c r="GE1611" s="2"/>
      <c r="GF1611" s="2"/>
      <c r="GG1611" s="2"/>
      <c r="GH1611" s="2"/>
      <c r="GI1611" s="2"/>
      <c r="GJ1611" s="2"/>
      <c r="GK1611" s="2"/>
      <c r="GL1611" s="2"/>
      <c r="GM1611" s="2"/>
      <c r="GN1611" s="2"/>
      <c r="GO1611" s="2"/>
      <c r="GP1611" s="2"/>
      <c r="GQ1611" s="2"/>
      <c r="GR1611" s="2"/>
      <c r="GS1611" s="2"/>
      <c r="GT1611" s="2"/>
    </row>
    <row r="1612" s="12" customFormat="1" ht="28" customHeight="1" spans="1:202">
      <c r="A1612" s="40" t="s">
        <v>2886</v>
      </c>
      <c r="B1612" s="40" t="s">
        <v>3073</v>
      </c>
      <c r="C1612" s="38" t="s">
        <v>3180</v>
      </c>
      <c r="D1612" s="37" t="s">
        <v>9</v>
      </c>
      <c r="E1612" s="38" t="s">
        <v>3181</v>
      </c>
      <c r="F1612" s="40" t="s">
        <v>11</v>
      </c>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c r="BH1612" s="2"/>
      <c r="BI1612" s="2"/>
      <c r="BJ1612" s="2"/>
      <c r="BK1612" s="2"/>
      <c r="BL1612" s="2"/>
      <c r="BM1612" s="2"/>
      <c r="BN1612" s="2"/>
      <c r="BO1612" s="2"/>
      <c r="BP1612" s="2"/>
      <c r="BQ1612" s="2"/>
      <c r="BR1612" s="2"/>
      <c r="BS1612" s="2"/>
      <c r="BT1612" s="2"/>
      <c r="BU1612" s="2"/>
      <c r="BV1612" s="2"/>
      <c r="BW1612" s="2"/>
      <c r="BX1612" s="2"/>
      <c r="BY1612" s="2"/>
      <c r="BZ1612" s="2"/>
      <c r="CA1612" s="2"/>
      <c r="CB1612" s="2"/>
      <c r="CC1612" s="2"/>
      <c r="CD1612" s="2"/>
      <c r="CE1612" s="2"/>
      <c r="CF1612" s="2"/>
      <c r="CG1612" s="2"/>
      <c r="CH1612" s="2"/>
      <c r="CI1612" s="2"/>
      <c r="CJ1612" s="2"/>
      <c r="CK1612" s="2"/>
      <c r="CL1612" s="2"/>
      <c r="CM1612" s="2"/>
      <c r="CN1612" s="2"/>
      <c r="CO1612" s="2"/>
      <c r="CP1612" s="2"/>
      <c r="CQ1612" s="2"/>
      <c r="CR1612" s="2"/>
      <c r="CS1612" s="2"/>
      <c r="CT1612" s="2"/>
      <c r="CU1612" s="2"/>
      <c r="CV1612" s="2"/>
      <c r="CW1612" s="2"/>
      <c r="CX1612" s="2"/>
      <c r="CY1612" s="2"/>
      <c r="CZ1612" s="2"/>
      <c r="DA1612" s="2"/>
      <c r="DB1612" s="2"/>
      <c r="DC1612" s="2"/>
      <c r="DD1612" s="2"/>
      <c r="DE1612" s="2"/>
      <c r="DF1612" s="2"/>
      <c r="DG1612" s="2"/>
      <c r="DH1612" s="2"/>
      <c r="DI1612" s="2"/>
      <c r="DJ1612" s="2"/>
      <c r="DK1612" s="2"/>
      <c r="DL1612" s="2"/>
      <c r="DM1612" s="2"/>
      <c r="DN1612" s="2"/>
      <c r="DO1612" s="2"/>
      <c r="DP1612" s="2"/>
      <c r="DQ1612" s="2"/>
      <c r="DR1612" s="2"/>
      <c r="DS1612" s="2"/>
      <c r="DT1612" s="2"/>
      <c r="DU1612" s="2"/>
      <c r="DV1612" s="2"/>
      <c r="DW1612" s="2"/>
      <c r="DX1612" s="2"/>
      <c r="DY1612" s="2"/>
      <c r="DZ1612" s="2"/>
      <c r="EA1612" s="2"/>
      <c r="EB1612" s="2"/>
      <c r="EC1612" s="2"/>
      <c r="ED1612" s="2"/>
      <c r="EE1612" s="2"/>
      <c r="EF1612" s="2"/>
      <c r="EG1612" s="2"/>
      <c r="EH1612" s="2"/>
      <c r="EI1612" s="2"/>
      <c r="EJ1612" s="2"/>
      <c r="EK1612" s="2"/>
      <c r="EL1612" s="2"/>
      <c r="EM1612" s="2"/>
      <c r="EN1612" s="2"/>
      <c r="EO1612" s="2"/>
      <c r="EP1612" s="2"/>
      <c r="EQ1612" s="2"/>
      <c r="ER1612" s="2"/>
      <c r="ES1612" s="2"/>
      <c r="ET1612" s="2"/>
      <c r="EU1612" s="2"/>
      <c r="EV1612" s="2"/>
      <c r="EW1612" s="2"/>
      <c r="EX1612" s="2"/>
      <c r="EY1612" s="2"/>
      <c r="EZ1612" s="2"/>
      <c r="FA1612" s="2"/>
      <c r="FB1612" s="2"/>
      <c r="FC1612" s="2"/>
      <c r="FD1612" s="2"/>
      <c r="FE1612" s="2"/>
      <c r="FF1612" s="2"/>
      <c r="FG1612" s="2"/>
      <c r="FH1612" s="2"/>
      <c r="FI1612" s="2"/>
      <c r="FJ1612" s="2"/>
      <c r="FK1612" s="2"/>
      <c r="FL1612" s="2"/>
      <c r="FM1612" s="2"/>
      <c r="FN1612" s="2"/>
      <c r="FO1612" s="2"/>
      <c r="FP1612" s="2"/>
      <c r="FQ1612" s="2"/>
      <c r="FR1612" s="2"/>
      <c r="FS1612" s="2"/>
      <c r="FT1612" s="2"/>
      <c r="FU1612" s="2"/>
      <c r="FV1612" s="2"/>
      <c r="FW1612" s="2"/>
      <c r="FX1612" s="2"/>
      <c r="FY1612" s="2"/>
      <c r="FZ1612" s="2"/>
      <c r="GA1612" s="2"/>
      <c r="GB1612" s="2"/>
      <c r="GC1612" s="2"/>
      <c r="GD1612" s="2"/>
      <c r="GE1612" s="2"/>
      <c r="GF1612" s="2"/>
      <c r="GG1612" s="2"/>
      <c r="GH1612" s="2"/>
      <c r="GI1612" s="2"/>
      <c r="GJ1612" s="2"/>
      <c r="GK1612" s="2"/>
      <c r="GL1612" s="2"/>
      <c r="GM1612" s="2"/>
      <c r="GN1612" s="2"/>
      <c r="GO1612" s="2"/>
      <c r="GP1612" s="2"/>
      <c r="GQ1612" s="2"/>
      <c r="GR1612" s="2"/>
      <c r="GS1612" s="2"/>
      <c r="GT1612" s="2"/>
    </row>
    <row r="1613" s="12" customFormat="1" ht="28" customHeight="1" spans="1:202">
      <c r="A1613" s="40" t="s">
        <v>2886</v>
      </c>
      <c r="B1613" s="40" t="s">
        <v>2907</v>
      </c>
      <c r="C1613" s="38" t="s">
        <v>3182</v>
      </c>
      <c r="D1613" s="37" t="s">
        <v>14</v>
      </c>
      <c r="E1613" s="38" t="s">
        <v>3183</v>
      </c>
      <c r="F1613" s="40" t="s">
        <v>137</v>
      </c>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c r="BH1613" s="2"/>
      <c r="BI1613" s="2"/>
      <c r="BJ1613" s="2"/>
      <c r="BK1613" s="2"/>
      <c r="BL1613" s="2"/>
      <c r="BM1613" s="2"/>
      <c r="BN1613" s="2"/>
      <c r="BO1613" s="2"/>
      <c r="BP1613" s="2"/>
      <c r="BQ1613" s="2"/>
      <c r="BR1613" s="2"/>
      <c r="BS1613" s="2"/>
      <c r="BT1613" s="2"/>
      <c r="BU1613" s="2"/>
      <c r="BV1613" s="2"/>
      <c r="BW1613" s="2"/>
      <c r="BX1613" s="2"/>
      <c r="BY1613" s="2"/>
      <c r="BZ1613" s="2"/>
      <c r="CA1613" s="2"/>
      <c r="CB1613" s="2"/>
      <c r="CC1613" s="2"/>
      <c r="CD1613" s="2"/>
      <c r="CE1613" s="2"/>
      <c r="CF1613" s="2"/>
      <c r="CG1613" s="2"/>
      <c r="CH1613" s="2"/>
      <c r="CI1613" s="2"/>
      <c r="CJ1613" s="2"/>
      <c r="CK1613" s="2"/>
      <c r="CL1613" s="2"/>
      <c r="CM1613" s="2"/>
      <c r="CN1613" s="2"/>
      <c r="CO1613" s="2"/>
      <c r="CP1613" s="2"/>
      <c r="CQ1613" s="2"/>
      <c r="CR1613" s="2"/>
      <c r="CS1613" s="2"/>
      <c r="CT1613" s="2"/>
      <c r="CU1613" s="2"/>
      <c r="CV1613" s="2"/>
      <c r="CW1613" s="2"/>
      <c r="CX1613" s="2"/>
      <c r="CY1613" s="2"/>
      <c r="CZ1613" s="2"/>
      <c r="DA1613" s="2"/>
      <c r="DB1613" s="2"/>
      <c r="DC1613" s="2"/>
      <c r="DD1613" s="2"/>
      <c r="DE1613" s="2"/>
      <c r="DF1613" s="2"/>
      <c r="DG1613" s="2"/>
      <c r="DH1613" s="2"/>
      <c r="DI1613" s="2"/>
      <c r="DJ1613" s="2"/>
      <c r="DK1613" s="2"/>
      <c r="DL1613" s="2"/>
      <c r="DM1613" s="2"/>
      <c r="DN1613" s="2"/>
      <c r="DO1613" s="2"/>
      <c r="DP1613" s="2"/>
      <c r="DQ1613" s="2"/>
      <c r="DR1613" s="2"/>
      <c r="DS1613" s="2"/>
      <c r="DT1613" s="2"/>
      <c r="DU1613" s="2"/>
      <c r="DV1613" s="2"/>
      <c r="DW1613" s="2"/>
      <c r="DX1613" s="2"/>
      <c r="DY1613" s="2"/>
      <c r="DZ1613" s="2"/>
      <c r="EA1613" s="2"/>
      <c r="EB1613" s="2"/>
      <c r="EC1613" s="2"/>
      <c r="ED1613" s="2"/>
      <c r="EE1613" s="2"/>
      <c r="EF1613" s="2"/>
      <c r="EG1613" s="2"/>
      <c r="EH1613" s="2"/>
      <c r="EI1613" s="2"/>
      <c r="EJ1613" s="2"/>
      <c r="EK1613" s="2"/>
      <c r="EL1613" s="2"/>
      <c r="EM1613" s="2"/>
      <c r="EN1613" s="2"/>
      <c r="EO1613" s="2"/>
      <c r="EP1613" s="2"/>
      <c r="EQ1613" s="2"/>
      <c r="ER1613" s="2"/>
      <c r="ES1613" s="2"/>
      <c r="ET1613" s="2"/>
      <c r="EU1613" s="2"/>
      <c r="EV1613" s="2"/>
      <c r="EW1613" s="2"/>
      <c r="EX1613" s="2"/>
      <c r="EY1613" s="2"/>
      <c r="EZ1613" s="2"/>
      <c r="FA1613" s="2"/>
      <c r="FB1613" s="2"/>
      <c r="FC1613" s="2"/>
      <c r="FD1613" s="2"/>
      <c r="FE1613" s="2"/>
      <c r="FF1613" s="2"/>
      <c r="FG1613" s="2"/>
      <c r="FH1613" s="2"/>
      <c r="FI1613" s="2"/>
      <c r="FJ1613" s="2"/>
      <c r="FK1613" s="2"/>
      <c r="FL1613" s="2"/>
      <c r="FM1613" s="2"/>
      <c r="FN1613" s="2"/>
      <c r="FO1613" s="2"/>
      <c r="FP1613" s="2"/>
      <c r="FQ1613" s="2"/>
      <c r="FR1613" s="2"/>
      <c r="FS1613" s="2"/>
      <c r="FT1613" s="2"/>
      <c r="FU1613" s="2"/>
      <c r="FV1613" s="2"/>
      <c r="FW1613" s="2"/>
      <c r="FX1613" s="2"/>
      <c r="FY1613" s="2"/>
      <c r="FZ1613" s="2"/>
      <c r="GA1613" s="2"/>
      <c r="GB1613" s="2"/>
      <c r="GC1613" s="2"/>
      <c r="GD1613" s="2"/>
      <c r="GE1613" s="2"/>
      <c r="GF1613" s="2"/>
      <c r="GG1613" s="2"/>
      <c r="GH1613" s="2"/>
      <c r="GI1613" s="2"/>
      <c r="GJ1613" s="2"/>
      <c r="GK1613" s="2"/>
      <c r="GL1613" s="2"/>
      <c r="GM1613" s="2"/>
      <c r="GN1613" s="2"/>
      <c r="GO1613" s="2"/>
      <c r="GP1613" s="2"/>
      <c r="GQ1613" s="2"/>
      <c r="GR1613" s="2"/>
      <c r="GS1613" s="2"/>
      <c r="GT1613" s="2"/>
    </row>
    <row r="1614" s="12" customFormat="1" ht="28" customHeight="1" spans="1:202">
      <c r="A1614" s="40" t="s">
        <v>2886</v>
      </c>
      <c r="B1614" s="40" t="s">
        <v>2893</v>
      </c>
      <c r="C1614" s="38" t="s">
        <v>3184</v>
      </c>
      <c r="D1614" s="37" t="s">
        <v>9</v>
      </c>
      <c r="E1614" s="38" t="s">
        <v>3185</v>
      </c>
      <c r="F1614" s="40" t="s">
        <v>338</v>
      </c>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c r="BH1614" s="2"/>
      <c r="BI1614" s="2"/>
      <c r="BJ1614" s="2"/>
      <c r="BK1614" s="2"/>
      <c r="BL1614" s="2"/>
      <c r="BM1614" s="2"/>
      <c r="BN1614" s="2"/>
      <c r="BO1614" s="2"/>
      <c r="BP1614" s="2"/>
      <c r="BQ1614" s="2"/>
      <c r="BR1614" s="2"/>
      <c r="BS1614" s="2"/>
      <c r="BT1614" s="2"/>
      <c r="BU1614" s="2"/>
      <c r="BV1614" s="2"/>
      <c r="BW1614" s="2"/>
      <c r="BX1614" s="2"/>
      <c r="BY1614" s="2"/>
      <c r="BZ1614" s="2"/>
      <c r="CA1614" s="2"/>
      <c r="CB1614" s="2"/>
      <c r="CC1614" s="2"/>
      <c r="CD1614" s="2"/>
      <c r="CE1614" s="2"/>
      <c r="CF1614" s="2"/>
      <c r="CG1614" s="2"/>
      <c r="CH1614" s="2"/>
      <c r="CI1614" s="2"/>
      <c r="CJ1614" s="2"/>
      <c r="CK1614" s="2"/>
      <c r="CL1614" s="2"/>
      <c r="CM1614" s="2"/>
      <c r="CN1614" s="2"/>
      <c r="CO1614" s="2"/>
      <c r="CP1614" s="2"/>
      <c r="CQ1614" s="2"/>
      <c r="CR1614" s="2"/>
      <c r="CS1614" s="2"/>
      <c r="CT1614" s="2"/>
      <c r="CU1614" s="2"/>
      <c r="CV1614" s="2"/>
      <c r="CW1614" s="2"/>
      <c r="CX1614" s="2"/>
      <c r="CY1614" s="2"/>
      <c r="CZ1614" s="2"/>
      <c r="DA1614" s="2"/>
      <c r="DB1614" s="2"/>
      <c r="DC1614" s="2"/>
      <c r="DD1614" s="2"/>
      <c r="DE1614" s="2"/>
      <c r="DF1614" s="2"/>
      <c r="DG1614" s="2"/>
      <c r="DH1614" s="2"/>
      <c r="DI1614" s="2"/>
      <c r="DJ1614" s="2"/>
      <c r="DK1614" s="2"/>
      <c r="DL1614" s="2"/>
      <c r="DM1614" s="2"/>
      <c r="DN1614" s="2"/>
      <c r="DO1614" s="2"/>
      <c r="DP1614" s="2"/>
      <c r="DQ1614" s="2"/>
      <c r="DR1614" s="2"/>
      <c r="DS1614" s="2"/>
      <c r="DT1614" s="2"/>
      <c r="DU1614" s="2"/>
      <c r="DV1614" s="2"/>
      <c r="DW1614" s="2"/>
      <c r="DX1614" s="2"/>
      <c r="DY1614" s="2"/>
      <c r="DZ1614" s="2"/>
      <c r="EA1614" s="2"/>
      <c r="EB1614" s="2"/>
      <c r="EC1614" s="2"/>
      <c r="ED1614" s="2"/>
      <c r="EE1614" s="2"/>
      <c r="EF1614" s="2"/>
      <c r="EG1614" s="2"/>
      <c r="EH1614" s="2"/>
      <c r="EI1614" s="2"/>
      <c r="EJ1614" s="2"/>
      <c r="EK1614" s="2"/>
      <c r="EL1614" s="2"/>
      <c r="EM1614" s="2"/>
      <c r="EN1614" s="2"/>
      <c r="EO1614" s="2"/>
      <c r="EP1614" s="2"/>
      <c r="EQ1614" s="2"/>
      <c r="ER1614" s="2"/>
      <c r="ES1614" s="2"/>
      <c r="ET1614" s="2"/>
      <c r="EU1614" s="2"/>
      <c r="EV1614" s="2"/>
      <c r="EW1614" s="2"/>
      <c r="EX1614" s="2"/>
      <c r="EY1614" s="2"/>
      <c r="EZ1614" s="2"/>
      <c r="FA1614" s="2"/>
      <c r="FB1614" s="2"/>
      <c r="FC1614" s="2"/>
      <c r="FD1614" s="2"/>
      <c r="FE1614" s="2"/>
      <c r="FF1614" s="2"/>
      <c r="FG1614" s="2"/>
      <c r="FH1614" s="2"/>
      <c r="FI1614" s="2"/>
      <c r="FJ1614" s="2"/>
      <c r="FK1614" s="2"/>
      <c r="FL1614" s="2"/>
      <c r="FM1614" s="2"/>
      <c r="FN1614" s="2"/>
      <c r="FO1614" s="2"/>
      <c r="FP1614" s="2"/>
      <c r="FQ1614" s="2"/>
      <c r="FR1614" s="2"/>
      <c r="FS1614" s="2"/>
      <c r="FT1614" s="2"/>
      <c r="FU1614" s="2"/>
      <c r="FV1614" s="2"/>
      <c r="FW1614" s="2"/>
      <c r="FX1614" s="2"/>
      <c r="FY1614" s="2"/>
      <c r="FZ1614" s="2"/>
      <c r="GA1614" s="2"/>
      <c r="GB1614" s="2"/>
      <c r="GC1614" s="2"/>
      <c r="GD1614" s="2"/>
      <c r="GE1614" s="2"/>
      <c r="GF1614" s="2"/>
      <c r="GG1614" s="2"/>
      <c r="GH1614" s="2"/>
      <c r="GI1614" s="2"/>
      <c r="GJ1614" s="2"/>
      <c r="GK1614" s="2"/>
      <c r="GL1614" s="2"/>
      <c r="GM1614" s="2"/>
      <c r="GN1614" s="2"/>
      <c r="GO1614" s="2"/>
      <c r="GP1614" s="2"/>
      <c r="GQ1614" s="2"/>
      <c r="GR1614" s="2"/>
      <c r="GS1614" s="2"/>
      <c r="GT1614" s="2"/>
    </row>
    <row r="1615" s="12" customFormat="1" ht="28" customHeight="1" spans="1:202">
      <c r="A1615" s="40" t="s">
        <v>2886</v>
      </c>
      <c r="B1615" s="40" t="s">
        <v>2893</v>
      </c>
      <c r="C1615" s="38" t="s">
        <v>3186</v>
      </c>
      <c r="D1615" s="37" t="s">
        <v>14</v>
      </c>
      <c r="E1615" s="38" t="s">
        <v>3119</v>
      </c>
      <c r="F1615" s="40" t="s">
        <v>182</v>
      </c>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2"/>
      <c r="BU1615" s="2"/>
      <c r="BV1615" s="2"/>
      <c r="BW1615" s="2"/>
      <c r="BX1615" s="2"/>
      <c r="BY1615" s="2"/>
      <c r="BZ1615" s="2"/>
      <c r="CA1615" s="2"/>
      <c r="CB1615" s="2"/>
      <c r="CC1615" s="2"/>
      <c r="CD1615" s="2"/>
      <c r="CE1615" s="2"/>
      <c r="CF1615" s="2"/>
      <c r="CG1615" s="2"/>
      <c r="CH1615" s="2"/>
      <c r="CI1615" s="2"/>
      <c r="CJ1615" s="2"/>
      <c r="CK1615" s="2"/>
      <c r="CL1615" s="2"/>
      <c r="CM1615" s="2"/>
      <c r="CN1615" s="2"/>
      <c r="CO1615" s="2"/>
      <c r="CP1615" s="2"/>
      <c r="CQ1615" s="2"/>
      <c r="CR1615" s="2"/>
      <c r="CS1615" s="2"/>
      <c r="CT1615" s="2"/>
      <c r="CU1615" s="2"/>
      <c r="CV1615" s="2"/>
      <c r="CW1615" s="2"/>
      <c r="CX1615" s="2"/>
      <c r="CY1615" s="2"/>
      <c r="CZ1615" s="2"/>
      <c r="DA1615" s="2"/>
      <c r="DB1615" s="2"/>
      <c r="DC1615" s="2"/>
      <c r="DD1615" s="2"/>
      <c r="DE1615" s="2"/>
      <c r="DF1615" s="2"/>
      <c r="DG1615" s="2"/>
      <c r="DH1615" s="2"/>
      <c r="DI1615" s="2"/>
      <c r="DJ1615" s="2"/>
      <c r="DK1615" s="2"/>
      <c r="DL1615" s="2"/>
      <c r="DM1615" s="2"/>
      <c r="DN1615" s="2"/>
      <c r="DO1615" s="2"/>
      <c r="DP1615" s="2"/>
      <c r="DQ1615" s="2"/>
      <c r="DR1615" s="2"/>
      <c r="DS1615" s="2"/>
      <c r="DT1615" s="2"/>
      <c r="DU1615" s="2"/>
      <c r="DV1615" s="2"/>
      <c r="DW1615" s="2"/>
      <c r="DX1615" s="2"/>
      <c r="DY1615" s="2"/>
      <c r="DZ1615" s="2"/>
      <c r="EA1615" s="2"/>
      <c r="EB1615" s="2"/>
      <c r="EC1615" s="2"/>
      <c r="ED1615" s="2"/>
      <c r="EE1615" s="2"/>
      <c r="EF1615" s="2"/>
      <c r="EG1615" s="2"/>
      <c r="EH1615" s="2"/>
      <c r="EI1615" s="2"/>
      <c r="EJ1615" s="2"/>
      <c r="EK1615" s="2"/>
      <c r="EL1615" s="2"/>
      <c r="EM1615" s="2"/>
      <c r="EN1615" s="2"/>
      <c r="EO1615" s="2"/>
      <c r="EP1615" s="2"/>
      <c r="EQ1615" s="2"/>
      <c r="ER1615" s="2"/>
      <c r="ES1615" s="2"/>
      <c r="ET1615" s="2"/>
      <c r="EU1615" s="2"/>
      <c r="EV1615" s="2"/>
      <c r="EW1615" s="2"/>
      <c r="EX1615" s="2"/>
      <c r="EY1615" s="2"/>
      <c r="EZ1615" s="2"/>
      <c r="FA1615" s="2"/>
      <c r="FB1615" s="2"/>
      <c r="FC1615" s="2"/>
      <c r="FD1615" s="2"/>
      <c r="FE1615" s="2"/>
      <c r="FF1615" s="2"/>
      <c r="FG1615" s="2"/>
      <c r="FH1615" s="2"/>
      <c r="FI1615" s="2"/>
      <c r="FJ1615" s="2"/>
      <c r="FK1615" s="2"/>
      <c r="FL1615" s="2"/>
      <c r="FM1615" s="2"/>
      <c r="FN1615" s="2"/>
      <c r="FO1615" s="2"/>
      <c r="FP1615" s="2"/>
      <c r="FQ1615" s="2"/>
      <c r="FR1615" s="2"/>
      <c r="FS1615" s="2"/>
      <c r="FT1615" s="2"/>
      <c r="FU1615" s="2"/>
      <c r="FV1615" s="2"/>
      <c r="FW1615" s="2"/>
      <c r="FX1615" s="2"/>
      <c r="FY1615" s="2"/>
      <c r="FZ1615" s="2"/>
      <c r="GA1615" s="2"/>
      <c r="GB1615" s="2"/>
      <c r="GC1615" s="2"/>
      <c r="GD1615" s="2"/>
      <c r="GE1615" s="2"/>
      <c r="GF1615" s="2"/>
      <c r="GG1615" s="2"/>
      <c r="GH1615" s="2"/>
      <c r="GI1615" s="2"/>
      <c r="GJ1615" s="2"/>
      <c r="GK1615" s="2"/>
      <c r="GL1615" s="2"/>
      <c r="GM1615" s="2"/>
      <c r="GN1615" s="2"/>
      <c r="GO1615" s="2"/>
      <c r="GP1615" s="2"/>
      <c r="GQ1615" s="2"/>
      <c r="GR1615" s="2"/>
      <c r="GS1615" s="2"/>
      <c r="GT1615" s="2"/>
    </row>
    <row r="1616" s="12" customFormat="1" ht="28" customHeight="1" spans="1:202">
      <c r="A1616" s="40" t="s">
        <v>2886</v>
      </c>
      <c r="B1616" s="40" t="s">
        <v>2904</v>
      </c>
      <c r="C1616" s="38" t="s">
        <v>3187</v>
      </c>
      <c r="D1616" s="37" t="s">
        <v>9</v>
      </c>
      <c r="E1616" s="38" t="s">
        <v>3188</v>
      </c>
      <c r="F1616" s="40" t="s">
        <v>78</v>
      </c>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c r="BH1616" s="2"/>
      <c r="BI1616" s="2"/>
      <c r="BJ1616" s="2"/>
      <c r="BK1616" s="2"/>
      <c r="BL1616" s="2"/>
      <c r="BM1616" s="2"/>
      <c r="BN1616" s="2"/>
      <c r="BO1616" s="2"/>
      <c r="BP1616" s="2"/>
      <c r="BQ1616" s="2"/>
      <c r="BR1616" s="2"/>
      <c r="BS1616" s="2"/>
      <c r="BT1616" s="2"/>
      <c r="BU1616" s="2"/>
      <c r="BV1616" s="2"/>
      <c r="BW1616" s="2"/>
      <c r="BX1616" s="2"/>
      <c r="BY1616" s="2"/>
      <c r="BZ1616" s="2"/>
      <c r="CA1616" s="2"/>
      <c r="CB1616" s="2"/>
      <c r="CC1616" s="2"/>
      <c r="CD1616" s="2"/>
      <c r="CE1616" s="2"/>
      <c r="CF1616" s="2"/>
      <c r="CG1616" s="2"/>
      <c r="CH1616" s="2"/>
      <c r="CI1616" s="2"/>
      <c r="CJ1616" s="2"/>
      <c r="CK1616" s="2"/>
      <c r="CL1616" s="2"/>
      <c r="CM1616" s="2"/>
      <c r="CN1616" s="2"/>
      <c r="CO1616" s="2"/>
      <c r="CP1616" s="2"/>
      <c r="CQ1616" s="2"/>
      <c r="CR1616" s="2"/>
      <c r="CS1616" s="2"/>
      <c r="CT1616" s="2"/>
      <c r="CU1616" s="2"/>
      <c r="CV1616" s="2"/>
      <c r="CW1616" s="2"/>
      <c r="CX1616" s="2"/>
      <c r="CY1616" s="2"/>
      <c r="CZ1616" s="2"/>
      <c r="DA1616" s="2"/>
      <c r="DB1616" s="2"/>
      <c r="DC1616" s="2"/>
      <c r="DD1616" s="2"/>
      <c r="DE1616" s="2"/>
      <c r="DF1616" s="2"/>
      <c r="DG1616" s="2"/>
      <c r="DH1616" s="2"/>
      <c r="DI1616" s="2"/>
      <c r="DJ1616" s="2"/>
      <c r="DK1616" s="2"/>
      <c r="DL1616" s="2"/>
      <c r="DM1616" s="2"/>
      <c r="DN1616" s="2"/>
      <c r="DO1616" s="2"/>
      <c r="DP1616" s="2"/>
      <c r="DQ1616" s="2"/>
      <c r="DR1616" s="2"/>
      <c r="DS1616" s="2"/>
      <c r="DT1616" s="2"/>
      <c r="DU1616" s="2"/>
      <c r="DV1616" s="2"/>
      <c r="DW1616" s="2"/>
      <c r="DX1616" s="2"/>
      <c r="DY1616" s="2"/>
      <c r="DZ1616" s="2"/>
      <c r="EA1616" s="2"/>
      <c r="EB1616" s="2"/>
      <c r="EC1616" s="2"/>
      <c r="ED1616" s="2"/>
      <c r="EE1616" s="2"/>
      <c r="EF1616" s="2"/>
      <c r="EG1616" s="2"/>
      <c r="EH1616" s="2"/>
      <c r="EI1616" s="2"/>
      <c r="EJ1616" s="2"/>
      <c r="EK1616" s="2"/>
      <c r="EL1616" s="2"/>
      <c r="EM1616" s="2"/>
      <c r="EN1616" s="2"/>
      <c r="EO1616" s="2"/>
      <c r="EP1616" s="2"/>
      <c r="EQ1616" s="2"/>
      <c r="ER1616" s="2"/>
      <c r="ES1616" s="2"/>
      <c r="ET1616" s="2"/>
      <c r="EU1616" s="2"/>
      <c r="EV1616" s="2"/>
      <c r="EW1616" s="2"/>
      <c r="EX1616" s="2"/>
      <c r="EY1616" s="2"/>
      <c r="EZ1616" s="2"/>
      <c r="FA1616" s="2"/>
      <c r="FB1616" s="2"/>
      <c r="FC1616" s="2"/>
      <c r="FD1616" s="2"/>
      <c r="FE1616" s="2"/>
      <c r="FF1616" s="2"/>
      <c r="FG1616" s="2"/>
      <c r="FH1616" s="2"/>
      <c r="FI1616" s="2"/>
      <c r="FJ1616" s="2"/>
      <c r="FK1616" s="2"/>
      <c r="FL1616" s="2"/>
      <c r="FM1616" s="2"/>
      <c r="FN1616" s="2"/>
      <c r="FO1616" s="2"/>
      <c r="FP1616" s="2"/>
      <c r="FQ1616" s="2"/>
      <c r="FR1616" s="2"/>
      <c r="FS1616" s="2"/>
      <c r="FT1616" s="2"/>
      <c r="FU1616" s="2"/>
      <c r="FV1616" s="2"/>
      <c r="FW1616" s="2"/>
      <c r="FX1616" s="2"/>
      <c r="FY1616" s="2"/>
      <c r="FZ1616" s="2"/>
      <c r="GA1616" s="2"/>
      <c r="GB1616" s="2"/>
      <c r="GC1616" s="2"/>
      <c r="GD1616" s="2"/>
      <c r="GE1616" s="2"/>
      <c r="GF1616" s="2"/>
      <c r="GG1616" s="2"/>
      <c r="GH1616" s="2"/>
      <c r="GI1616" s="2"/>
      <c r="GJ1616" s="2"/>
      <c r="GK1616" s="2"/>
      <c r="GL1616" s="2"/>
      <c r="GM1616" s="2"/>
      <c r="GN1616" s="2"/>
      <c r="GO1616" s="2"/>
      <c r="GP1616" s="2"/>
      <c r="GQ1616" s="2"/>
      <c r="GR1616" s="2"/>
      <c r="GS1616" s="2"/>
      <c r="GT1616" s="2"/>
    </row>
    <row r="1617" s="12" customFormat="1" ht="28" customHeight="1" spans="1:202">
      <c r="A1617" s="40" t="s">
        <v>2886</v>
      </c>
      <c r="B1617" s="40" t="s">
        <v>2893</v>
      </c>
      <c r="C1617" s="38" t="s">
        <v>3189</v>
      </c>
      <c r="D1617" s="37" t="s">
        <v>9</v>
      </c>
      <c r="E1617" s="38" t="s">
        <v>3190</v>
      </c>
      <c r="F1617" s="40" t="s">
        <v>214</v>
      </c>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c r="BH1617" s="2"/>
      <c r="BI1617" s="2"/>
      <c r="BJ1617" s="2"/>
      <c r="BK1617" s="2"/>
      <c r="BL1617" s="2"/>
      <c r="BM1617" s="2"/>
      <c r="BN1617" s="2"/>
      <c r="BO1617" s="2"/>
      <c r="BP1617" s="2"/>
      <c r="BQ1617" s="2"/>
      <c r="BR1617" s="2"/>
      <c r="BS1617" s="2"/>
      <c r="BT1617" s="2"/>
      <c r="BU1617" s="2"/>
      <c r="BV1617" s="2"/>
      <c r="BW1617" s="2"/>
      <c r="BX1617" s="2"/>
      <c r="BY1617" s="2"/>
      <c r="BZ1617" s="2"/>
      <c r="CA1617" s="2"/>
      <c r="CB1617" s="2"/>
      <c r="CC1617" s="2"/>
      <c r="CD1617" s="2"/>
      <c r="CE1617" s="2"/>
      <c r="CF1617" s="2"/>
      <c r="CG1617" s="2"/>
      <c r="CH1617" s="2"/>
      <c r="CI1617" s="2"/>
      <c r="CJ1617" s="2"/>
      <c r="CK1617" s="2"/>
      <c r="CL1617" s="2"/>
      <c r="CM1617" s="2"/>
      <c r="CN1617" s="2"/>
      <c r="CO1617" s="2"/>
      <c r="CP1617" s="2"/>
      <c r="CQ1617" s="2"/>
      <c r="CR1617" s="2"/>
      <c r="CS1617" s="2"/>
      <c r="CT1617" s="2"/>
      <c r="CU1617" s="2"/>
      <c r="CV1617" s="2"/>
      <c r="CW1617" s="2"/>
      <c r="CX1617" s="2"/>
      <c r="CY1617" s="2"/>
      <c r="CZ1617" s="2"/>
      <c r="DA1617" s="2"/>
      <c r="DB1617" s="2"/>
      <c r="DC1617" s="2"/>
      <c r="DD1617" s="2"/>
      <c r="DE1617" s="2"/>
      <c r="DF1617" s="2"/>
      <c r="DG1617" s="2"/>
      <c r="DH1617" s="2"/>
      <c r="DI1617" s="2"/>
      <c r="DJ1617" s="2"/>
      <c r="DK1617" s="2"/>
      <c r="DL1617" s="2"/>
      <c r="DM1617" s="2"/>
      <c r="DN1617" s="2"/>
      <c r="DO1617" s="2"/>
      <c r="DP1617" s="2"/>
      <c r="DQ1617" s="2"/>
      <c r="DR1617" s="2"/>
      <c r="DS1617" s="2"/>
      <c r="DT1617" s="2"/>
      <c r="DU1617" s="2"/>
      <c r="DV1617" s="2"/>
      <c r="DW1617" s="2"/>
      <c r="DX1617" s="2"/>
      <c r="DY1617" s="2"/>
      <c r="DZ1617" s="2"/>
      <c r="EA1617" s="2"/>
      <c r="EB1617" s="2"/>
      <c r="EC1617" s="2"/>
      <c r="ED1617" s="2"/>
      <c r="EE1617" s="2"/>
      <c r="EF1617" s="2"/>
      <c r="EG1617" s="2"/>
      <c r="EH1617" s="2"/>
      <c r="EI1617" s="2"/>
      <c r="EJ1617" s="2"/>
      <c r="EK1617" s="2"/>
      <c r="EL1617" s="2"/>
      <c r="EM1617" s="2"/>
      <c r="EN1617" s="2"/>
      <c r="EO1617" s="2"/>
      <c r="EP1617" s="2"/>
      <c r="EQ1617" s="2"/>
      <c r="ER1617" s="2"/>
      <c r="ES1617" s="2"/>
      <c r="ET1617" s="2"/>
      <c r="EU1617" s="2"/>
      <c r="EV1617" s="2"/>
      <c r="EW1617" s="2"/>
      <c r="EX1617" s="2"/>
      <c r="EY1617" s="2"/>
      <c r="EZ1617" s="2"/>
      <c r="FA1617" s="2"/>
      <c r="FB1617" s="2"/>
      <c r="FC1617" s="2"/>
      <c r="FD1617" s="2"/>
      <c r="FE1617" s="2"/>
      <c r="FF1617" s="2"/>
      <c r="FG1617" s="2"/>
      <c r="FH1617" s="2"/>
      <c r="FI1617" s="2"/>
      <c r="FJ1617" s="2"/>
      <c r="FK1617" s="2"/>
      <c r="FL1617" s="2"/>
      <c r="FM1617" s="2"/>
      <c r="FN1617" s="2"/>
      <c r="FO1617" s="2"/>
      <c r="FP1617" s="2"/>
      <c r="FQ1617" s="2"/>
      <c r="FR1617" s="2"/>
      <c r="FS1617" s="2"/>
      <c r="FT1617" s="2"/>
      <c r="FU1617" s="2"/>
      <c r="FV1617" s="2"/>
      <c r="FW1617" s="2"/>
      <c r="FX1617" s="2"/>
      <c r="FY1617" s="2"/>
      <c r="FZ1617" s="2"/>
      <c r="GA1617" s="2"/>
      <c r="GB1617" s="2"/>
      <c r="GC1617" s="2"/>
      <c r="GD1617" s="2"/>
      <c r="GE1617" s="2"/>
      <c r="GF1617" s="2"/>
      <c r="GG1617" s="2"/>
      <c r="GH1617" s="2"/>
      <c r="GI1617" s="2"/>
      <c r="GJ1617" s="2"/>
      <c r="GK1617" s="2"/>
      <c r="GL1617" s="2"/>
      <c r="GM1617" s="2"/>
      <c r="GN1617" s="2"/>
      <c r="GO1617" s="2"/>
      <c r="GP1617" s="2"/>
      <c r="GQ1617" s="2"/>
      <c r="GR1617" s="2"/>
      <c r="GS1617" s="2"/>
      <c r="GT1617" s="2"/>
    </row>
    <row r="1618" s="12" customFormat="1" ht="28" customHeight="1" spans="1:202">
      <c r="A1618" s="40" t="s">
        <v>2886</v>
      </c>
      <c r="B1618" s="40" t="s">
        <v>2893</v>
      </c>
      <c r="C1618" s="38" t="s">
        <v>3191</v>
      </c>
      <c r="D1618" s="37" t="s">
        <v>14</v>
      </c>
      <c r="E1618" s="38" t="s">
        <v>3192</v>
      </c>
      <c r="F1618" s="40" t="s">
        <v>338</v>
      </c>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c r="BH1618" s="2"/>
      <c r="BI1618" s="2"/>
      <c r="BJ1618" s="2"/>
      <c r="BK1618" s="2"/>
      <c r="BL1618" s="2"/>
      <c r="BM1618" s="2"/>
      <c r="BN1618" s="2"/>
      <c r="BO1618" s="2"/>
      <c r="BP1618" s="2"/>
      <c r="BQ1618" s="2"/>
      <c r="BR1618" s="2"/>
      <c r="BS1618" s="2"/>
      <c r="BT1618" s="2"/>
      <c r="BU1618" s="2"/>
      <c r="BV1618" s="2"/>
      <c r="BW1618" s="2"/>
      <c r="BX1618" s="2"/>
      <c r="BY1618" s="2"/>
      <c r="BZ1618" s="2"/>
      <c r="CA1618" s="2"/>
      <c r="CB1618" s="2"/>
      <c r="CC1618" s="2"/>
      <c r="CD1618" s="2"/>
      <c r="CE1618" s="2"/>
      <c r="CF1618" s="2"/>
      <c r="CG1618" s="2"/>
      <c r="CH1618" s="2"/>
      <c r="CI1618" s="2"/>
      <c r="CJ1618" s="2"/>
      <c r="CK1618" s="2"/>
      <c r="CL1618" s="2"/>
      <c r="CM1618" s="2"/>
      <c r="CN1618" s="2"/>
      <c r="CO1618" s="2"/>
      <c r="CP1618" s="2"/>
      <c r="CQ1618" s="2"/>
      <c r="CR1618" s="2"/>
      <c r="CS1618" s="2"/>
      <c r="CT1618" s="2"/>
      <c r="CU1618" s="2"/>
      <c r="CV1618" s="2"/>
      <c r="CW1618" s="2"/>
      <c r="CX1618" s="2"/>
      <c r="CY1618" s="2"/>
      <c r="CZ1618" s="2"/>
      <c r="DA1618" s="2"/>
      <c r="DB1618" s="2"/>
      <c r="DC1618" s="2"/>
      <c r="DD1618" s="2"/>
      <c r="DE1618" s="2"/>
      <c r="DF1618" s="2"/>
      <c r="DG1618" s="2"/>
      <c r="DH1618" s="2"/>
      <c r="DI1618" s="2"/>
      <c r="DJ1618" s="2"/>
      <c r="DK1618" s="2"/>
      <c r="DL1618" s="2"/>
      <c r="DM1618" s="2"/>
      <c r="DN1618" s="2"/>
      <c r="DO1618" s="2"/>
      <c r="DP1618" s="2"/>
      <c r="DQ1618" s="2"/>
      <c r="DR1618" s="2"/>
      <c r="DS1618" s="2"/>
      <c r="DT1618" s="2"/>
      <c r="DU1618" s="2"/>
      <c r="DV1618" s="2"/>
      <c r="DW1618" s="2"/>
      <c r="DX1618" s="2"/>
      <c r="DY1618" s="2"/>
      <c r="DZ1618" s="2"/>
      <c r="EA1618" s="2"/>
      <c r="EB1618" s="2"/>
      <c r="EC1618" s="2"/>
      <c r="ED1618" s="2"/>
      <c r="EE1618" s="2"/>
      <c r="EF1618" s="2"/>
      <c r="EG1618" s="2"/>
      <c r="EH1618" s="2"/>
      <c r="EI1618" s="2"/>
      <c r="EJ1618" s="2"/>
      <c r="EK1618" s="2"/>
      <c r="EL1618" s="2"/>
      <c r="EM1618" s="2"/>
      <c r="EN1618" s="2"/>
      <c r="EO1618" s="2"/>
      <c r="EP1618" s="2"/>
      <c r="EQ1618" s="2"/>
      <c r="ER1618" s="2"/>
      <c r="ES1618" s="2"/>
      <c r="ET1618" s="2"/>
      <c r="EU1618" s="2"/>
      <c r="EV1618" s="2"/>
      <c r="EW1618" s="2"/>
      <c r="EX1618" s="2"/>
      <c r="EY1618" s="2"/>
      <c r="EZ1618" s="2"/>
      <c r="FA1618" s="2"/>
      <c r="FB1618" s="2"/>
      <c r="FC1618" s="2"/>
      <c r="FD1618" s="2"/>
      <c r="FE1618" s="2"/>
      <c r="FF1618" s="2"/>
      <c r="FG1618" s="2"/>
      <c r="FH1618" s="2"/>
      <c r="FI1618" s="2"/>
      <c r="FJ1618" s="2"/>
      <c r="FK1618" s="2"/>
      <c r="FL1618" s="2"/>
      <c r="FM1618" s="2"/>
      <c r="FN1618" s="2"/>
      <c r="FO1618" s="2"/>
      <c r="FP1618" s="2"/>
      <c r="FQ1618" s="2"/>
      <c r="FR1618" s="2"/>
      <c r="FS1618" s="2"/>
      <c r="FT1618" s="2"/>
      <c r="FU1618" s="2"/>
      <c r="FV1618" s="2"/>
      <c r="FW1618" s="2"/>
      <c r="FX1618" s="2"/>
      <c r="FY1618" s="2"/>
      <c r="FZ1618" s="2"/>
      <c r="GA1618" s="2"/>
      <c r="GB1618" s="2"/>
      <c r="GC1618" s="2"/>
      <c r="GD1618" s="2"/>
      <c r="GE1618" s="2"/>
      <c r="GF1618" s="2"/>
      <c r="GG1618" s="2"/>
      <c r="GH1618" s="2"/>
      <c r="GI1618" s="2"/>
      <c r="GJ1618" s="2"/>
      <c r="GK1618" s="2"/>
      <c r="GL1618" s="2"/>
      <c r="GM1618" s="2"/>
      <c r="GN1618" s="2"/>
      <c r="GO1618" s="2"/>
      <c r="GP1618" s="2"/>
      <c r="GQ1618" s="2"/>
      <c r="GR1618" s="2"/>
      <c r="GS1618" s="2"/>
      <c r="GT1618" s="2"/>
    </row>
    <row r="1619" s="12" customFormat="1" ht="28" customHeight="1" spans="1:202">
      <c r="A1619" s="40" t="s">
        <v>2886</v>
      </c>
      <c r="B1619" s="40" t="s">
        <v>2937</v>
      </c>
      <c r="C1619" s="38" t="s">
        <v>3193</v>
      </c>
      <c r="D1619" s="37" t="s">
        <v>14</v>
      </c>
      <c r="E1619" s="38" t="s">
        <v>3194</v>
      </c>
      <c r="F1619" s="40" t="s">
        <v>3001</v>
      </c>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c r="BH1619" s="2"/>
      <c r="BI1619" s="2"/>
      <c r="BJ1619" s="2"/>
      <c r="BK1619" s="2"/>
      <c r="BL1619" s="2"/>
      <c r="BM1619" s="2"/>
      <c r="BN1619" s="2"/>
      <c r="BO1619" s="2"/>
      <c r="BP1619" s="2"/>
      <c r="BQ1619" s="2"/>
      <c r="BR1619" s="2"/>
      <c r="BS1619" s="2"/>
      <c r="BT1619" s="2"/>
      <c r="BU1619" s="2"/>
      <c r="BV1619" s="2"/>
      <c r="BW1619" s="2"/>
      <c r="BX1619" s="2"/>
      <c r="BY1619" s="2"/>
      <c r="BZ1619" s="2"/>
      <c r="CA1619" s="2"/>
      <c r="CB1619" s="2"/>
      <c r="CC1619" s="2"/>
      <c r="CD1619" s="2"/>
      <c r="CE1619" s="2"/>
      <c r="CF1619" s="2"/>
      <c r="CG1619" s="2"/>
      <c r="CH1619" s="2"/>
      <c r="CI1619" s="2"/>
      <c r="CJ1619" s="2"/>
      <c r="CK1619" s="2"/>
      <c r="CL1619" s="2"/>
      <c r="CM1619" s="2"/>
      <c r="CN1619" s="2"/>
      <c r="CO1619" s="2"/>
      <c r="CP1619" s="2"/>
      <c r="CQ1619" s="2"/>
      <c r="CR1619" s="2"/>
      <c r="CS1619" s="2"/>
      <c r="CT1619" s="2"/>
      <c r="CU1619" s="2"/>
      <c r="CV1619" s="2"/>
      <c r="CW1619" s="2"/>
      <c r="CX1619" s="2"/>
      <c r="CY1619" s="2"/>
      <c r="CZ1619" s="2"/>
      <c r="DA1619" s="2"/>
      <c r="DB1619" s="2"/>
      <c r="DC1619" s="2"/>
      <c r="DD1619" s="2"/>
      <c r="DE1619" s="2"/>
      <c r="DF1619" s="2"/>
      <c r="DG1619" s="2"/>
      <c r="DH1619" s="2"/>
      <c r="DI1619" s="2"/>
      <c r="DJ1619" s="2"/>
      <c r="DK1619" s="2"/>
      <c r="DL1619" s="2"/>
      <c r="DM1619" s="2"/>
      <c r="DN1619" s="2"/>
      <c r="DO1619" s="2"/>
      <c r="DP1619" s="2"/>
      <c r="DQ1619" s="2"/>
      <c r="DR1619" s="2"/>
      <c r="DS1619" s="2"/>
      <c r="DT1619" s="2"/>
      <c r="DU1619" s="2"/>
      <c r="DV1619" s="2"/>
      <c r="DW1619" s="2"/>
      <c r="DX1619" s="2"/>
      <c r="DY1619" s="2"/>
      <c r="DZ1619" s="2"/>
      <c r="EA1619" s="2"/>
      <c r="EB1619" s="2"/>
      <c r="EC1619" s="2"/>
      <c r="ED1619" s="2"/>
      <c r="EE1619" s="2"/>
      <c r="EF1619" s="2"/>
      <c r="EG1619" s="2"/>
      <c r="EH1619" s="2"/>
      <c r="EI1619" s="2"/>
      <c r="EJ1619" s="2"/>
      <c r="EK1619" s="2"/>
      <c r="EL1619" s="2"/>
      <c r="EM1619" s="2"/>
      <c r="EN1619" s="2"/>
      <c r="EO1619" s="2"/>
      <c r="EP1619" s="2"/>
      <c r="EQ1619" s="2"/>
      <c r="ER1619" s="2"/>
      <c r="ES1619" s="2"/>
      <c r="ET1619" s="2"/>
      <c r="EU1619" s="2"/>
      <c r="EV1619" s="2"/>
      <c r="EW1619" s="2"/>
      <c r="EX1619" s="2"/>
      <c r="EY1619" s="2"/>
      <c r="EZ1619" s="2"/>
      <c r="FA1619" s="2"/>
      <c r="FB1619" s="2"/>
      <c r="FC1619" s="2"/>
      <c r="FD1619" s="2"/>
      <c r="FE1619" s="2"/>
      <c r="FF1619" s="2"/>
      <c r="FG1619" s="2"/>
      <c r="FH1619" s="2"/>
      <c r="FI1619" s="2"/>
      <c r="FJ1619" s="2"/>
      <c r="FK1619" s="2"/>
      <c r="FL1619" s="2"/>
      <c r="FM1619" s="2"/>
      <c r="FN1619" s="2"/>
      <c r="FO1619" s="2"/>
      <c r="FP1619" s="2"/>
      <c r="FQ1619" s="2"/>
      <c r="FR1619" s="2"/>
      <c r="FS1619" s="2"/>
      <c r="FT1619" s="2"/>
      <c r="FU1619" s="2"/>
      <c r="FV1619" s="2"/>
      <c r="FW1619" s="2"/>
      <c r="FX1619" s="2"/>
      <c r="FY1619" s="2"/>
      <c r="FZ1619" s="2"/>
      <c r="GA1619" s="2"/>
      <c r="GB1619" s="2"/>
      <c r="GC1619" s="2"/>
      <c r="GD1619" s="2"/>
      <c r="GE1619" s="2"/>
      <c r="GF1619" s="2"/>
      <c r="GG1619" s="2"/>
      <c r="GH1619" s="2"/>
      <c r="GI1619" s="2"/>
      <c r="GJ1619" s="2"/>
      <c r="GK1619" s="2"/>
      <c r="GL1619" s="2"/>
      <c r="GM1619" s="2"/>
      <c r="GN1619" s="2"/>
      <c r="GO1619" s="2"/>
      <c r="GP1619" s="2"/>
      <c r="GQ1619" s="2"/>
      <c r="GR1619" s="2"/>
      <c r="GS1619" s="2"/>
      <c r="GT1619" s="2"/>
    </row>
    <row r="1620" s="12" customFormat="1" ht="28" customHeight="1" spans="1:202">
      <c r="A1620" s="40" t="s">
        <v>2886</v>
      </c>
      <c r="B1620" s="40" t="s">
        <v>2923</v>
      </c>
      <c r="C1620" s="38" t="s">
        <v>3195</v>
      </c>
      <c r="D1620" s="37" t="s">
        <v>9</v>
      </c>
      <c r="E1620" s="38" t="s">
        <v>3196</v>
      </c>
      <c r="F1620" s="40" t="s">
        <v>186</v>
      </c>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2"/>
      <c r="BR1620" s="2"/>
      <c r="BS1620" s="2"/>
      <c r="BT1620" s="2"/>
      <c r="BU1620" s="2"/>
      <c r="BV1620" s="2"/>
      <c r="BW1620" s="2"/>
      <c r="BX1620" s="2"/>
      <c r="BY1620" s="2"/>
      <c r="BZ1620" s="2"/>
      <c r="CA1620" s="2"/>
      <c r="CB1620" s="2"/>
      <c r="CC1620" s="2"/>
      <c r="CD1620" s="2"/>
      <c r="CE1620" s="2"/>
      <c r="CF1620" s="2"/>
      <c r="CG1620" s="2"/>
      <c r="CH1620" s="2"/>
      <c r="CI1620" s="2"/>
      <c r="CJ1620" s="2"/>
      <c r="CK1620" s="2"/>
      <c r="CL1620" s="2"/>
      <c r="CM1620" s="2"/>
      <c r="CN1620" s="2"/>
      <c r="CO1620" s="2"/>
      <c r="CP1620" s="2"/>
      <c r="CQ1620" s="2"/>
      <c r="CR1620" s="2"/>
      <c r="CS1620" s="2"/>
      <c r="CT1620" s="2"/>
      <c r="CU1620" s="2"/>
      <c r="CV1620" s="2"/>
      <c r="CW1620" s="2"/>
      <c r="CX1620" s="2"/>
      <c r="CY1620" s="2"/>
      <c r="CZ1620" s="2"/>
      <c r="DA1620" s="2"/>
      <c r="DB1620" s="2"/>
      <c r="DC1620" s="2"/>
      <c r="DD1620" s="2"/>
      <c r="DE1620" s="2"/>
      <c r="DF1620" s="2"/>
      <c r="DG1620" s="2"/>
      <c r="DH1620" s="2"/>
      <c r="DI1620" s="2"/>
      <c r="DJ1620" s="2"/>
      <c r="DK1620" s="2"/>
      <c r="DL1620" s="2"/>
      <c r="DM1620" s="2"/>
      <c r="DN1620" s="2"/>
      <c r="DO1620" s="2"/>
      <c r="DP1620" s="2"/>
      <c r="DQ1620" s="2"/>
      <c r="DR1620" s="2"/>
      <c r="DS1620" s="2"/>
      <c r="DT1620" s="2"/>
      <c r="DU1620" s="2"/>
      <c r="DV1620" s="2"/>
      <c r="DW1620" s="2"/>
      <c r="DX1620" s="2"/>
      <c r="DY1620" s="2"/>
      <c r="DZ1620" s="2"/>
      <c r="EA1620" s="2"/>
      <c r="EB1620" s="2"/>
      <c r="EC1620" s="2"/>
      <c r="ED1620" s="2"/>
      <c r="EE1620" s="2"/>
      <c r="EF1620" s="2"/>
      <c r="EG1620" s="2"/>
      <c r="EH1620" s="2"/>
      <c r="EI1620" s="2"/>
      <c r="EJ1620" s="2"/>
      <c r="EK1620" s="2"/>
      <c r="EL1620" s="2"/>
      <c r="EM1620" s="2"/>
      <c r="EN1620" s="2"/>
      <c r="EO1620" s="2"/>
      <c r="EP1620" s="2"/>
      <c r="EQ1620" s="2"/>
      <c r="ER1620" s="2"/>
      <c r="ES1620" s="2"/>
      <c r="ET1620" s="2"/>
      <c r="EU1620" s="2"/>
      <c r="EV1620" s="2"/>
      <c r="EW1620" s="2"/>
      <c r="EX1620" s="2"/>
      <c r="EY1620" s="2"/>
      <c r="EZ1620" s="2"/>
      <c r="FA1620" s="2"/>
      <c r="FB1620" s="2"/>
      <c r="FC1620" s="2"/>
      <c r="FD1620" s="2"/>
      <c r="FE1620" s="2"/>
      <c r="FF1620" s="2"/>
      <c r="FG1620" s="2"/>
      <c r="FH1620" s="2"/>
      <c r="FI1620" s="2"/>
      <c r="FJ1620" s="2"/>
      <c r="FK1620" s="2"/>
      <c r="FL1620" s="2"/>
      <c r="FM1620" s="2"/>
      <c r="FN1620" s="2"/>
      <c r="FO1620" s="2"/>
      <c r="FP1620" s="2"/>
      <c r="FQ1620" s="2"/>
      <c r="FR1620" s="2"/>
      <c r="FS1620" s="2"/>
      <c r="FT1620" s="2"/>
      <c r="FU1620" s="2"/>
      <c r="FV1620" s="2"/>
      <c r="FW1620" s="2"/>
      <c r="FX1620" s="2"/>
      <c r="FY1620" s="2"/>
      <c r="FZ1620" s="2"/>
      <c r="GA1620" s="2"/>
      <c r="GB1620" s="2"/>
      <c r="GC1620" s="2"/>
      <c r="GD1620" s="2"/>
      <c r="GE1620" s="2"/>
      <c r="GF1620" s="2"/>
      <c r="GG1620" s="2"/>
      <c r="GH1620" s="2"/>
      <c r="GI1620" s="2"/>
      <c r="GJ1620" s="2"/>
      <c r="GK1620" s="2"/>
      <c r="GL1620" s="2"/>
      <c r="GM1620" s="2"/>
      <c r="GN1620" s="2"/>
      <c r="GO1620" s="2"/>
      <c r="GP1620" s="2"/>
      <c r="GQ1620" s="2"/>
      <c r="GR1620" s="2"/>
      <c r="GS1620" s="2"/>
      <c r="GT1620" s="2"/>
    </row>
    <row r="1621" s="12" customFormat="1" ht="28" customHeight="1" spans="1:202">
      <c r="A1621" s="40" t="s">
        <v>2886</v>
      </c>
      <c r="B1621" s="40" t="s">
        <v>2887</v>
      </c>
      <c r="C1621" s="38" t="s">
        <v>3197</v>
      </c>
      <c r="D1621" s="37" t="s">
        <v>14</v>
      </c>
      <c r="E1621" s="38" t="s">
        <v>3198</v>
      </c>
      <c r="F1621" s="40" t="s">
        <v>56</v>
      </c>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c r="BH1621" s="2"/>
      <c r="BI1621" s="2"/>
      <c r="BJ1621" s="2"/>
      <c r="BK1621" s="2"/>
      <c r="BL1621" s="2"/>
      <c r="BM1621" s="2"/>
      <c r="BN1621" s="2"/>
      <c r="BO1621" s="2"/>
      <c r="BP1621" s="2"/>
      <c r="BQ1621" s="2"/>
      <c r="BR1621" s="2"/>
      <c r="BS1621" s="2"/>
      <c r="BT1621" s="2"/>
      <c r="BU1621" s="2"/>
      <c r="BV1621" s="2"/>
      <c r="BW1621" s="2"/>
      <c r="BX1621" s="2"/>
      <c r="BY1621" s="2"/>
      <c r="BZ1621" s="2"/>
      <c r="CA1621" s="2"/>
      <c r="CB1621" s="2"/>
      <c r="CC1621" s="2"/>
      <c r="CD1621" s="2"/>
      <c r="CE1621" s="2"/>
      <c r="CF1621" s="2"/>
      <c r="CG1621" s="2"/>
      <c r="CH1621" s="2"/>
      <c r="CI1621" s="2"/>
      <c r="CJ1621" s="2"/>
      <c r="CK1621" s="2"/>
      <c r="CL1621" s="2"/>
      <c r="CM1621" s="2"/>
      <c r="CN1621" s="2"/>
      <c r="CO1621" s="2"/>
      <c r="CP1621" s="2"/>
      <c r="CQ1621" s="2"/>
      <c r="CR1621" s="2"/>
      <c r="CS1621" s="2"/>
      <c r="CT1621" s="2"/>
      <c r="CU1621" s="2"/>
      <c r="CV1621" s="2"/>
      <c r="CW1621" s="2"/>
      <c r="CX1621" s="2"/>
      <c r="CY1621" s="2"/>
      <c r="CZ1621" s="2"/>
      <c r="DA1621" s="2"/>
      <c r="DB1621" s="2"/>
      <c r="DC1621" s="2"/>
      <c r="DD1621" s="2"/>
      <c r="DE1621" s="2"/>
      <c r="DF1621" s="2"/>
      <c r="DG1621" s="2"/>
      <c r="DH1621" s="2"/>
      <c r="DI1621" s="2"/>
      <c r="DJ1621" s="2"/>
      <c r="DK1621" s="2"/>
      <c r="DL1621" s="2"/>
      <c r="DM1621" s="2"/>
      <c r="DN1621" s="2"/>
      <c r="DO1621" s="2"/>
      <c r="DP1621" s="2"/>
      <c r="DQ1621" s="2"/>
      <c r="DR1621" s="2"/>
      <c r="DS1621" s="2"/>
      <c r="DT1621" s="2"/>
      <c r="DU1621" s="2"/>
      <c r="DV1621" s="2"/>
      <c r="DW1621" s="2"/>
      <c r="DX1621" s="2"/>
      <c r="DY1621" s="2"/>
      <c r="DZ1621" s="2"/>
      <c r="EA1621" s="2"/>
      <c r="EB1621" s="2"/>
      <c r="EC1621" s="2"/>
      <c r="ED1621" s="2"/>
      <c r="EE1621" s="2"/>
      <c r="EF1621" s="2"/>
      <c r="EG1621" s="2"/>
      <c r="EH1621" s="2"/>
      <c r="EI1621" s="2"/>
      <c r="EJ1621" s="2"/>
      <c r="EK1621" s="2"/>
      <c r="EL1621" s="2"/>
      <c r="EM1621" s="2"/>
      <c r="EN1621" s="2"/>
      <c r="EO1621" s="2"/>
      <c r="EP1621" s="2"/>
      <c r="EQ1621" s="2"/>
      <c r="ER1621" s="2"/>
      <c r="ES1621" s="2"/>
      <c r="ET1621" s="2"/>
      <c r="EU1621" s="2"/>
      <c r="EV1621" s="2"/>
      <c r="EW1621" s="2"/>
      <c r="EX1621" s="2"/>
      <c r="EY1621" s="2"/>
      <c r="EZ1621" s="2"/>
      <c r="FA1621" s="2"/>
      <c r="FB1621" s="2"/>
      <c r="FC1621" s="2"/>
      <c r="FD1621" s="2"/>
      <c r="FE1621" s="2"/>
      <c r="FF1621" s="2"/>
      <c r="FG1621" s="2"/>
      <c r="FH1621" s="2"/>
      <c r="FI1621" s="2"/>
      <c r="FJ1621" s="2"/>
      <c r="FK1621" s="2"/>
      <c r="FL1621" s="2"/>
      <c r="FM1621" s="2"/>
      <c r="FN1621" s="2"/>
      <c r="FO1621" s="2"/>
      <c r="FP1621" s="2"/>
      <c r="FQ1621" s="2"/>
      <c r="FR1621" s="2"/>
      <c r="FS1621" s="2"/>
      <c r="FT1621" s="2"/>
      <c r="FU1621" s="2"/>
      <c r="FV1621" s="2"/>
      <c r="FW1621" s="2"/>
      <c r="FX1621" s="2"/>
      <c r="FY1621" s="2"/>
      <c r="FZ1621" s="2"/>
      <c r="GA1621" s="2"/>
      <c r="GB1621" s="2"/>
      <c r="GC1621" s="2"/>
      <c r="GD1621" s="2"/>
      <c r="GE1621" s="2"/>
      <c r="GF1621" s="2"/>
      <c r="GG1621" s="2"/>
      <c r="GH1621" s="2"/>
      <c r="GI1621" s="2"/>
      <c r="GJ1621" s="2"/>
      <c r="GK1621" s="2"/>
      <c r="GL1621" s="2"/>
      <c r="GM1621" s="2"/>
      <c r="GN1621" s="2"/>
      <c r="GO1621" s="2"/>
      <c r="GP1621" s="2"/>
      <c r="GQ1621" s="2"/>
      <c r="GR1621" s="2"/>
      <c r="GS1621" s="2"/>
      <c r="GT1621" s="2"/>
    </row>
    <row r="1622" s="12" customFormat="1" ht="28" customHeight="1" spans="1:202">
      <c r="A1622" s="40" t="s">
        <v>2886</v>
      </c>
      <c r="B1622" s="40" t="s">
        <v>2923</v>
      </c>
      <c r="C1622" s="38" t="s">
        <v>3199</v>
      </c>
      <c r="D1622" s="37" t="s">
        <v>14</v>
      </c>
      <c r="E1622" s="38" t="s">
        <v>3200</v>
      </c>
      <c r="F1622" s="40" t="s">
        <v>137</v>
      </c>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c r="BH1622" s="2"/>
      <c r="BI1622" s="2"/>
      <c r="BJ1622" s="2"/>
      <c r="BK1622" s="2"/>
      <c r="BL1622" s="2"/>
      <c r="BM1622" s="2"/>
      <c r="BN1622" s="2"/>
      <c r="BO1622" s="2"/>
      <c r="BP1622" s="2"/>
      <c r="BQ1622" s="2"/>
      <c r="BR1622" s="2"/>
      <c r="BS1622" s="2"/>
      <c r="BT1622" s="2"/>
      <c r="BU1622" s="2"/>
      <c r="BV1622" s="2"/>
      <c r="BW1622" s="2"/>
      <c r="BX1622" s="2"/>
      <c r="BY1622" s="2"/>
      <c r="BZ1622" s="2"/>
      <c r="CA1622" s="2"/>
      <c r="CB1622" s="2"/>
      <c r="CC1622" s="2"/>
      <c r="CD1622" s="2"/>
      <c r="CE1622" s="2"/>
      <c r="CF1622" s="2"/>
      <c r="CG1622" s="2"/>
      <c r="CH1622" s="2"/>
      <c r="CI1622" s="2"/>
      <c r="CJ1622" s="2"/>
      <c r="CK1622" s="2"/>
      <c r="CL1622" s="2"/>
      <c r="CM1622" s="2"/>
      <c r="CN1622" s="2"/>
      <c r="CO1622" s="2"/>
      <c r="CP1622" s="2"/>
      <c r="CQ1622" s="2"/>
      <c r="CR1622" s="2"/>
      <c r="CS1622" s="2"/>
      <c r="CT1622" s="2"/>
      <c r="CU1622" s="2"/>
      <c r="CV1622" s="2"/>
      <c r="CW1622" s="2"/>
      <c r="CX1622" s="2"/>
      <c r="CY1622" s="2"/>
      <c r="CZ1622" s="2"/>
      <c r="DA1622" s="2"/>
      <c r="DB1622" s="2"/>
      <c r="DC1622" s="2"/>
      <c r="DD1622" s="2"/>
      <c r="DE1622" s="2"/>
      <c r="DF1622" s="2"/>
      <c r="DG1622" s="2"/>
      <c r="DH1622" s="2"/>
      <c r="DI1622" s="2"/>
      <c r="DJ1622" s="2"/>
      <c r="DK1622" s="2"/>
      <c r="DL1622" s="2"/>
      <c r="DM1622" s="2"/>
      <c r="DN1622" s="2"/>
      <c r="DO1622" s="2"/>
      <c r="DP1622" s="2"/>
      <c r="DQ1622" s="2"/>
      <c r="DR1622" s="2"/>
      <c r="DS1622" s="2"/>
      <c r="DT1622" s="2"/>
      <c r="DU1622" s="2"/>
      <c r="DV1622" s="2"/>
      <c r="DW1622" s="2"/>
      <c r="DX1622" s="2"/>
      <c r="DY1622" s="2"/>
      <c r="DZ1622" s="2"/>
      <c r="EA1622" s="2"/>
      <c r="EB1622" s="2"/>
      <c r="EC1622" s="2"/>
      <c r="ED1622" s="2"/>
      <c r="EE1622" s="2"/>
      <c r="EF1622" s="2"/>
      <c r="EG1622" s="2"/>
      <c r="EH1622" s="2"/>
      <c r="EI1622" s="2"/>
      <c r="EJ1622" s="2"/>
      <c r="EK1622" s="2"/>
      <c r="EL1622" s="2"/>
      <c r="EM1622" s="2"/>
      <c r="EN1622" s="2"/>
      <c r="EO1622" s="2"/>
      <c r="EP1622" s="2"/>
      <c r="EQ1622" s="2"/>
      <c r="ER1622" s="2"/>
      <c r="ES1622" s="2"/>
      <c r="ET1622" s="2"/>
      <c r="EU1622" s="2"/>
      <c r="EV1622" s="2"/>
      <c r="EW1622" s="2"/>
      <c r="EX1622" s="2"/>
      <c r="EY1622" s="2"/>
      <c r="EZ1622" s="2"/>
      <c r="FA1622" s="2"/>
      <c r="FB1622" s="2"/>
      <c r="FC1622" s="2"/>
      <c r="FD1622" s="2"/>
      <c r="FE1622" s="2"/>
      <c r="FF1622" s="2"/>
      <c r="FG1622" s="2"/>
      <c r="FH1622" s="2"/>
      <c r="FI1622" s="2"/>
      <c r="FJ1622" s="2"/>
      <c r="FK1622" s="2"/>
      <c r="FL1622" s="2"/>
      <c r="FM1622" s="2"/>
      <c r="FN1622" s="2"/>
      <c r="FO1622" s="2"/>
      <c r="FP1622" s="2"/>
      <c r="FQ1622" s="2"/>
      <c r="FR1622" s="2"/>
      <c r="FS1622" s="2"/>
      <c r="FT1622" s="2"/>
      <c r="FU1622" s="2"/>
      <c r="FV1622" s="2"/>
      <c r="FW1622" s="2"/>
      <c r="FX1622" s="2"/>
      <c r="FY1622" s="2"/>
      <c r="FZ1622" s="2"/>
      <c r="GA1622" s="2"/>
      <c r="GB1622" s="2"/>
      <c r="GC1622" s="2"/>
      <c r="GD1622" s="2"/>
      <c r="GE1622" s="2"/>
      <c r="GF1622" s="2"/>
      <c r="GG1622" s="2"/>
      <c r="GH1622" s="2"/>
      <c r="GI1622" s="2"/>
      <c r="GJ1622" s="2"/>
      <c r="GK1622" s="2"/>
      <c r="GL1622" s="2"/>
      <c r="GM1622" s="2"/>
      <c r="GN1622" s="2"/>
      <c r="GO1622" s="2"/>
      <c r="GP1622" s="2"/>
      <c r="GQ1622" s="2"/>
      <c r="GR1622" s="2"/>
      <c r="GS1622" s="2"/>
      <c r="GT1622" s="2"/>
    </row>
    <row r="1623" s="12" customFormat="1" ht="28" customHeight="1" spans="1:202">
      <c r="A1623" s="40" t="s">
        <v>2886</v>
      </c>
      <c r="B1623" s="40" t="s">
        <v>3004</v>
      </c>
      <c r="C1623" s="38" t="s">
        <v>3201</v>
      </c>
      <c r="D1623" s="37" t="s">
        <v>14</v>
      </c>
      <c r="E1623" s="38" t="s">
        <v>2892</v>
      </c>
      <c r="F1623" s="40" t="s">
        <v>24</v>
      </c>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c r="EW1623" s="2"/>
      <c r="EX1623" s="2"/>
      <c r="EY1623" s="2"/>
      <c r="EZ1623" s="2"/>
      <c r="FA1623" s="2"/>
      <c r="FB1623" s="2"/>
      <c r="FC1623" s="2"/>
      <c r="FD1623" s="2"/>
      <c r="FE1623" s="2"/>
      <c r="FF1623" s="2"/>
      <c r="FG1623" s="2"/>
      <c r="FH1623" s="2"/>
      <c r="FI1623" s="2"/>
      <c r="FJ1623" s="2"/>
      <c r="FK1623" s="2"/>
      <c r="FL1623" s="2"/>
      <c r="FM1623" s="2"/>
      <c r="FN1623" s="2"/>
      <c r="FO1623" s="2"/>
      <c r="FP1623" s="2"/>
      <c r="FQ1623" s="2"/>
      <c r="FR1623" s="2"/>
      <c r="FS1623" s="2"/>
      <c r="FT1623" s="2"/>
      <c r="FU1623" s="2"/>
      <c r="FV1623" s="2"/>
      <c r="FW1623" s="2"/>
      <c r="FX1623" s="2"/>
      <c r="FY1623" s="2"/>
      <c r="FZ1623" s="2"/>
      <c r="GA1623" s="2"/>
      <c r="GB1623" s="2"/>
      <c r="GC1623" s="2"/>
      <c r="GD1623" s="2"/>
      <c r="GE1623" s="2"/>
      <c r="GF1623" s="2"/>
      <c r="GG1623" s="2"/>
      <c r="GH1623" s="2"/>
      <c r="GI1623" s="2"/>
      <c r="GJ1623" s="2"/>
      <c r="GK1623" s="2"/>
      <c r="GL1623" s="2"/>
      <c r="GM1623" s="2"/>
      <c r="GN1623" s="2"/>
      <c r="GO1623" s="2"/>
      <c r="GP1623" s="2"/>
      <c r="GQ1623" s="2"/>
      <c r="GR1623" s="2"/>
      <c r="GS1623" s="2"/>
      <c r="GT1623" s="2"/>
    </row>
    <row r="1624" s="12" customFormat="1" ht="28" customHeight="1" spans="1:202">
      <c r="A1624" s="40" t="s">
        <v>2886</v>
      </c>
      <c r="B1624" s="40" t="s">
        <v>2945</v>
      </c>
      <c r="C1624" s="38" t="s">
        <v>3202</v>
      </c>
      <c r="D1624" s="37" t="s">
        <v>14</v>
      </c>
      <c r="E1624" s="38" t="s">
        <v>1660</v>
      </c>
      <c r="F1624" s="40" t="s">
        <v>56</v>
      </c>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2"/>
      <c r="BR1624" s="2"/>
      <c r="BS1624" s="2"/>
      <c r="BT1624" s="2"/>
      <c r="BU1624" s="2"/>
      <c r="BV1624" s="2"/>
      <c r="BW1624" s="2"/>
      <c r="BX1624" s="2"/>
      <c r="BY1624" s="2"/>
      <c r="BZ1624" s="2"/>
      <c r="CA1624" s="2"/>
      <c r="CB1624" s="2"/>
      <c r="CC1624" s="2"/>
      <c r="CD1624" s="2"/>
      <c r="CE1624" s="2"/>
      <c r="CF1624" s="2"/>
      <c r="CG1624" s="2"/>
      <c r="CH1624" s="2"/>
      <c r="CI1624" s="2"/>
      <c r="CJ1624" s="2"/>
      <c r="CK1624" s="2"/>
      <c r="CL1624" s="2"/>
      <c r="CM1624" s="2"/>
      <c r="CN1624" s="2"/>
      <c r="CO1624" s="2"/>
      <c r="CP1624" s="2"/>
      <c r="CQ1624" s="2"/>
      <c r="CR1624" s="2"/>
      <c r="CS1624" s="2"/>
      <c r="CT1624" s="2"/>
      <c r="CU1624" s="2"/>
      <c r="CV1624" s="2"/>
      <c r="CW1624" s="2"/>
      <c r="CX1624" s="2"/>
      <c r="CY1624" s="2"/>
      <c r="CZ1624" s="2"/>
      <c r="DA1624" s="2"/>
      <c r="DB1624" s="2"/>
      <c r="DC1624" s="2"/>
      <c r="DD1624" s="2"/>
      <c r="DE1624" s="2"/>
      <c r="DF1624" s="2"/>
      <c r="DG1624" s="2"/>
      <c r="DH1624" s="2"/>
      <c r="DI1624" s="2"/>
      <c r="DJ1624" s="2"/>
      <c r="DK1624" s="2"/>
      <c r="DL1624" s="2"/>
      <c r="DM1624" s="2"/>
      <c r="DN1624" s="2"/>
      <c r="DO1624" s="2"/>
      <c r="DP1624" s="2"/>
      <c r="DQ1624" s="2"/>
      <c r="DR1624" s="2"/>
      <c r="DS1624" s="2"/>
      <c r="DT1624" s="2"/>
      <c r="DU1624" s="2"/>
      <c r="DV1624" s="2"/>
      <c r="DW1624" s="2"/>
      <c r="DX1624" s="2"/>
      <c r="DY1624" s="2"/>
      <c r="DZ1624" s="2"/>
      <c r="EA1624" s="2"/>
      <c r="EB1624" s="2"/>
      <c r="EC1624" s="2"/>
      <c r="ED1624" s="2"/>
      <c r="EE1624" s="2"/>
      <c r="EF1624" s="2"/>
      <c r="EG1624" s="2"/>
      <c r="EH1624" s="2"/>
      <c r="EI1624" s="2"/>
      <c r="EJ1624" s="2"/>
      <c r="EK1624" s="2"/>
      <c r="EL1624" s="2"/>
      <c r="EM1624" s="2"/>
      <c r="EN1624" s="2"/>
      <c r="EO1624" s="2"/>
      <c r="EP1624" s="2"/>
      <c r="EQ1624" s="2"/>
      <c r="ER1624" s="2"/>
      <c r="ES1624" s="2"/>
      <c r="ET1624" s="2"/>
      <c r="EU1624" s="2"/>
      <c r="EV1624" s="2"/>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row>
    <row r="1625" s="12" customFormat="1" ht="28" customHeight="1" spans="1:202">
      <c r="A1625" s="70" t="s">
        <v>3203</v>
      </c>
      <c r="B1625" s="39" t="s">
        <v>3204</v>
      </c>
      <c r="C1625" s="41" t="s">
        <v>3205</v>
      </c>
      <c r="D1625" s="71" t="s">
        <v>9</v>
      </c>
      <c r="E1625" s="38" t="s">
        <v>3206</v>
      </c>
      <c r="F1625" s="39" t="s">
        <v>163</v>
      </c>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c r="BH1625" s="2"/>
      <c r="BI1625" s="2"/>
      <c r="BJ1625" s="2"/>
      <c r="BK1625" s="2"/>
      <c r="BL1625" s="2"/>
      <c r="BM1625" s="2"/>
      <c r="BN1625" s="2"/>
      <c r="BO1625" s="2"/>
      <c r="BP1625" s="2"/>
      <c r="BQ1625" s="2"/>
      <c r="BR1625" s="2"/>
      <c r="BS1625" s="2"/>
      <c r="BT1625" s="2"/>
      <c r="BU1625" s="2"/>
      <c r="BV1625" s="2"/>
      <c r="BW1625" s="2"/>
      <c r="BX1625" s="2"/>
      <c r="BY1625" s="2"/>
      <c r="BZ1625" s="2"/>
      <c r="CA1625" s="2"/>
      <c r="CB1625" s="2"/>
      <c r="CC1625" s="2"/>
      <c r="CD1625" s="2"/>
      <c r="CE1625" s="2"/>
      <c r="CF1625" s="2"/>
      <c r="CG1625" s="2"/>
      <c r="CH1625" s="2"/>
      <c r="CI1625" s="2"/>
      <c r="CJ1625" s="2"/>
      <c r="CK1625" s="2"/>
      <c r="CL1625" s="2"/>
      <c r="CM1625" s="2"/>
      <c r="CN1625" s="2"/>
      <c r="CO1625" s="2"/>
      <c r="CP1625" s="2"/>
      <c r="CQ1625" s="2"/>
      <c r="CR1625" s="2"/>
      <c r="CS1625" s="2"/>
      <c r="CT1625" s="2"/>
      <c r="CU1625" s="2"/>
      <c r="CV1625" s="2"/>
      <c r="CW1625" s="2"/>
      <c r="CX1625" s="2"/>
      <c r="CY1625" s="2"/>
      <c r="CZ1625" s="2"/>
      <c r="DA1625" s="2"/>
      <c r="DB1625" s="2"/>
      <c r="DC1625" s="2"/>
      <c r="DD1625" s="2"/>
      <c r="DE1625" s="2"/>
      <c r="DF1625" s="2"/>
      <c r="DG1625" s="2"/>
      <c r="DH1625" s="2"/>
      <c r="DI1625" s="2"/>
      <c r="DJ1625" s="2"/>
      <c r="DK1625" s="2"/>
      <c r="DL1625" s="2"/>
      <c r="DM1625" s="2"/>
      <c r="DN1625" s="2"/>
      <c r="DO1625" s="2"/>
      <c r="DP1625" s="2"/>
      <c r="DQ1625" s="2"/>
      <c r="DR1625" s="2"/>
      <c r="DS1625" s="2"/>
      <c r="DT1625" s="2"/>
      <c r="DU1625" s="2"/>
      <c r="DV1625" s="2"/>
      <c r="DW1625" s="2"/>
      <c r="DX1625" s="2"/>
      <c r="DY1625" s="2"/>
      <c r="DZ1625" s="2"/>
      <c r="EA1625" s="2"/>
      <c r="EB1625" s="2"/>
      <c r="EC1625" s="2"/>
      <c r="ED1625" s="2"/>
      <c r="EE1625" s="2"/>
      <c r="EF1625" s="2"/>
      <c r="EG1625" s="2"/>
      <c r="EH1625" s="2"/>
      <c r="EI1625" s="2"/>
      <c r="EJ1625" s="2"/>
      <c r="EK1625" s="2"/>
      <c r="EL1625" s="2"/>
      <c r="EM1625" s="2"/>
      <c r="EN1625" s="2"/>
      <c r="EO1625" s="2"/>
      <c r="EP1625" s="2"/>
      <c r="EQ1625" s="2"/>
      <c r="ER1625" s="2"/>
      <c r="ES1625" s="2"/>
      <c r="ET1625" s="2"/>
      <c r="EU1625" s="2"/>
      <c r="EV1625" s="2"/>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row>
    <row r="1626" s="12" customFormat="1" ht="28" customHeight="1" spans="1:202">
      <c r="A1626" s="40" t="s">
        <v>3203</v>
      </c>
      <c r="B1626" s="35" t="s">
        <v>3207</v>
      </c>
      <c r="C1626" s="36" t="s">
        <v>3208</v>
      </c>
      <c r="D1626" s="37" t="s">
        <v>9</v>
      </c>
      <c r="E1626" s="38" t="s">
        <v>3209</v>
      </c>
      <c r="F1626" s="35" t="s">
        <v>150</v>
      </c>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2"/>
      <c r="BU1626" s="2"/>
      <c r="BV1626" s="2"/>
      <c r="BW1626" s="2"/>
      <c r="BX1626" s="2"/>
      <c r="BY1626" s="2"/>
      <c r="BZ1626" s="2"/>
      <c r="CA1626" s="2"/>
      <c r="CB1626" s="2"/>
      <c r="CC1626" s="2"/>
      <c r="CD1626" s="2"/>
      <c r="CE1626" s="2"/>
      <c r="CF1626" s="2"/>
      <c r="CG1626" s="2"/>
      <c r="CH1626" s="2"/>
      <c r="CI1626" s="2"/>
      <c r="CJ1626" s="2"/>
      <c r="CK1626" s="2"/>
      <c r="CL1626" s="2"/>
      <c r="CM1626" s="2"/>
      <c r="CN1626" s="2"/>
      <c r="CO1626" s="2"/>
      <c r="CP1626" s="2"/>
      <c r="CQ1626" s="2"/>
      <c r="CR1626" s="2"/>
      <c r="CS1626" s="2"/>
      <c r="CT1626" s="2"/>
      <c r="CU1626" s="2"/>
      <c r="CV1626" s="2"/>
      <c r="CW1626" s="2"/>
      <c r="CX1626" s="2"/>
      <c r="CY1626" s="2"/>
      <c r="CZ1626" s="2"/>
      <c r="DA1626" s="2"/>
      <c r="DB1626" s="2"/>
      <c r="DC1626" s="2"/>
      <c r="DD1626" s="2"/>
      <c r="DE1626" s="2"/>
      <c r="DF1626" s="2"/>
      <c r="DG1626" s="2"/>
      <c r="DH1626" s="2"/>
      <c r="DI1626" s="2"/>
      <c r="DJ1626" s="2"/>
      <c r="DK1626" s="2"/>
      <c r="DL1626" s="2"/>
      <c r="DM1626" s="2"/>
      <c r="DN1626" s="2"/>
      <c r="DO1626" s="2"/>
      <c r="DP1626" s="2"/>
      <c r="DQ1626" s="2"/>
      <c r="DR1626" s="2"/>
      <c r="DS1626" s="2"/>
      <c r="DT1626" s="2"/>
      <c r="DU1626" s="2"/>
      <c r="DV1626" s="2"/>
      <c r="DW1626" s="2"/>
      <c r="DX1626" s="2"/>
      <c r="DY1626" s="2"/>
      <c r="DZ1626" s="2"/>
      <c r="EA1626" s="2"/>
      <c r="EB1626" s="2"/>
      <c r="EC1626" s="2"/>
      <c r="ED1626" s="2"/>
      <c r="EE1626" s="2"/>
      <c r="EF1626" s="2"/>
      <c r="EG1626" s="2"/>
      <c r="EH1626" s="2"/>
      <c r="EI1626" s="2"/>
      <c r="EJ1626" s="2"/>
      <c r="EK1626" s="2"/>
      <c r="EL1626" s="2"/>
      <c r="EM1626" s="2"/>
      <c r="EN1626" s="2"/>
      <c r="EO1626" s="2"/>
      <c r="EP1626" s="2"/>
      <c r="EQ1626" s="2"/>
      <c r="ER1626" s="2"/>
      <c r="ES1626" s="2"/>
      <c r="ET1626" s="2"/>
      <c r="EU1626" s="2"/>
      <c r="EV1626" s="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row>
    <row r="1627" s="12" customFormat="1" ht="28" customHeight="1" spans="1:202">
      <c r="A1627" s="35" t="s">
        <v>3203</v>
      </c>
      <c r="B1627" s="35" t="s">
        <v>3210</v>
      </c>
      <c r="C1627" s="36" t="s">
        <v>3211</v>
      </c>
      <c r="D1627" s="37" t="s">
        <v>9</v>
      </c>
      <c r="E1627" s="38" t="s">
        <v>3212</v>
      </c>
      <c r="F1627" s="35" t="s">
        <v>16</v>
      </c>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2"/>
      <c r="BR1627" s="2"/>
      <c r="BS1627" s="2"/>
      <c r="BT1627" s="2"/>
      <c r="BU1627" s="2"/>
      <c r="BV1627" s="2"/>
      <c r="BW1627" s="2"/>
      <c r="BX1627" s="2"/>
      <c r="BY1627" s="2"/>
      <c r="BZ1627" s="2"/>
      <c r="CA1627" s="2"/>
      <c r="CB1627" s="2"/>
      <c r="CC1627" s="2"/>
      <c r="CD1627" s="2"/>
      <c r="CE1627" s="2"/>
      <c r="CF1627" s="2"/>
      <c r="CG1627" s="2"/>
      <c r="CH1627" s="2"/>
      <c r="CI1627" s="2"/>
      <c r="CJ1627" s="2"/>
      <c r="CK1627" s="2"/>
      <c r="CL1627" s="2"/>
      <c r="CM1627" s="2"/>
      <c r="CN1627" s="2"/>
      <c r="CO1627" s="2"/>
      <c r="CP1627" s="2"/>
      <c r="CQ1627" s="2"/>
      <c r="CR1627" s="2"/>
      <c r="CS1627" s="2"/>
      <c r="CT1627" s="2"/>
      <c r="CU1627" s="2"/>
      <c r="CV1627" s="2"/>
      <c r="CW1627" s="2"/>
      <c r="CX1627" s="2"/>
      <c r="CY1627" s="2"/>
      <c r="CZ1627" s="2"/>
      <c r="DA1627" s="2"/>
      <c r="DB1627" s="2"/>
      <c r="DC1627" s="2"/>
      <c r="DD1627" s="2"/>
      <c r="DE1627" s="2"/>
      <c r="DF1627" s="2"/>
      <c r="DG1627" s="2"/>
      <c r="DH1627" s="2"/>
      <c r="DI1627" s="2"/>
      <c r="DJ1627" s="2"/>
      <c r="DK1627" s="2"/>
      <c r="DL1627" s="2"/>
      <c r="DM1627" s="2"/>
      <c r="DN1627" s="2"/>
      <c r="DO1627" s="2"/>
      <c r="DP1627" s="2"/>
      <c r="DQ1627" s="2"/>
      <c r="DR1627" s="2"/>
      <c r="DS1627" s="2"/>
      <c r="DT1627" s="2"/>
      <c r="DU1627" s="2"/>
      <c r="DV1627" s="2"/>
      <c r="DW1627" s="2"/>
      <c r="DX1627" s="2"/>
      <c r="DY1627" s="2"/>
      <c r="DZ1627" s="2"/>
      <c r="EA1627" s="2"/>
      <c r="EB1627" s="2"/>
      <c r="EC1627" s="2"/>
      <c r="ED1627" s="2"/>
      <c r="EE1627" s="2"/>
      <c r="EF1627" s="2"/>
      <c r="EG1627" s="2"/>
      <c r="EH1627" s="2"/>
      <c r="EI1627" s="2"/>
      <c r="EJ1627" s="2"/>
      <c r="EK1627" s="2"/>
      <c r="EL1627" s="2"/>
      <c r="EM1627" s="2"/>
      <c r="EN1627" s="2"/>
      <c r="EO1627" s="2"/>
      <c r="EP1627" s="2"/>
      <c r="EQ1627" s="2"/>
      <c r="ER1627" s="2"/>
      <c r="ES1627" s="2"/>
      <c r="ET1627" s="2"/>
      <c r="EU1627" s="2"/>
      <c r="EV1627" s="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row>
    <row r="1628" s="12" customFormat="1" ht="28" customHeight="1" spans="1:202">
      <c r="A1628" s="40" t="s">
        <v>3203</v>
      </c>
      <c r="B1628" s="35" t="s">
        <v>3213</v>
      </c>
      <c r="C1628" s="38" t="s">
        <v>3214</v>
      </c>
      <c r="D1628" s="37" t="s">
        <v>9</v>
      </c>
      <c r="E1628" s="38" t="s">
        <v>3215</v>
      </c>
      <c r="F1628" s="35" t="s">
        <v>56</v>
      </c>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2"/>
      <c r="BR1628" s="2"/>
      <c r="BS1628" s="2"/>
      <c r="BT1628" s="2"/>
      <c r="BU1628" s="2"/>
      <c r="BV1628" s="2"/>
      <c r="BW1628" s="2"/>
      <c r="BX1628" s="2"/>
      <c r="BY1628" s="2"/>
      <c r="BZ1628" s="2"/>
      <c r="CA1628" s="2"/>
      <c r="CB1628" s="2"/>
      <c r="CC1628" s="2"/>
      <c r="CD1628" s="2"/>
      <c r="CE1628" s="2"/>
      <c r="CF1628" s="2"/>
      <c r="CG1628" s="2"/>
      <c r="CH1628" s="2"/>
      <c r="CI1628" s="2"/>
      <c r="CJ1628" s="2"/>
      <c r="CK1628" s="2"/>
      <c r="CL1628" s="2"/>
      <c r="CM1628" s="2"/>
      <c r="CN1628" s="2"/>
      <c r="CO1628" s="2"/>
      <c r="CP1628" s="2"/>
      <c r="CQ1628" s="2"/>
      <c r="CR1628" s="2"/>
      <c r="CS1628" s="2"/>
      <c r="CT1628" s="2"/>
      <c r="CU1628" s="2"/>
      <c r="CV1628" s="2"/>
      <c r="CW1628" s="2"/>
      <c r="CX1628" s="2"/>
      <c r="CY1628" s="2"/>
      <c r="CZ1628" s="2"/>
      <c r="DA1628" s="2"/>
      <c r="DB1628" s="2"/>
      <c r="DC1628" s="2"/>
      <c r="DD1628" s="2"/>
      <c r="DE1628" s="2"/>
      <c r="DF1628" s="2"/>
      <c r="DG1628" s="2"/>
      <c r="DH1628" s="2"/>
      <c r="DI1628" s="2"/>
      <c r="DJ1628" s="2"/>
      <c r="DK1628" s="2"/>
      <c r="DL1628" s="2"/>
      <c r="DM1628" s="2"/>
      <c r="DN1628" s="2"/>
      <c r="DO1628" s="2"/>
      <c r="DP1628" s="2"/>
      <c r="DQ1628" s="2"/>
      <c r="DR1628" s="2"/>
      <c r="DS1628" s="2"/>
      <c r="DT1628" s="2"/>
      <c r="DU1628" s="2"/>
      <c r="DV1628" s="2"/>
      <c r="DW1628" s="2"/>
      <c r="DX1628" s="2"/>
      <c r="DY1628" s="2"/>
      <c r="DZ1628" s="2"/>
      <c r="EA1628" s="2"/>
      <c r="EB1628" s="2"/>
      <c r="EC1628" s="2"/>
      <c r="ED1628" s="2"/>
      <c r="EE1628" s="2"/>
      <c r="EF1628" s="2"/>
      <c r="EG1628" s="2"/>
      <c r="EH1628" s="2"/>
      <c r="EI1628" s="2"/>
      <c r="EJ1628" s="2"/>
      <c r="EK1628" s="2"/>
      <c r="EL1628" s="2"/>
      <c r="EM1628" s="2"/>
      <c r="EN1628" s="2"/>
      <c r="EO1628" s="2"/>
      <c r="EP1628" s="2"/>
      <c r="EQ1628" s="2"/>
      <c r="ER1628" s="2"/>
      <c r="ES1628" s="2"/>
      <c r="ET1628" s="2"/>
      <c r="EU1628" s="2"/>
      <c r="EV1628" s="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row>
    <row r="1629" s="12" customFormat="1" ht="28" customHeight="1" spans="1:202">
      <c r="A1629" s="40" t="s">
        <v>3203</v>
      </c>
      <c r="B1629" s="35" t="s">
        <v>3216</v>
      </c>
      <c r="C1629" s="36" t="s">
        <v>3217</v>
      </c>
      <c r="D1629" s="37" t="s">
        <v>14</v>
      </c>
      <c r="E1629" s="38" t="s">
        <v>3218</v>
      </c>
      <c r="F1629" s="35" t="s">
        <v>28</v>
      </c>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c r="BH1629" s="2"/>
      <c r="BI1629" s="2"/>
      <c r="BJ1629" s="2"/>
      <c r="BK1629" s="2"/>
      <c r="BL1629" s="2"/>
      <c r="BM1629" s="2"/>
      <c r="BN1629" s="2"/>
      <c r="BO1629" s="2"/>
      <c r="BP1629" s="2"/>
      <c r="BQ1629" s="2"/>
      <c r="BR1629" s="2"/>
      <c r="BS1629" s="2"/>
      <c r="BT1629" s="2"/>
      <c r="BU1629" s="2"/>
      <c r="BV1629" s="2"/>
      <c r="BW1629" s="2"/>
      <c r="BX1629" s="2"/>
      <c r="BY1629" s="2"/>
      <c r="BZ1629" s="2"/>
      <c r="CA1629" s="2"/>
      <c r="CB1629" s="2"/>
      <c r="CC1629" s="2"/>
      <c r="CD1629" s="2"/>
      <c r="CE1629" s="2"/>
      <c r="CF1629" s="2"/>
      <c r="CG1629" s="2"/>
      <c r="CH1629" s="2"/>
      <c r="CI1629" s="2"/>
      <c r="CJ1629" s="2"/>
      <c r="CK1629" s="2"/>
      <c r="CL1629" s="2"/>
      <c r="CM1629" s="2"/>
      <c r="CN1629" s="2"/>
      <c r="CO1629" s="2"/>
      <c r="CP1629" s="2"/>
      <c r="CQ1629" s="2"/>
      <c r="CR1629" s="2"/>
      <c r="CS1629" s="2"/>
      <c r="CT1629" s="2"/>
      <c r="CU1629" s="2"/>
      <c r="CV1629" s="2"/>
      <c r="CW1629" s="2"/>
      <c r="CX1629" s="2"/>
      <c r="CY1629" s="2"/>
      <c r="CZ1629" s="2"/>
      <c r="DA1629" s="2"/>
      <c r="DB1629" s="2"/>
      <c r="DC1629" s="2"/>
      <c r="DD1629" s="2"/>
      <c r="DE1629" s="2"/>
      <c r="DF1629" s="2"/>
      <c r="DG1629" s="2"/>
      <c r="DH1629" s="2"/>
      <c r="DI1629" s="2"/>
      <c r="DJ1629" s="2"/>
      <c r="DK1629" s="2"/>
      <c r="DL1629" s="2"/>
      <c r="DM1629" s="2"/>
      <c r="DN1629" s="2"/>
      <c r="DO1629" s="2"/>
      <c r="DP1629" s="2"/>
      <c r="DQ1629" s="2"/>
      <c r="DR1629" s="2"/>
      <c r="DS1629" s="2"/>
      <c r="DT1629" s="2"/>
      <c r="DU1629" s="2"/>
      <c r="DV1629" s="2"/>
      <c r="DW1629" s="2"/>
      <c r="DX1629" s="2"/>
      <c r="DY1629" s="2"/>
      <c r="DZ1629" s="2"/>
      <c r="EA1629" s="2"/>
      <c r="EB1629" s="2"/>
      <c r="EC1629" s="2"/>
      <c r="ED1629" s="2"/>
      <c r="EE1629" s="2"/>
      <c r="EF1629" s="2"/>
      <c r="EG1629" s="2"/>
      <c r="EH1629" s="2"/>
      <c r="EI1629" s="2"/>
      <c r="EJ1629" s="2"/>
      <c r="EK1629" s="2"/>
      <c r="EL1629" s="2"/>
      <c r="EM1629" s="2"/>
      <c r="EN1629" s="2"/>
      <c r="EO1629" s="2"/>
      <c r="EP1629" s="2"/>
      <c r="EQ1629" s="2"/>
      <c r="ER1629" s="2"/>
      <c r="ES1629" s="2"/>
      <c r="ET1629" s="2"/>
      <c r="EU1629" s="2"/>
      <c r="EV1629" s="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row>
    <row r="1630" s="12" customFormat="1" ht="28" customHeight="1" spans="1:202">
      <c r="A1630" s="40" t="s">
        <v>3203</v>
      </c>
      <c r="B1630" s="35" t="s">
        <v>3219</v>
      </c>
      <c r="C1630" s="36" t="s">
        <v>3220</v>
      </c>
      <c r="D1630" s="37" t="s">
        <v>9</v>
      </c>
      <c r="E1630" s="38" t="s">
        <v>3221</v>
      </c>
      <c r="F1630" s="40" t="s">
        <v>203</v>
      </c>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c r="BH1630" s="2"/>
      <c r="BI1630" s="2"/>
      <c r="BJ1630" s="2"/>
      <c r="BK1630" s="2"/>
      <c r="BL1630" s="2"/>
      <c r="BM1630" s="2"/>
      <c r="BN1630" s="2"/>
      <c r="BO1630" s="2"/>
      <c r="BP1630" s="2"/>
      <c r="BQ1630" s="2"/>
      <c r="BR1630" s="2"/>
      <c r="BS1630" s="2"/>
      <c r="BT1630" s="2"/>
      <c r="BU1630" s="2"/>
      <c r="BV1630" s="2"/>
      <c r="BW1630" s="2"/>
      <c r="BX1630" s="2"/>
      <c r="BY1630" s="2"/>
      <c r="BZ1630" s="2"/>
      <c r="CA1630" s="2"/>
      <c r="CB1630" s="2"/>
      <c r="CC1630" s="2"/>
      <c r="CD1630" s="2"/>
      <c r="CE1630" s="2"/>
      <c r="CF1630" s="2"/>
      <c r="CG1630" s="2"/>
      <c r="CH1630" s="2"/>
      <c r="CI1630" s="2"/>
      <c r="CJ1630" s="2"/>
      <c r="CK1630" s="2"/>
      <c r="CL1630" s="2"/>
      <c r="CM1630" s="2"/>
      <c r="CN1630" s="2"/>
      <c r="CO1630" s="2"/>
      <c r="CP1630" s="2"/>
      <c r="CQ1630" s="2"/>
      <c r="CR1630" s="2"/>
      <c r="CS1630" s="2"/>
      <c r="CT1630" s="2"/>
      <c r="CU1630" s="2"/>
      <c r="CV1630" s="2"/>
      <c r="CW1630" s="2"/>
      <c r="CX1630" s="2"/>
      <c r="CY1630" s="2"/>
      <c r="CZ1630" s="2"/>
      <c r="DA1630" s="2"/>
      <c r="DB1630" s="2"/>
      <c r="DC1630" s="2"/>
      <c r="DD1630" s="2"/>
      <c r="DE1630" s="2"/>
      <c r="DF1630" s="2"/>
      <c r="DG1630" s="2"/>
      <c r="DH1630" s="2"/>
      <c r="DI1630" s="2"/>
      <c r="DJ1630" s="2"/>
      <c r="DK1630" s="2"/>
      <c r="DL1630" s="2"/>
      <c r="DM1630" s="2"/>
      <c r="DN1630" s="2"/>
      <c r="DO1630" s="2"/>
      <c r="DP1630" s="2"/>
      <c r="DQ1630" s="2"/>
      <c r="DR1630" s="2"/>
      <c r="DS1630" s="2"/>
      <c r="DT1630" s="2"/>
      <c r="DU1630" s="2"/>
      <c r="DV1630" s="2"/>
      <c r="DW1630" s="2"/>
      <c r="DX1630" s="2"/>
      <c r="DY1630" s="2"/>
      <c r="DZ1630" s="2"/>
      <c r="EA1630" s="2"/>
      <c r="EB1630" s="2"/>
      <c r="EC1630" s="2"/>
      <c r="ED1630" s="2"/>
      <c r="EE1630" s="2"/>
      <c r="EF1630" s="2"/>
      <c r="EG1630" s="2"/>
      <c r="EH1630" s="2"/>
      <c r="EI1630" s="2"/>
      <c r="EJ1630" s="2"/>
      <c r="EK1630" s="2"/>
      <c r="EL1630" s="2"/>
      <c r="EM1630" s="2"/>
      <c r="EN1630" s="2"/>
      <c r="EO1630" s="2"/>
      <c r="EP1630" s="2"/>
      <c r="EQ1630" s="2"/>
      <c r="ER1630" s="2"/>
      <c r="ES1630" s="2"/>
      <c r="ET1630" s="2"/>
      <c r="EU1630" s="2"/>
      <c r="EV1630" s="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row>
    <row r="1631" s="12" customFormat="1" ht="28" customHeight="1" spans="1:202">
      <c r="A1631" s="40" t="s">
        <v>3203</v>
      </c>
      <c r="B1631" s="35" t="s">
        <v>3222</v>
      </c>
      <c r="C1631" s="36" t="s">
        <v>3223</v>
      </c>
      <c r="D1631" s="37" t="s">
        <v>14</v>
      </c>
      <c r="E1631" s="38" t="s">
        <v>3224</v>
      </c>
      <c r="F1631" s="35" t="s">
        <v>56</v>
      </c>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c r="BH1631" s="2"/>
      <c r="BI1631" s="2"/>
      <c r="BJ1631" s="2"/>
      <c r="BK1631" s="2"/>
      <c r="BL1631" s="2"/>
      <c r="BM1631" s="2"/>
      <c r="BN1631" s="2"/>
      <c r="BO1631" s="2"/>
      <c r="BP1631" s="2"/>
      <c r="BQ1631" s="2"/>
      <c r="BR1631" s="2"/>
      <c r="BS1631" s="2"/>
      <c r="BT1631" s="2"/>
      <c r="BU1631" s="2"/>
      <c r="BV1631" s="2"/>
      <c r="BW1631" s="2"/>
      <c r="BX1631" s="2"/>
      <c r="BY1631" s="2"/>
      <c r="BZ1631" s="2"/>
      <c r="CA1631" s="2"/>
      <c r="CB1631" s="2"/>
      <c r="CC1631" s="2"/>
      <c r="CD1631" s="2"/>
      <c r="CE1631" s="2"/>
      <c r="CF1631" s="2"/>
      <c r="CG1631" s="2"/>
      <c r="CH1631" s="2"/>
      <c r="CI1631" s="2"/>
      <c r="CJ1631" s="2"/>
      <c r="CK1631" s="2"/>
      <c r="CL1631" s="2"/>
      <c r="CM1631" s="2"/>
      <c r="CN1631" s="2"/>
      <c r="CO1631" s="2"/>
      <c r="CP1631" s="2"/>
      <c r="CQ1631" s="2"/>
      <c r="CR1631" s="2"/>
      <c r="CS1631" s="2"/>
      <c r="CT1631" s="2"/>
      <c r="CU1631" s="2"/>
      <c r="CV1631" s="2"/>
      <c r="CW1631" s="2"/>
      <c r="CX1631" s="2"/>
      <c r="CY1631" s="2"/>
      <c r="CZ1631" s="2"/>
      <c r="DA1631" s="2"/>
      <c r="DB1631" s="2"/>
      <c r="DC1631" s="2"/>
      <c r="DD1631" s="2"/>
      <c r="DE1631" s="2"/>
      <c r="DF1631" s="2"/>
      <c r="DG1631" s="2"/>
      <c r="DH1631" s="2"/>
      <c r="DI1631" s="2"/>
      <c r="DJ1631" s="2"/>
      <c r="DK1631" s="2"/>
      <c r="DL1631" s="2"/>
      <c r="DM1631" s="2"/>
      <c r="DN1631" s="2"/>
      <c r="DO1631" s="2"/>
      <c r="DP1631" s="2"/>
      <c r="DQ1631" s="2"/>
      <c r="DR1631" s="2"/>
      <c r="DS1631" s="2"/>
      <c r="DT1631" s="2"/>
      <c r="DU1631" s="2"/>
      <c r="DV1631" s="2"/>
      <c r="DW1631" s="2"/>
      <c r="DX1631" s="2"/>
      <c r="DY1631" s="2"/>
      <c r="DZ1631" s="2"/>
      <c r="EA1631" s="2"/>
      <c r="EB1631" s="2"/>
      <c r="EC1631" s="2"/>
      <c r="ED1631" s="2"/>
      <c r="EE1631" s="2"/>
      <c r="EF1631" s="2"/>
      <c r="EG1631" s="2"/>
      <c r="EH1631" s="2"/>
      <c r="EI1631" s="2"/>
      <c r="EJ1631" s="2"/>
      <c r="EK1631" s="2"/>
      <c r="EL1631" s="2"/>
      <c r="EM1631" s="2"/>
      <c r="EN1631" s="2"/>
      <c r="EO1631" s="2"/>
      <c r="EP1631" s="2"/>
      <c r="EQ1631" s="2"/>
      <c r="ER1631" s="2"/>
      <c r="ES1631" s="2"/>
      <c r="ET1631" s="2"/>
      <c r="EU1631" s="2"/>
      <c r="EV1631" s="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row>
    <row r="1632" s="12" customFormat="1" ht="28" customHeight="1" spans="1:202">
      <c r="A1632" s="40" t="s">
        <v>3203</v>
      </c>
      <c r="B1632" s="35" t="s">
        <v>3207</v>
      </c>
      <c r="C1632" s="36" t="s">
        <v>3225</v>
      </c>
      <c r="D1632" s="37" t="s">
        <v>14</v>
      </c>
      <c r="E1632" s="38" t="s">
        <v>3226</v>
      </c>
      <c r="F1632" s="35" t="s">
        <v>40</v>
      </c>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c r="BH1632" s="2"/>
      <c r="BI1632" s="2"/>
      <c r="BJ1632" s="2"/>
      <c r="BK1632" s="2"/>
      <c r="BL1632" s="2"/>
      <c r="BM1632" s="2"/>
      <c r="BN1632" s="2"/>
      <c r="BO1632" s="2"/>
      <c r="BP1632" s="2"/>
      <c r="BQ1632" s="2"/>
      <c r="BR1632" s="2"/>
      <c r="BS1632" s="2"/>
      <c r="BT1632" s="2"/>
      <c r="BU1632" s="2"/>
      <c r="BV1632" s="2"/>
      <c r="BW1632" s="2"/>
      <c r="BX1632" s="2"/>
      <c r="BY1632" s="2"/>
      <c r="BZ1632" s="2"/>
      <c r="CA1632" s="2"/>
      <c r="CB1632" s="2"/>
      <c r="CC1632" s="2"/>
      <c r="CD1632" s="2"/>
      <c r="CE1632" s="2"/>
      <c r="CF1632" s="2"/>
      <c r="CG1632" s="2"/>
      <c r="CH1632" s="2"/>
      <c r="CI1632" s="2"/>
      <c r="CJ1632" s="2"/>
      <c r="CK1632" s="2"/>
      <c r="CL1632" s="2"/>
      <c r="CM1632" s="2"/>
      <c r="CN1632" s="2"/>
      <c r="CO1632" s="2"/>
      <c r="CP1632" s="2"/>
      <c r="CQ1632" s="2"/>
      <c r="CR1632" s="2"/>
      <c r="CS1632" s="2"/>
      <c r="CT1632" s="2"/>
      <c r="CU1632" s="2"/>
      <c r="CV1632" s="2"/>
      <c r="CW1632" s="2"/>
      <c r="CX1632" s="2"/>
      <c r="CY1632" s="2"/>
      <c r="CZ1632" s="2"/>
      <c r="DA1632" s="2"/>
      <c r="DB1632" s="2"/>
      <c r="DC1632" s="2"/>
      <c r="DD1632" s="2"/>
      <c r="DE1632" s="2"/>
      <c r="DF1632" s="2"/>
      <c r="DG1632" s="2"/>
      <c r="DH1632" s="2"/>
      <c r="DI1632" s="2"/>
      <c r="DJ1632" s="2"/>
      <c r="DK1632" s="2"/>
      <c r="DL1632" s="2"/>
      <c r="DM1632" s="2"/>
      <c r="DN1632" s="2"/>
      <c r="DO1632" s="2"/>
      <c r="DP1632" s="2"/>
      <c r="DQ1632" s="2"/>
      <c r="DR1632" s="2"/>
      <c r="DS1632" s="2"/>
      <c r="DT1632" s="2"/>
      <c r="DU1632" s="2"/>
      <c r="DV1632" s="2"/>
      <c r="DW1632" s="2"/>
      <c r="DX1632" s="2"/>
      <c r="DY1632" s="2"/>
      <c r="DZ1632" s="2"/>
      <c r="EA1632" s="2"/>
      <c r="EB1632" s="2"/>
      <c r="EC1632" s="2"/>
      <c r="ED1632" s="2"/>
      <c r="EE1632" s="2"/>
      <c r="EF1632" s="2"/>
      <c r="EG1632" s="2"/>
      <c r="EH1632" s="2"/>
      <c r="EI1632" s="2"/>
      <c r="EJ1632" s="2"/>
      <c r="EK1632" s="2"/>
      <c r="EL1632" s="2"/>
      <c r="EM1632" s="2"/>
      <c r="EN1632" s="2"/>
      <c r="EO1632" s="2"/>
      <c r="EP1632" s="2"/>
      <c r="EQ1632" s="2"/>
      <c r="ER1632" s="2"/>
      <c r="ES1632" s="2"/>
      <c r="ET1632" s="2"/>
      <c r="EU1632" s="2"/>
      <c r="EV1632" s="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row>
    <row r="1633" s="12" customFormat="1" ht="28" customHeight="1" spans="1:6">
      <c r="A1633" s="40" t="s">
        <v>3203</v>
      </c>
      <c r="B1633" s="35" t="s">
        <v>3227</v>
      </c>
      <c r="C1633" s="42" t="s">
        <v>3228</v>
      </c>
      <c r="D1633" s="37" t="s">
        <v>9</v>
      </c>
      <c r="E1633" s="38" t="s">
        <v>3229</v>
      </c>
      <c r="F1633" s="35" t="s">
        <v>116</v>
      </c>
    </row>
    <row r="1634" s="12" customFormat="1" ht="28" customHeight="1" spans="1:6">
      <c r="A1634" s="40" t="s">
        <v>3203</v>
      </c>
      <c r="B1634" s="35" t="s">
        <v>3230</v>
      </c>
      <c r="C1634" s="36" t="s">
        <v>3231</v>
      </c>
      <c r="D1634" s="37" t="s">
        <v>14</v>
      </c>
      <c r="E1634" s="38" t="s">
        <v>3232</v>
      </c>
      <c r="F1634" s="35" t="s">
        <v>186</v>
      </c>
    </row>
    <row r="1635" s="12" customFormat="1" ht="28" customHeight="1" spans="1:6">
      <c r="A1635" s="40" t="s">
        <v>3203</v>
      </c>
      <c r="B1635" s="35" t="s">
        <v>3222</v>
      </c>
      <c r="C1635" s="36" t="s">
        <v>3233</v>
      </c>
      <c r="D1635" s="37" t="s">
        <v>14</v>
      </c>
      <c r="E1635" s="38" t="s">
        <v>3234</v>
      </c>
      <c r="F1635" s="35" t="s">
        <v>96</v>
      </c>
    </row>
    <row r="1636" s="12" customFormat="1" ht="28" customHeight="1" spans="1:6">
      <c r="A1636" s="40" t="s">
        <v>3203</v>
      </c>
      <c r="B1636" s="35" t="s">
        <v>3235</v>
      </c>
      <c r="C1636" s="36" t="s">
        <v>3236</v>
      </c>
      <c r="D1636" s="37" t="s">
        <v>9</v>
      </c>
      <c r="E1636" s="38" t="s">
        <v>3237</v>
      </c>
      <c r="F1636" s="35" t="s">
        <v>3238</v>
      </c>
    </row>
    <row r="1637" s="12" customFormat="1" ht="28" customHeight="1" spans="1:6">
      <c r="A1637" s="40" t="s">
        <v>3203</v>
      </c>
      <c r="B1637" s="35" t="s">
        <v>3239</v>
      </c>
      <c r="C1637" s="36" t="s">
        <v>3240</v>
      </c>
      <c r="D1637" s="37" t="s">
        <v>9</v>
      </c>
      <c r="E1637" s="38" t="s">
        <v>3241</v>
      </c>
      <c r="F1637" s="35" t="s">
        <v>84</v>
      </c>
    </row>
    <row r="1638" s="12" customFormat="1" ht="28" customHeight="1" spans="1:6">
      <c r="A1638" s="40" t="s">
        <v>3203</v>
      </c>
      <c r="B1638" s="35" t="s">
        <v>3222</v>
      </c>
      <c r="C1638" s="36" t="s">
        <v>3242</v>
      </c>
      <c r="D1638" s="37" t="s">
        <v>9</v>
      </c>
      <c r="E1638" s="38" t="s">
        <v>3243</v>
      </c>
      <c r="F1638" s="35" t="s">
        <v>16</v>
      </c>
    </row>
    <row r="1639" s="12" customFormat="1" ht="28" customHeight="1" spans="1:6">
      <c r="A1639" s="34" t="s">
        <v>3203</v>
      </c>
      <c r="B1639" s="34" t="s">
        <v>3244</v>
      </c>
      <c r="C1639" s="42" t="s">
        <v>3245</v>
      </c>
      <c r="D1639" s="42" t="s">
        <v>9</v>
      </c>
      <c r="E1639" s="38" t="s">
        <v>3246</v>
      </c>
      <c r="F1639" s="34" t="s">
        <v>32</v>
      </c>
    </row>
    <row r="1640" s="12" customFormat="1" ht="28" customHeight="1" spans="1:6">
      <c r="A1640" s="40" t="s">
        <v>3203</v>
      </c>
      <c r="B1640" s="35" t="s">
        <v>3247</v>
      </c>
      <c r="C1640" s="36" t="s">
        <v>3248</v>
      </c>
      <c r="D1640" s="37" t="s">
        <v>14</v>
      </c>
      <c r="E1640" s="38" t="s">
        <v>3249</v>
      </c>
      <c r="F1640" s="35" t="s">
        <v>163</v>
      </c>
    </row>
    <row r="1641" s="12" customFormat="1" ht="28" customHeight="1" spans="1:6">
      <c r="A1641" s="40" t="s">
        <v>3203</v>
      </c>
      <c r="B1641" s="35" t="s">
        <v>3250</v>
      </c>
      <c r="C1641" s="36" t="s">
        <v>3251</v>
      </c>
      <c r="D1641" s="37" t="s">
        <v>14</v>
      </c>
      <c r="E1641" s="38" t="s">
        <v>3252</v>
      </c>
      <c r="F1641" s="35" t="s">
        <v>377</v>
      </c>
    </row>
    <row r="1642" s="12" customFormat="1" ht="28" customHeight="1" spans="1:6">
      <c r="A1642" s="40" t="s">
        <v>3203</v>
      </c>
      <c r="B1642" s="35" t="s">
        <v>3253</v>
      </c>
      <c r="C1642" s="43" t="s">
        <v>3254</v>
      </c>
      <c r="D1642" s="37" t="s">
        <v>9</v>
      </c>
      <c r="E1642" s="38" t="s">
        <v>3255</v>
      </c>
      <c r="F1642" s="35" t="s">
        <v>75</v>
      </c>
    </row>
    <row r="1643" s="12" customFormat="1" ht="28" customHeight="1" spans="1:6">
      <c r="A1643" s="40" t="s">
        <v>3203</v>
      </c>
      <c r="B1643" s="35" t="s">
        <v>3256</v>
      </c>
      <c r="C1643" s="36" t="s">
        <v>3257</v>
      </c>
      <c r="D1643" s="37" t="s">
        <v>14</v>
      </c>
      <c r="E1643" s="38" t="s">
        <v>3258</v>
      </c>
      <c r="F1643" s="35" t="s">
        <v>186</v>
      </c>
    </row>
    <row r="1644" s="12" customFormat="1" ht="28" customHeight="1" spans="1:6">
      <c r="A1644" s="40" t="s">
        <v>3203</v>
      </c>
      <c r="B1644" s="35" t="s">
        <v>3259</v>
      </c>
      <c r="C1644" s="43" t="s">
        <v>3260</v>
      </c>
      <c r="D1644" s="37" t="s">
        <v>9</v>
      </c>
      <c r="E1644" s="38" t="s">
        <v>3261</v>
      </c>
      <c r="F1644" s="35" t="s">
        <v>448</v>
      </c>
    </row>
    <row r="1645" s="12" customFormat="1" ht="28" customHeight="1" spans="1:6">
      <c r="A1645" s="40" t="s">
        <v>3203</v>
      </c>
      <c r="B1645" s="35" t="s">
        <v>3262</v>
      </c>
      <c r="C1645" s="36" t="s">
        <v>3263</v>
      </c>
      <c r="D1645" s="37" t="s">
        <v>9</v>
      </c>
      <c r="E1645" s="38" t="s">
        <v>3264</v>
      </c>
      <c r="F1645" s="35" t="s">
        <v>186</v>
      </c>
    </row>
    <row r="1646" s="12" customFormat="1" ht="28" customHeight="1" spans="1:6">
      <c r="A1646" s="40" t="s">
        <v>3203</v>
      </c>
      <c r="B1646" s="35" t="s">
        <v>3265</v>
      </c>
      <c r="C1646" s="77" t="s">
        <v>3266</v>
      </c>
      <c r="D1646" s="78" t="s">
        <v>9</v>
      </c>
      <c r="E1646" s="38" t="s">
        <v>3267</v>
      </c>
      <c r="F1646" s="35" t="s">
        <v>37</v>
      </c>
    </row>
    <row r="1647" s="12" customFormat="1" ht="28" customHeight="1" spans="1:6">
      <c r="A1647" s="35" t="s">
        <v>3203</v>
      </c>
      <c r="B1647" s="35" t="s">
        <v>3210</v>
      </c>
      <c r="C1647" s="36" t="s">
        <v>3268</v>
      </c>
      <c r="D1647" s="37" t="s">
        <v>14</v>
      </c>
      <c r="E1647" s="38" t="s">
        <v>3269</v>
      </c>
      <c r="F1647" s="35" t="s">
        <v>583</v>
      </c>
    </row>
    <row r="1648" s="12" customFormat="1" ht="28" customHeight="1" spans="1:6">
      <c r="A1648" s="40" t="s">
        <v>3203</v>
      </c>
      <c r="B1648" s="35" t="s">
        <v>3270</v>
      </c>
      <c r="C1648" s="36" t="s">
        <v>3271</v>
      </c>
      <c r="D1648" s="37" t="s">
        <v>9</v>
      </c>
      <c r="E1648" s="38" t="s">
        <v>3272</v>
      </c>
      <c r="F1648" s="35" t="s">
        <v>56</v>
      </c>
    </row>
    <row r="1649" s="12" customFormat="1" ht="28" customHeight="1" spans="1:6">
      <c r="A1649" s="35" t="s">
        <v>3203</v>
      </c>
      <c r="B1649" s="35" t="s">
        <v>3210</v>
      </c>
      <c r="C1649" s="36" t="s">
        <v>3273</v>
      </c>
      <c r="D1649" s="37" t="s">
        <v>9</v>
      </c>
      <c r="E1649" s="38" t="s">
        <v>3274</v>
      </c>
      <c r="F1649" s="35" t="s">
        <v>56</v>
      </c>
    </row>
    <row r="1650" s="12" customFormat="1" ht="28" customHeight="1" spans="1:6">
      <c r="A1650" s="40" t="s">
        <v>3203</v>
      </c>
      <c r="B1650" s="35" t="s">
        <v>3259</v>
      </c>
      <c r="C1650" s="36" t="s">
        <v>3275</v>
      </c>
      <c r="D1650" s="37" t="s">
        <v>9</v>
      </c>
      <c r="E1650" s="38" t="s">
        <v>3276</v>
      </c>
      <c r="F1650" s="35" t="s">
        <v>44</v>
      </c>
    </row>
    <row r="1651" s="12" customFormat="1" ht="28" customHeight="1" spans="1:6">
      <c r="A1651" s="40" t="s">
        <v>3203</v>
      </c>
      <c r="B1651" s="35" t="s">
        <v>3265</v>
      </c>
      <c r="C1651" s="77" t="s">
        <v>3277</v>
      </c>
      <c r="D1651" s="78" t="s">
        <v>9</v>
      </c>
      <c r="E1651" s="38" t="s">
        <v>3278</v>
      </c>
      <c r="F1651" s="35" t="s">
        <v>150</v>
      </c>
    </row>
    <row r="1652" s="12" customFormat="1" ht="28" customHeight="1" spans="1:6">
      <c r="A1652" s="70" t="s">
        <v>3203</v>
      </c>
      <c r="B1652" s="39" t="s">
        <v>3204</v>
      </c>
      <c r="C1652" s="41" t="s">
        <v>3279</v>
      </c>
      <c r="D1652" s="71" t="s">
        <v>14</v>
      </c>
      <c r="E1652" s="38" t="s">
        <v>3280</v>
      </c>
      <c r="F1652" s="39" t="s">
        <v>32</v>
      </c>
    </row>
    <row r="1653" s="12" customFormat="1" ht="28" customHeight="1" spans="1:6">
      <c r="A1653" s="70" t="s">
        <v>3203</v>
      </c>
      <c r="B1653" s="70" t="s">
        <v>3281</v>
      </c>
      <c r="C1653" s="45" t="s">
        <v>3282</v>
      </c>
      <c r="D1653" s="45" t="s">
        <v>9</v>
      </c>
      <c r="E1653" s="38" t="s">
        <v>3283</v>
      </c>
      <c r="F1653" s="39" t="s">
        <v>56</v>
      </c>
    </row>
    <row r="1654" s="12" customFormat="1" ht="28" customHeight="1" spans="1:6">
      <c r="A1654" s="40" t="s">
        <v>3203</v>
      </c>
      <c r="B1654" s="35" t="s">
        <v>3270</v>
      </c>
      <c r="C1654" s="36" t="s">
        <v>3284</v>
      </c>
      <c r="D1654" s="37" t="s">
        <v>14</v>
      </c>
      <c r="E1654" s="38" t="s">
        <v>3285</v>
      </c>
      <c r="F1654" s="35" t="s">
        <v>56</v>
      </c>
    </row>
    <row r="1655" s="12" customFormat="1" ht="28" customHeight="1" spans="1:6">
      <c r="A1655" s="40" t="s">
        <v>3203</v>
      </c>
      <c r="B1655" s="35" t="s">
        <v>3286</v>
      </c>
      <c r="C1655" s="36" t="s">
        <v>3287</v>
      </c>
      <c r="D1655" s="37" t="s">
        <v>14</v>
      </c>
      <c r="E1655" s="38" t="s">
        <v>3288</v>
      </c>
      <c r="F1655" s="35" t="s">
        <v>20</v>
      </c>
    </row>
    <row r="1656" s="12" customFormat="1" ht="28" customHeight="1" spans="1:6">
      <c r="A1656" s="40" t="s">
        <v>3203</v>
      </c>
      <c r="B1656" s="35" t="s">
        <v>3259</v>
      </c>
      <c r="C1656" s="36" t="s">
        <v>3289</v>
      </c>
      <c r="D1656" s="37" t="s">
        <v>14</v>
      </c>
      <c r="E1656" s="38" t="s">
        <v>3290</v>
      </c>
      <c r="F1656" s="35" t="s">
        <v>47</v>
      </c>
    </row>
    <row r="1657" s="12" customFormat="1" ht="28" customHeight="1" spans="1:6">
      <c r="A1657" s="40" t="s">
        <v>3203</v>
      </c>
      <c r="B1657" s="35" t="s">
        <v>3291</v>
      </c>
      <c r="C1657" s="36" t="s">
        <v>3292</v>
      </c>
      <c r="D1657" s="37" t="s">
        <v>14</v>
      </c>
      <c r="E1657" s="38" t="s">
        <v>3293</v>
      </c>
      <c r="F1657" s="35" t="s">
        <v>203</v>
      </c>
    </row>
    <row r="1658" s="12" customFormat="1" ht="28" customHeight="1" spans="1:6">
      <c r="A1658" s="40" t="s">
        <v>3203</v>
      </c>
      <c r="B1658" s="35" t="s">
        <v>3222</v>
      </c>
      <c r="C1658" s="36" t="s">
        <v>2282</v>
      </c>
      <c r="D1658" s="37" t="s">
        <v>9</v>
      </c>
      <c r="E1658" s="38" t="s">
        <v>3294</v>
      </c>
      <c r="F1658" s="35" t="s">
        <v>56</v>
      </c>
    </row>
    <row r="1659" s="12" customFormat="1" ht="28" customHeight="1" spans="1:6">
      <c r="A1659" s="40" t="s">
        <v>3203</v>
      </c>
      <c r="B1659" s="35" t="s">
        <v>3253</v>
      </c>
      <c r="C1659" s="43" t="s">
        <v>3295</v>
      </c>
      <c r="D1659" s="37" t="s">
        <v>14</v>
      </c>
      <c r="E1659" s="38" t="s">
        <v>3296</v>
      </c>
      <c r="F1659" s="35" t="s">
        <v>134</v>
      </c>
    </row>
    <row r="1660" s="12" customFormat="1" ht="28" customHeight="1" spans="1:6">
      <c r="A1660" s="40" t="s">
        <v>3203</v>
      </c>
      <c r="B1660" s="35" t="s">
        <v>3230</v>
      </c>
      <c r="C1660" s="36" t="s">
        <v>3297</v>
      </c>
      <c r="D1660" s="37" t="s">
        <v>14</v>
      </c>
      <c r="E1660" s="38" t="s">
        <v>3298</v>
      </c>
      <c r="F1660" s="35" t="s">
        <v>40</v>
      </c>
    </row>
    <row r="1661" s="12" customFormat="1" ht="28" customHeight="1" spans="1:6">
      <c r="A1661" s="40" t="s">
        <v>3203</v>
      </c>
      <c r="B1661" s="35" t="s">
        <v>3291</v>
      </c>
      <c r="C1661" s="36" t="s">
        <v>3299</v>
      </c>
      <c r="D1661" s="37" t="s">
        <v>14</v>
      </c>
      <c r="E1661" s="38" t="s">
        <v>3300</v>
      </c>
      <c r="F1661" s="35" t="s">
        <v>56</v>
      </c>
    </row>
    <row r="1662" s="12" customFormat="1" ht="28" customHeight="1" spans="1:6">
      <c r="A1662" s="40" t="s">
        <v>3203</v>
      </c>
      <c r="B1662" s="35" t="s">
        <v>3259</v>
      </c>
      <c r="C1662" s="43" t="s">
        <v>3301</v>
      </c>
      <c r="D1662" s="37" t="s">
        <v>9</v>
      </c>
      <c r="E1662" s="38" t="s">
        <v>3302</v>
      </c>
      <c r="F1662" s="35" t="s">
        <v>47</v>
      </c>
    </row>
    <row r="1663" s="12" customFormat="1" ht="28" customHeight="1" spans="1:6">
      <c r="A1663" s="40" t="s">
        <v>3203</v>
      </c>
      <c r="B1663" s="35" t="s">
        <v>3303</v>
      </c>
      <c r="C1663" s="36" t="s">
        <v>3304</v>
      </c>
      <c r="D1663" s="37" t="s">
        <v>9</v>
      </c>
      <c r="E1663" s="38" t="s">
        <v>3305</v>
      </c>
      <c r="F1663" s="35" t="s">
        <v>56</v>
      </c>
    </row>
    <row r="1664" s="12" customFormat="1" ht="28" customHeight="1" spans="1:6">
      <c r="A1664" s="40" t="s">
        <v>3203</v>
      </c>
      <c r="B1664" s="35" t="s">
        <v>3253</v>
      </c>
      <c r="C1664" s="43" t="s">
        <v>3306</v>
      </c>
      <c r="D1664" s="37" t="s">
        <v>14</v>
      </c>
      <c r="E1664" s="38" t="s">
        <v>3307</v>
      </c>
      <c r="F1664" s="35" t="s">
        <v>78</v>
      </c>
    </row>
    <row r="1665" s="12" customFormat="1" ht="28" customHeight="1" spans="1:6">
      <c r="A1665" s="40" t="s">
        <v>3203</v>
      </c>
      <c r="B1665" s="35" t="s">
        <v>3235</v>
      </c>
      <c r="C1665" s="36" t="s">
        <v>3308</v>
      </c>
      <c r="D1665" s="37" t="s">
        <v>14</v>
      </c>
      <c r="E1665" s="38" t="s">
        <v>3309</v>
      </c>
      <c r="F1665" s="35" t="s">
        <v>60</v>
      </c>
    </row>
    <row r="1666" s="12" customFormat="1" ht="28" customHeight="1" spans="1:6">
      <c r="A1666" s="34" t="s">
        <v>3203</v>
      </c>
      <c r="B1666" s="34" t="s">
        <v>3244</v>
      </c>
      <c r="C1666" s="42" t="s">
        <v>3310</v>
      </c>
      <c r="D1666" s="42" t="s">
        <v>9</v>
      </c>
      <c r="E1666" s="38" t="s">
        <v>3311</v>
      </c>
      <c r="F1666" s="34" t="s">
        <v>203</v>
      </c>
    </row>
    <row r="1667" s="12" customFormat="1" ht="28" customHeight="1" spans="1:6">
      <c r="A1667" s="40" t="s">
        <v>3203</v>
      </c>
      <c r="B1667" s="35" t="s">
        <v>3312</v>
      </c>
      <c r="C1667" s="36" t="s">
        <v>3313</v>
      </c>
      <c r="D1667" s="37" t="s">
        <v>14</v>
      </c>
      <c r="E1667" s="38" t="s">
        <v>3314</v>
      </c>
      <c r="F1667" s="35" t="s">
        <v>203</v>
      </c>
    </row>
    <row r="1668" s="12" customFormat="1" ht="28" customHeight="1" spans="1:6">
      <c r="A1668" s="40" t="s">
        <v>3203</v>
      </c>
      <c r="B1668" s="35" t="s">
        <v>3216</v>
      </c>
      <c r="C1668" s="36" t="s">
        <v>3315</v>
      </c>
      <c r="D1668" s="37" t="s">
        <v>14</v>
      </c>
      <c r="E1668" s="38" t="s">
        <v>3316</v>
      </c>
      <c r="F1668" s="35" t="s">
        <v>214</v>
      </c>
    </row>
    <row r="1669" s="12" customFormat="1" ht="28" customHeight="1" spans="1:6">
      <c r="A1669" s="40" t="s">
        <v>3203</v>
      </c>
      <c r="B1669" s="35" t="s">
        <v>3216</v>
      </c>
      <c r="C1669" s="36" t="s">
        <v>3317</v>
      </c>
      <c r="D1669" s="37" t="s">
        <v>9</v>
      </c>
      <c r="E1669" s="38" t="s">
        <v>3318</v>
      </c>
      <c r="F1669" s="35" t="s">
        <v>338</v>
      </c>
    </row>
    <row r="1670" s="12" customFormat="1" ht="28" customHeight="1" spans="1:6">
      <c r="A1670" s="40" t="s">
        <v>3203</v>
      </c>
      <c r="B1670" s="35" t="s">
        <v>3291</v>
      </c>
      <c r="C1670" s="36" t="s">
        <v>3319</v>
      </c>
      <c r="D1670" s="37" t="s">
        <v>9</v>
      </c>
      <c r="E1670" s="38" t="s">
        <v>3320</v>
      </c>
      <c r="F1670" s="35" t="s">
        <v>56</v>
      </c>
    </row>
    <row r="1671" s="12" customFormat="1" ht="28" customHeight="1" spans="1:6">
      <c r="A1671" s="40" t="s">
        <v>3203</v>
      </c>
      <c r="B1671" s="35" t="s">
        <v>3207</v>
      </c>
      <c r="C1671" s="36" t="s">
        <v>3321</v>
      </c>
      <c r="D1671" s="37" t="s">
        <v>14</v>
      </c>
      <c r="E1671" s="38" t="s">
        <v>3322</v>
      </c>
      <c r="F1671" s="35" t="s">
        <v>60</v>
      </c>
    </row>
    <row r="1672" s="12" customFormat="1" ht="28" customHeight="1" spans="1:6">
      <c r="A1672" s="40" t="s">
        <v>3203</v>
      </c>
      <c r="B1672" s="35" t="s">
        <v>3265</v>
      </c>
      <c r="C1672" s="77" t="s">
        <v>3323</v>
      </c>
      <c r="D1672" s="78" t="s">
        <v>14</v>
      </c>
      <c r="E1672" s="38" t="s">
        <v>3324</v>
      </c>
      <c r="F1672" s="35" t="s">
        <v>40</v>
      </c>
    </row>
    <row r="1673" s="12" customFormat="1" ht="28" customHeight="1" spans="1:6">
      <c r="A1673" s="40" t="s">
        <v>3203</v>
      </c>
      <c r="B1673" s="35" t="s">
        <v>3219</v>
      </c>
      <c r="C1673" s="36" t="s">
        <v>3325</v>
      </c>
      <c r="D1673" s="37" t="s">
        <v>14</v>
      </c>
      <c r="E1673" s="38" t="s">
        <v>3326</v>
      </c>
      <c r="F1673" s="35" t="s">
        <v>186</v>
      </c>
    </row>
    <row r="1674" s="12" customFormat="1" ht="28" customHeight="1" spans="1:6">
      <c r="A1674" s="40" t="s">
        <v>3203</v>
      </c>
      <c r="B1674" s="35" t="s">
        <v>3327</v>
      </c>
      <c r="C1674" s="36" t="s">
        <v>3328</v>
      </c>
      <c r="D1674" s="37" t="s">
        <v>14</v>
      </c>
      <c r="E1674" s="38" t="s">
        <v>3329</v>
      </c>
      <c r="F1674" s="35" t="s">
        <v>203</v>
      </c>
    </row>
    <row r="1675" s="12" customFormat="1" ht="28" customHeight="1" spans="1:6">
      <c r="A1675" s="40" t="s">
        <v>3203</v>
      </c>
      <c r="B1675" s="35" t="s">
        <v>3247</v>
      </c>
      <c r="C1675" s="36" t="s">
        <v>3330</v>
      </c>
      <c r="D1675" s="37" t="s">
        <v>14</v>
      </c>
      <c r="E1675" s="38" t="s">
        <v>3331</v>
      </c>
      <c r="F1675" s="35" t="s">
        <v>24</v>
      </c>
    </row>
    <row r="1676" s="12" customFormat="1" ht="28" customHeight="1" spans="1:6">
      <c r="A1676" s="40" t="s">
        <v>3203</v>
      </c>
      <c r="B1676" s="35" t="s">
        <v>3222</v>
      </c>
      <c r="C1676" s="36" t="s">
        <v>3332</v>
      </c>
      <c r="D1676" s="37" t="s">
        <v>14</v>
      </c>
      <c r="E1676" s="38" t="s">
        <v>3333</v>
      </c>
      <c r="F1676" s="35" t="s">
        <v>56</v>
      </c>
    </row>
    <row r="1677" s="12" customFormat="1" ht="28" customHeight="1" spans="1:6">
      <c r="A1677" s="40" t="s">
        <v>3203</v>
      </c>
      <c r="B1677" s="35" t="s">
        <v>3253</v>
      </c>
      <c r="C1677" s="43" t="s">
        <v>3334</v>
      </c>
      <c r="D1677" s="37" t="s">
        <v>14</v>
      </c>
      <c r="E1677" s="38" t="s">
        <v>3335</v>
      </c>
      <c r="F1677" s="35" t="s">
        <v>75</v>
      </c>
    </row>
    <row r="1678" s="12" customFormat="1" ht="28" customHeight="1" spans="1:6">
      <c r="A1678" s="40" t="s">
        <v>3203</v>
      </c>
      <c r="B1678" s="35" t="s">
        <v>3303</v>
      </c>
      <c r="C1678" s="36" t="s">
        <v>3336</v>
      </c>
      <c r="D1678" s="37" t="s">
        <v>9</v>
      </c>
      <c r="E1678" s="38" t="s">
        <v>3337</v>
      </c>
      <c r="F1678" s="35" t="s">
        <v>163</v>
      </c>
    </row>
    <row r="1679" s="12" customFormat="1" ht="28" customHeight="1" spans="1:6">
      <c r="A1679" s="34" t="s">
        <v>3203</v>
      </c>
      <c r="B1679" s="39" t="s">
        <v>3338</v>
      </c>
      <c r="C1679" s="41" t="s">
        <v>3339</v>
      </c>
      <c r="D1679" s="37" t="s">
        <v>9</v>
      </c>
      <c r="E1679" s="38" t="s">
        <v>3340</v>
      </c>
      <c r="F1679" s="39" t="s">
        <v>203</v>
      </c>
    </row>
    <row r="1680" s="12" customFormat="1" ht="28" customHeight="1" spans="1:6">
      <c r="A1680" s="40" t="s">
        <v>3203</v>
      </c>
      <c r="B1680" s="35" t="s">
        <v>3227</v>
      </c>
      <c r="C1680" s="42" t="s">
        <v>3341</v>
      </c>
      <c r="D1680" s="37" t="s">
        <v>9</v>
      </c>
      <c r="E1680" s="38" t="s">
        <v>3342</v>
      </c>
      <c r="F1680" s="35" t="s">
        <v>137</v>
      </c>
    </row>
    <row r="1681" s="12" customFormat="1" ht="28" customHeight="1" spans="1:6">
      <c r="A1681" s="40" t="s">
        <v>3203</v>
      </c>
      <c r="B1681" s="35" t="s">
        <v>3230</v>
      </c>
      <c r="C1681" s="36" t="s">
        <v>3343</v>
      </c>
      <c r="D1681" s="37" t="s">
        <v>9</v>
      </c>
      <c r="E1681" s="38" t="s">
        <v>3344</v>
      </c>
      <c r="F1681" s="35" t="s">
        <v>60</v>
      </c>
    </row>
    <row r="1682" s="12" customFormat="1" ht="28" customHeight="1" spans="1:6">
      <c r="A1682" s="34" t="s">
        <v>3203</v>
      </c>
      <c r="B1682" s="34" t="s">
        <v>3244</v>
      </c>
      <c r="C1682" s="42" t="s">
        <v>3345</v>
      </c>
      <c r="D1682" s="42" t="s">
        <v>9</v>
      </c>
      <c r="E1682" s="38" t="s">
        <v>3346</v>
      </c>
      <c r="F1682" s="34" t="s">
        <v>56</v>
      </c>
    </row>
    <row r="1683" s="12" customFormat="1" ht="28" customHeight="1" spans="1:6">
      <c r="A1683" s="40" t="s">
        <v>3203</v>
      </c>
      <c r="B1683" s="35" t="s">
        <v>3222</v>
      </c>
      <c r="C1683" s="36" t="s">
        <v>3347</v>
      </c>
      <c r="D1683" s="37" t="s">
        <v>14</v>
      </c>
      <c r="E1683" s="38" t="s">
        <v>3348</v>
      </c>
      <c r="F1683" s="35" t="s">
        <v>56</v>
      </c>
    </row>
    <row r="1684" s="12" customFormat="1" ht="28" customHeight="1" spans="1:6">
      <c r="A1684" s="40" t="s">
        <v>3203</v>
      </c>
      <c r="B1684" s="35" t="s">
        <v>3216</v>
      </c>
      <c r="C1684" s="36" t="s">
        <v>3349</v>
      </c>
      <c r="D1684" s="37" t="s">
        <v>14</v>
      </c>
      <c r="E1684" s="38" t="s">
        <v>3350</v>
      </c>
      <c r="F1684" s="35" t="s">
        <v>78</v>
      </c>
    </row>
    <row r="1685" s="12" customFormat="1" ht="28" customHeight="1" spans="1:6">
      <c r="A1685" s="40" t="s">
        <v>3203</v>
      </c>
      <c r="B1685" s="35" t="s">
        <v>3216</v>
      </c>
      <c r="C1685" s="36" t="s">
        <v>3349</v>
      </c>
      <c r="D1685" s="37" t="s">
        <v>14</v>
      </c>
      <c r="E1685" s="38" t="s">
        <v>3351</v>
      </c>
      <c r="F1685" s="35" t="s">
        <v>78</v>
      </c>
    </row>
    <row r="1686" s="12" customFormat="1" ht="28" customHeight="1" spans="1:6">
      <c r="A1686" s="40" t="s">
        <v>3203</v>
      </c>
      <c r="B1686" s="35" t="s">
        <v>3250</v>
      </c>
      <c r="C1686" s="36" t="s">
        <v>3352</v>
      </c>
      <c r="D1686" s="37" t="s">
        <v>9</v>
      </c>
      <c r="E1686" s="38" t="s">
        <v>3353</v>
      </c>
      <c r="F1686" s="35" t="s">
        <v>186</v>
      </c>
    </row>
    <row r="1687" s="12" customFormat="1" ht="28" customHeight="1" spans="1:6">
      <c r="A1687" s="70" t="s">
        <v>3203</v>
      </c>
      <c r="B1687" s="70" t="s">
        <v>3281</v>
      </c>
      <c r="C1687" s="45" t="s">
        <v>3354</v>
      </c>
      <c r="D1687" s="45" t="s">
        <v>14</v>
      </c>
      <c r="E1687" s="38" t="s">
        <v>3355</v>
      </c>
      <c r="F1687" s="39" t="s">
        <v>20</v>
      </c>
    </row>
    <row r="1688" s="12" customFormat="1" ht="28" customHeight="1" spans="1:6">
      <c r="A1688" s="40" t="s">
        <v>3203</v>
      </c>
      <c r="B1688" s="35" t="s">
        <v>3291</v>
      </c>
      <c r="C1688" s="36" t="s">
        <v>3356</v>
      </c>
      <c r="D1688" s="37" t="s">
        <v>14</v>
      </c>
      <c r="E1688" s="38" t="s">
        <v>3357</v>
      </c>
      <c r="F1688" s="35" t="s">
        <v>163</v>
      </c>
    </row>
    <row r="1689" s="12" customFormat="1" ht="28" customHeight="1" spans="1:6">
      <c r="A1689" s="70" t="s">
        <v>3203</v>
      </c>
      <c r="B1689" s="39" t="s">
        <v>3204</v>
      </c>
      <c r="C1689" s="41" t="s">
        <v>3358</v>
      </c>
      <c r="D1689" s="71" t="s">
        <v>9</v>
      </c>
      <c r="E1689" s="38" t="s">
        <v>3359</v>
      </c>
      <c r="F1689" s="39" t="s">
        <v>56</v>
      </c>
    </row>
    <row r="1690" s="12" customFormat="1" ht="28" customHeight="1" spans="1:6">
      <c r="A1690" s="40" t="s">
        <v>3203</v>
      </c>
      <c r="B1690" s="35" t="s">
        <v>3230</v>
      </c>
      <c r="C1690" s="36" t="s">
        <v>3360</v>
      </c>
      <c r="D1690" s="37" t="s">
        <v>14</v>
      </c>
      <c r="E1690" s="38" t="s">
        <v>347</v>
      </c>
      <c r="F1690" s="35" t="s">
        <v>60</v>
      </c>
    </row>
    <row r="1691" s="12" customFormat="1" ht="28" customHeight="1" spans="1:6">
      <c r="A1691" s="40" t="s">
        <v>3203</v>
      </c>
      <c r="B1691" s="35" t="s">
        <v>3253</v>
      </c>
      <c r="C1691" s="43" t="s">
        <v>3361</v>
      </c>
      <c r="D1691" s="37" t="s">
        <v>14</v>
      </c>
      <c r="E1691" s="38" t="s">
        <v>3362</v>
      </c>
      <c r="F1691" s="35" t="s">
        <v>75</v>
      </c>
    </row>
    <row r="1692" s="12" customFormat="1" ht="28" customHeight="1" spans="1:6">
      <c r="A1692" s="40" t="s">
        <v>3203</v>
      </c>
      <c r="B1692" s="35" t="s">
        <v>3235</v>
      </c>
      <c r="C1692" s="36" t="s">
        <v>3363</v>
      </c>
      <c r="D1692" s="37" t="s">
        <v>9</v>
      </c>
      <c r="E1692" s="38" t="s">
        <v>3364</v>
      </c>
      <c r="F1692" s="35" t="s">
        <v>186</v>
      </c>
    </row>
    <row r="1693" s="12" customFormat="1" ht="28" customHeight="1" spans="1:6">
      <c r="A1693" s="70" t="s">
        <v>3203</v>
      </c>
      <c r="B1693" s="70" t="s">
        <v>3281</v>
      </c>
      <c r="C1693" s="45" t="s">
        <v>3365</v>
      </c>
      <c r="D1693" s="45" t="s">
        <v>14</v>
      </c>
      <c r="E1693" s="38" t="s">
        <v>3366</v>
      </c>
      <c r="F1693" s="39" t="s">
        <v>56</v>
      </c>
    </row>
    <row r="1694" s="12" customFormat="1" ht="28" customHeight="1" spans="1:6">
      <c r="A1694" s="40" t="s">
        <v>3203</v>
      </c>
      <c r="B1694" s="35" t="s">
        <v>3262</v>
      </c>
      <c r="C1694" s="36" t="s">
        <v>3367</v>
      </c>
      <c r="D1694" s="37" t="s">
        <v>14</v>
      </c>
      <c r="E1694" s="38" t="s">
        <v>3368</v>
      </c>
      <c r="F1694" s="35" t="s">
        <v>60</v>
      </c>
    </row>
    <row r="1695" s="12" customFormat="1" ht="28" customHeight="1" spans="1:6">
      <c r="A1695" s="40" t="s">
        <v>3203</v>
      </c>
      <c r="B1695" s="35" t="s">
        <v>3235</v>
      </c>
      <c r="C1695" s="36" t="s">
        <v>3369</v>
      </c>
      <c r="D1695" s="37" t="s">
        <v>9</v>
      </c>
      <c r="E1695" s="38" t="s">
        <v>3370</v>
      </c>
      <c r="F1695" s="35" t="s">
        <v>40</v>
      </c>
    </row>
    <row r="1696" s="12" customFormat="1" ht="28" customHeight="1" spans="1:6">
      <c r="A1696" s="40" t="s">
        <v>3203</v>
      </c>
      <c r="B1696" s="35" t="s">
        <v>3371</v>
      </c>
      <c r="C1696" s="36" t="s">
        <v>3372</v>
      </c>
      <c r="D1696" s="37" t="s">
        <v>9</v>
      </c>
      <c r="E1696" s="38" t="s">
        <v>3373</v>
      </c>
      <c r="F1696" s="35" t="s">
        <v>56</v>
      </c>
    </row>
    <row r="1697" s="12" customFormat="1" ht="28" customHeight="1" spans="1:6">
      <c r="A1697" s="40" t="s">
        <v>3203</v>
      </c>
      <c r="B1697" s="35" t="s">
        <v>3291</v>
      </c>
      <c r="C1697" s="36" t="s">
        <v>3374</v>
      </c>
      <c r="D1697" s="37" t="s">
        <v>14</v>
      </c>
      <c r="E1697" s="38" t="s">
        <v>3375</v>
      </c>
      <c r="F1697" s="35" t="s">
        <v>56</v>
      </c>
    </row>
    <row r="1698" s="12" customFormat="1" ht="28" customHeight="1" spans="1:6">
      <c r="A1698" s="40" t="s">
        <v>3203</v>
      </c>
      <c r="B1698" s="35" t="s">
        <v>3376</v>
      </c>
      <c r="C1698" s="36" t="s">
        <v>3377</v>
      </c>
      <c r="D1698" s="37" t="s">
        <v>14</v>
      </c>
      <c r="E1698" s="38" t="s">
        <v>3378</v>
      </c>
      <c r="F1698" s="35" t="s">
        <v>84</v>
      </c>
    </row>
    <row r="1699" s="12" customFormat="1" ht="28" customHeight="1" spans="1:6">
      <c r="A1699" s="40" t="s">
        <v>3203</v>
      </c>
      <c r="B1699" s="35" t="s">
        <v>3250</v>
      </c>
      <c r="C1699" s="36" t="s">
        <v>3379</v>
      </c>
      <c r="D1699" s="37" t="s">
        <v>9</v>
      </c>
      <c r="E1699" s="38" t="s">
        <v>3380</v>
      </c>
      <c r="F1699" s="35" t="s">
        <v>40</v>
      </c>
    </row>
    <row r="1700" s="12" customFormat="1" ht="28" customHeight="1" spans="1:6">
      <c r="A1700" s="40" t="s">
        <v>3203</v>
      </c>
      <c r="B1700" s="35" t="s">
        <v>3256</v>
      </c>
      <c r="C1700" s="36" t="s">
        <v>3381</v>
      </c>
      <c r="D1700" s="37" t="s">
        <v>14</v>
      </c>
      <c r="E1700" s="38" t="s">
        <v>3382</v>
      </c>
      <c r="F1700" s="35" t="s">
        <v>329</v>
      </c>
    </row>
    <row r="1701" s="12" customFormat="1" ht="28" customHeight="1" spans="1:6">
      <c r="A1701" s="40" t="s">
        <v>3203</v>
      </c>
      <c r="B1701" s="35" t="s">
        <v>3230</v>
      </c>
      <c r="C1701" s="36" t="s">
        <v>3383</v>
      </c>
      <c r="D1701" s="37" t="s">
        <v>14</v>
      </c>
      <c r="E1701" s="38" t="s">
        <v>3296</v>
      </c>
      <c r="F1701" s="35" t="s">
        <v>186</v>
      </c>
    </row>
    <row r="1702" s="12" customFormat="1" ht="28" customHeight="1" spans="1:6">
      <c r="A1702" s="40" t="s">
        <v>3203</v>
      </c>
      <c r="B1702" s="35" t="s">
        <v>3227</v>
      </c>
      <c r="C1702" s="42" t="s">
        <v>3384</v>
      </c>
      <c r="D1702" s="37" t="s">
        <v>14</v>
      </c>
      <c r="E1702" s="38" t="s">
        <v>3331</v>
      </c>
      <c r="F1702" s="35" t="s">
        <v>186</v>
      </c>
    </row>
    <row r="1703" s="12" customFormat="1" ht="28" customHeight="1" spans="1:6">
      <c r="A1703" s="40" t="s">
        <v>3203</v>
      </c>
      <c r="B1703" s="35" t="s">
        <v>3327</v>
      </c>
      <c r="C1703" s="36" t="s">
        <v>3385</v>
      </c>
      <c r="D1703" s="37" t="s">
        <v>14</v>
      </c>
      <c r="E1703" s="38" t="s">
        <v>3386</v>
      </c>
      <c r="F1703" s="35" t="s">
        <v>56</v>
      </c>
    </row>
    <row r="1704" s="12" customFormat="1" ht="28" customHeight="1" spans="1:6">
      <c r="A1704" s="35" t="s">
        <v>3203</v>
      </c>
      <c r="B1704" s="35" t="s">
        <v>3210</v>
      </c>
      <c r="C1704" s="36" t="s">
        <v>3387</v>
      </c>
      <c r="D1704" s="37" t="s">
        <v>14</v>
      </c>
      <c r="E1704" s="38" t="s">
        <v>3388</v>
      </c>
      <c r="F1704" s="35" t="s">
        <v>32</v>
      </c>
    </row>
    <row r="1705" s="12" customFormat="1" ht="28" customHeight="1" spans="1:6">
      <c r="A1705" s="40" t="s">
        <v>3203</v>
      </c>
      <c r="B1705" s="35" t="s">
        <v>3389</v>
      </c>
      <c r="C1705" s="36" t="s">
        <v>3390</v>
      </c>
      <c r="D1705" s="37" t="s">
        <v>9</v>
      </c>
      <c r="E1705" s="38" t="s">
        <v>3391</v>
      </c>
      <c r="F1705" s="35" t="s">
        <v>32</v>
      </c>
    </row>
    <row r="1706" s="12" customFormat="1" ht="28" customHeight="1" spans="1:6">
      <c r="A1706" s="40" t="s">
        <v>3203</v>
      </c>
      <c r="B1706" s="35" t="s">
        <v>3392</v>
      </c>
      <c r="C1706" s="36" t="s">
        <v>3393</v>
      </c>
      <c r="D1706" s="37" t="s">
        <v>9</v>
      </c>
      <c r="E1706" s="38" t="s">
        <v>3394</v>
      </c>
      <c r="F1706" s="35" t="s">
        <v>56</v>
      </c>
    </row>
    <row r="1707" s="12" customFormat="1" ht="28" customHeight="1" spans="1:6">
      <c r="A1707" s="40" t="s">
        <v>3203</v>
      </c>
      <c r="B1707" s="35" t="s">
        <v>3262</v>
      </c>
      <c r="C1707" s="36" t="s">
        <v>3395</v>
      </c>
      <c r="D1707" s="37" t="s">
        <v>14</v>
      </c>
      <c r="E1707" s="38" t="s">
        <v>3396</v>
      </c>
      <c r="F1707" s="35" t="s">
        <v>60</v>
      </c>
    </row>
    <row r="1708" s="12" customFormat="1" ht="28" customHeight="1" spans="1:6">
      <c r="A1708" s="40" t="s">
        <v>3203</v>
      </c>
      <c r="B1708" s="35" t="s">
        <v>3397</v>
      </c>
      <c r="C1708" s="36" t="s">
        <v>3398</v>
      </c>
      <c r="D1708" s="37" t="s">
        <v>9</v>
      </c>
      <c r="E1708" s="38" t="s">
        <v>3399</v>
      </c>
      <c r="F1708" s="35" t="s">
        <v>40</v>
      </c>
    </row>
    <row r="1709" s="12" customFormat="1" ht="28" customHeight="1" spans="1:6">
      <c r="A1709" s="40" t="s">
        <v>3203</v>
      </c>
      <c r="B1709" s="35" t="s">
        <v>3213</v>
      </c>
      <c r="C1709" s="38" t="s">
        <v>3400</v>
      </c>
      <c r="D1709" s="37" t="s">
        <v>14</v>
      </c>
      <c r="E1709" s="38" t="s">
        <v>3401</v>
      </c>
      <c r="F1709" s="35" t="s">
        <v>32</v>
      </c>
    </row>
    <row r="1710" s="12" customFormat="1" ht="28" customHeight="1" spans="1:6">
      <c r="A1710" s="40" t="s">
        <v>3203</v>
      </c>
      <c r="B1710" s="35" t="s">
        <v>3253</v>
      </c>
      <c r="C1710" s="43" t="s">
        <v>3402</v>
      </c>
      <c r="D1710" s="37" t="s">
        <v>14</v>
      </c>
      <c r="E1710" s="38" t="s">
        <v>3403</v>
      </c>
      <c r="F1710" s="35" t="s">
        <v>182</v>
      </c>
    </row>
    <row r="1711" s="12" customFormat="1" ht="28" customHeight="1" spans="1:6">
      <c r="A1711" s="70" t="s">
        <v>3203</v>
      </c>
      <c r="B1711" s="39" t="s">
        <v>3204</v>
      </c>
      <c r="C1711" s="41" t="s">
        <v>3404</v>
      </c>
      <c r="D1711" s="71" t="s">
        <v>9</v>
      </c>
      <c r="E1711" s="38" t="s">
        <v>3405</v>
      </c>
      <c r="F1711" s="39" t="s">
        <v>32</v>
      </c>
    </row>
    <row r="1712" s="12" customFormat="1" ht="28" customHeight="1" spans="1:6">
      <c r="A1712" s="40" t="s">
        <v>3203</v>
      </c>
      <c r="B1712" s="35" t="s">
        <v>3235</v>
      </c>
      <c r="C1712" s="36" t="s">
        <v>3406</v>
      </c>
      <c r="D1712" s="37" t="s">
        <v>9</v>
      </c>
      <c r="E1712" s="38" t="s">
        <v>3407</v>
      </c>
      <c r="F1712" s="35" t="s">
        <v>174</v>
      </c>
    </row>
    <row r="1713" s="12" customFormat="1" ht="28" customHeight="1" spans="1:6">
      <c r="A1713" s="40" t="s">
        <v>3203</v>
      </c>
      <c r="B1713" s="35" t="s">
        <v>3291</v>
      </c>
      <c r="C1713" s="36" t="s">
        <v>3408</v>
      </c>
      <c r="D1713" s="37" t="s">
        <v>9</v>
      </c>
      <c r="E1713" s="38" t="s">
        <v>3409</v>
      </c>
      <c r="F1713" s="35" t="s">
        <v>203</v>
      </c>
    </row>
    <row r="1714" s="12" customFormat="1" ht="28" customHeight="1" spans="1:6">
      <c r="A1714" s="40" t="s">
        <v>3203</v>
      </c>
      <c r="B1714" s="35" t="s">
        <v>3410</v>
      </c>
      <c r="C1714" s="36" t="s">
        <v>3411</v>
      </c>
      <c r="D1714" s="37" t="s">
        <v>14</v>
      </c>
      <c r="E1714" s="38" t="s">
        <v>3412</v>
      </c>
      <c r="F1714" s="35" t="s">
        <v>84</v>
      </c>
    </row>
    <row r="1715" s="12" customFormat="1" ht="28" customHeight="1" spans="1:6">
      <c r="A1715" s="40" t="s">
        <v>3203</v>
      </c>
      <c r="B1715" s="35" t="s">
        <v>3327</v>
      </c>
      <c r="C1715" s="36" t="s">
        <v>3413</v>
      </c>
      <c r="D1715" s="37" t="s">
        <v>9</v>
      </c>
      <c r="E1715" s="38" t="s">
        <v>3414</v>
      </c>
      <c r="F1715" s="35" t="s">
        <v>96</v>
      </c>
    </row>
    <row r="1716" s="12" customFormat="1" ht="28" customHeight="1" spans="1:6">
      <c r="A1716" s="70" t="s">
        <v>3203</v>
      </c>
      <c r="B1716" s="39" t="s">
        <v>3204</v>
      </c>
      <c r="C1716" s="41" t="s">
        <v>3415</v>
      </c>
      <c r="D1716" s="71" t="s">
        <v>14</v>
      </c>
      <c r="E1716" s="38" t="s">
        <v>3416</v>
      </c>
      <c r="F1716" s="39" t="s">
        <v>32</v>
      </c>
    </row>
    <row r="1717" s="12" customFormat="1" ht="28" customHeight="1" spans="1:6">
      <c r="A1717" s="70" t="s">
        <v>3203</v>
      </c>
      <c r="B1717" s="39" t="s">
        <v>3204</v>
      </c>
      <c r="C1717" s="41" t="s">
        <v>3417</v>
      </c>
      <c r="D1717" s="71" t="s">
        <v>14</v>
      </c>
      <c r="E1717" s="38" t="s">
        <v>3418</v>
      </c>
      <c r="F1717" s="39" t="s">
        <v>32</v>
      </c>
    </row>
    <row r="1718" s="12" customFormat="1" ht="28" customHeight="1" spans="1:6">
      <c r="A1718" s="40" t="s">
        <v>3203</v>
      </c>
      <c r="B1718" s="35" t="s">
        <v>3222</v>
      </c>
      <c r="C1718" s="36" t="s">
        <v>3419</v>
      </c>
      <c r="D1718" s="37" t="s">
        <v>14</v>
      </c>
      <c r="E1718" s="38" t="s">
        <v>3420</v>
      </c>
      <c r="F1718" s="35" t="s">
        <v>20</v>
      </c>
    </row>
    <row r="1719" s="12" customFormat="1" ht="28" customHeight="1" spans="1:6">
      <c r="A1719" s="40" t="s">
        <v>3203</v>
      </c>
      <c r="B1719" s="35" t="s">
        <v>3392</v>
      </c>
      <c r="C1719" s="36" t="s">
        <v>3421</v>
      </c>
      <c r="D1719" s="37" t="s">
        <v>14</v>
      </c>
      <c r="E1719" s="38" t="s">
        <v>3422</v>
      </c>
      <c r="F1719" s="35" t="s">
        <v>32</v>
      </c>
    </row>
    <row r="1720" s="12" customFormat="1" ht="28" customHeight="1" spans="1:6">
      <c r="A1720" s="40" t="s">
        <v>3203</v>
      </c>
      <c r="B1720" s="35" t="s">
        <v>3207</v>
      </c>
      <c r="C1720" s="36" t="s">
        <v>3423</v>
      </c>
      <c r="D1720" s="37" t="s">
        <v>14</v>
      </c>
      <c r="E1720" s="38" t="s">
        <v>3424</v>
      </c>
      <c r="F1720" s="35" t="s">
        <v>186</v>
      </c>
    </row>
    <row r="1721" s="12" customFormat="1" ht="28" customHeight="1" spans="1:6">
      <c r="A1721" s="40" t="s">
        <v>3203</v>
      </c>
      <c r="B1721" s="35" t="s">
        <v>3259</v>
      </c>
      <c r="C1721" s="43" t="s">
        <v>3425</v>
      </c>
      <c r="D1721" s="37" t="s">
        <v>14</v>
      </c>
      <c r="E1721" s="38" t="s">
        <v>3426</v>
      </c>
      <c r="F1721" s="35" t="s">
        <v>78</v>
      </c>
    </row>
    <row r="1722" s="12" customFormat="1" ht="28" customHeight="1" spans="1:6">
      <c r="A1722" s="40" t="s">
        <v>3203</v>
      </c>
      <c r="B1722" s="35" t="s">
        <v>3230</v>
      </c>
      <c r="C1722" s="36" t="s">
        <v>3427</v>
      </c>
      <c r="D1722" s="37" t="s">
        <v>14</v>
      </c>
      <c r="E1722" s="38" t="s">
        <v>3428</v>
      </c>
      <c r="F1722" s="35" t="s">
        <v>60</v>
      </c>
    </row>
    <row r="1723" s="8" customFormat="1" ht="28" customHeight="1" spans="1:202">
      <c r="A1723" s="40" t="s">
        <v>3203</v>
      </c>
      <c r="B1723" s="35" t="s">
        <v>3303</v>
      </c>
      <c r="C1723" s="36" t="s">
        <v>3429</v>
      </c>
      <c r="D1723" s="37" t="s">
        <v>14</v>
      </c>
      <c r="E1723" s="38" t="s">
        <v>3430</v>
      </c>
      <c r="F1723" s="35" t="s">
        <v>20</v>
      </c>
      <c r="G1723" s="12"/>
      <c r="H1723" s="12"/>
      <c r="I1723" s="12"/>
      <c r="J1723" s="12"/>
      <c r="K1723" s="12"/>
      <c r="L1723" s="12"/>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c r="AQ1723" s="12"/>
      <c r="AR1723" s="12"/>
      <c r="AS1723" s="12"/>
      <c r="AT1723" s="12"/>
      <c r="AU1723" s="12"/>
      <c r="AV1723" s="12"/>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12"/>
      <c r="BR1723" s="12"/>
      <c r="BS1723" s="12"/>
      <c r="BT1723" s="12"/>
      <c r="BU1723" s="12"/>
      <c r="BV1723" s="12"/>
      <c r="BW1723" s="12"/>
      <c r="BX1723" s="12"/>
      <c r="BY1723" s="12"/>
      <c r="BZ1723" s="12"/>
      <c r="CA1723" s="12"/>
      <c r="CB1723" s="12"/>
      <c r="CC1723" s="12"/>
      <c r="CD1723" s="12"/>
      <c r="CE1723" s="12"/>
      <c r="CF1723" s="12"/>
      <c r="CG1723" s="12"/>
      <c r="CH1723" s="12"/>
      <c r="CI1723" s="12"/>
      <c r="CJ1723" s="12"/>
      <c r="CK1723" s="12"/>
      <c r="CL1723" s="12"/>
      <c r="CM1723" s="12"/>
      <c r="CN1723" s="12"/>
      <c r="CO1723" s="12"/>
      <c r="CP1723" s="12"/>
      <c r="CQ1723" s="12"/>
      <c r="CR1723" s="12"/>
      <c r="CS1723" s="12"/>
      <c r="CT1723" s="12"/>
      <c r="CU1723" s="12"/>
      <c r="CV1723" s="12"/>
      <c r="CW1723" s="12"/>
      <c r="CX1723" s="12"/>
      <c r="CY1723" s="12"/>
      <c r="CZ1723" s="12"/>
      <c r="DA1723" s="12"/>
      <c r="DB1723" s="12"/>
      <c r="DC1723" s="12"/>
      <c r="DD1723" s="12"/>
      <c r="DE1723" s="12"/>
      <c r="DF1723" s="12"/>
      <c r="DG1723" s="12"/>
      <c r="DH1723" s="12"/>
      <c r="DI1723" s="12"/>
      <c r="DJ1723" s="12"/>
      <c r="DK1723" s="12"/>
      <c r="DL1723" s="12"/>
      <c r="DM1723" s="12"/>
      <c r="DN1723" s="12"/>
      <c r="DO1723" s="12"/>
      <c r="DP1723" s="12"/>
      <c r="DQ1723" s="12"/>
      <c r="DR1723" s="12"/>
      <c r="DS1723" s="12"/>
      <c r="DT1723" s="12"/>
      <c r="DU1723" s="12"/>
      <c r="DV1723" s="12"/>
      <c r="DW1723" s="12"/>
      <c r="DX1723" s="12"/>
      <c r="DY1723" s="12"/>
      <c r="DZ1723" s="12"/>
      <c r="EA1723" s="12"/>
      <c r="EB1723" s="12"/>
      <c r="EC1723" s="12"/>
      <c r="ED1723" s="12"/>
      <c r="EE1723" s="12"/>
      <c r="EF1723" s="12"/>
      <c r="EG1723" s="12"/>
      <c r="EH1723" s="12"/>
      <c r="EI1723" s="12"/>
      <c r="EJ1723" s="12"/>
      <c r="EK1723" s="12"/>
      <c r="EL1723" s="12"/>
      <c r="EM1723" s="12"/>
      <c r="EN1723" s="12"/>
      <c r="EO1723" s="12"/>
      <c r="EP1723" s="12"/>
      <c r="EQ1723" s="12"/>
      <c r="ER1723" s="12"/>
      <c r="ES1723" s="12"/>
      <c r="ET1723" s="12"/>
      <c r="EU1723" s="12"/>
      <c r="EV1723" s="12"/>
      <c r="EW1723" s="12"/>
      <c r="EX1723" s="12"/>
      <c r="EY1723" s="12"/>
      <c r="EZ1723" s="12"/>
      <c r="FA1723" s="12"/>
      <c r="FB1723" s="12"/>
      <c r="FC1723" s="12"/>
      <c r="FD1723" s="12"/>
      <c r="FE1723" s="12"/>
      <c r="FF1723" s="12"/>
      <c r="FG1723" s="12"/>
      <c r="FH1723" s="12"/>
      <c r="FI1723" s="12"/>
      <c r="FJ1723" s="12"/>
      <c r="FK1723" s="12"/>
      <c r="FL1723" s="12"/>
      <c r="FM1723" s="12"/>
      <c r="FN1723" s="12"/>
      <c r="FO1723" s="12"/>
      <c r="FP1723" s="12"/>
      <c r="FQ1723" s="12"/>
      <c r="FR1723" s="12"/>
      <c r="FS1723" s="12"/>
      <c r="FT1723" s="12"/>
      <c r="FU1723" s="12"/>
      <c r="FV1723" s="12"/>
      <c r="FW1723" s="12"/>
      <c r="FX1723" s="12"/>
      <c r="FY1723" s="12"/>
      <c r="FZ1723" s="12"/>
      <c r="GA1723" s="12"/>
      <c r="GB1723" s="12"/>
      <c r="GC1723" s="12"/>
      <c r="GD1723" s="12"/>
      <c r="GE1723" s="12"/>
      <c r="GF1723" s="12"/>
      <c r="GG1723" s="12"/>
      <c r="GH1723" s="12"/>
      <c r="GI1723" s="12"/>
      <c r="GJ1723" s="12"/>
      <c r="GK1723" s="12"/>
      <c r="GL1723" s="12"/>
      <c r="GM1723" s="12"/>
      <c r="GN1723" s="12"/>
      <c r="GO1723" s="12"/>
      <c r="GP1723" s="12"/>
      <c r="GQ1723" s="12"/>
      <c r="GR1723" s="12"/>
      <c r="GS1723" s="12"/>
      <c r="GT1723" s="12"/>
    </row>
    <row r="1724" s="12" customFormat="1" ht="28" customHeight="1" spans="1:6">
      <c r="A1724" s="40" t="s">
        <v>3203</v>
      </c>
      <c r="B1724" s="35" t="s">
        <v>3235</v>
      </c>
      <c r="C1724" s="36" t="s">
        <v>3431</v>
      </c>
      <c r="D1724" s="37" t="s">
        <v>14</v>
      </c>
      <c r="E1724" s="38" t="s">
        <v>3300</v>
      </c>
      <c r="F1724" s="35" t="s">
        <v>37</v>
      </c>
    </row>
    <row r="1725" s="12" customFormat="1" ht="28" customHeight="1" spans="1:6">
      <c r="A1725" s="40" t="s">
        <v>3203</v>
      </c>
      <c r="B1725" s="39" t="s">
        <v>3207</v>
      </c>
      <c r="C1725" s="41" t="s">
        <v>3432</v>
      </c>
      <c r="D1725" s="43" t="s">
        <v>14</v>
      </c>
      <c r="E1725" s="38" t="s">
        <v>3234</v>
      </c>
      <c r="F1725" s="39" t="s">
        <v>40</v>
      </c>
    </row>
    <row r="1726" s="12" customFormat="1" ht="28" customHeight="1" spans="1:6">
      <c r="A1726" s="40" t="s">
        <v>3203</v>
      </c>
      <c r="B1726" s="35" t="s">
        <v>3410</v>
      </c>
      <c r="C1726" s="36" t="s">
        <v>3433</v>
      </c>
      <c r="D1726" s="37" t="s">
        <v>14</v>
      </c>
      <c r="E1726" s="38" t="s">
        <v>3434</v>
      </c>
      <c r="F1726" s="35" t="s">
        <v>84</v>
      </c>
    </row>
    <row r="1727" s="12" customFormat="1" ht="28" customHeight="1" spans="1:6">
      <c r="A1727" s="70" t="s">
        <v>3203</v>
      </c>
      <c r="B1727" s="39" t="s">
        <v>3204</v>
      </c>
      <c r="C1727" s="41" t="s">
        <v>3435</v>
      </c>
      <c r="D1727" s="71" t="s">
        <v>14</v>
      </c>
      <c r="E1727" s="38" t="s">
        <v>3436</v>
      </c>
      <c r="F1727" s="39" t="s">
        <v>203</v>
      </c>
    </row>
    <row r="1728" s="12" customFormat="1" ht="28" customHeight="1" spans="1:6">
      <c r="A1728" s="40" t="s">
        <v>3203</v>
      </c>
      <c r="B1728" s="35" t="s">
        <v>3219</v>
      </c>
      <c r="C1728" s="36" t="s">
        <v>3437</v>
      </c>
      <c r="D1728" s="37" t="s">
        <v>9</v>
      </c>
      <c r="E1728" s="38" t="s">
        <v>3438</v>
      </c>
      <c r="F1728" s="35" t="s">
        <v>56</v>
      </c>
    </row>
    <row r="1729" s="12" customFormat="1" ht="28" customHeight="1" spans="1:6">
      <c r="A1729" s="70" t="s">
        <v>3203</v>
      </c>
      <c r="B1729" s="70" t="s">
        <v>3281</v>
      </c>
      <c r="C1729" s="45" t="s">
        <v>3439</v>
      </c>
      <c r="D1729" s="45" t="s">
        <v>14</v>
      </c>
      <c r="E1729" s="38" t="s">
        <v>3396</v>
      </c>
      <c r="F1729" s="39" t="s">
        <v>56</v>
      </c>
    </row>
    <row r="1730" s="12" customFormat="1" ht="28" customHeight="1" spans="1:6">
      <c r="A1730" s="40" t="s">
        <v>3203</v>
      </c>
      <c r="B1730" s="35" t="s">
        <v>3265</v>
      </c>
      <c r="C1730" s="77" t="s">
        <v>3440</v>
      </c>
      <c r="D1730" s="78" t="s">
        <v>9</v>
      </c>
      <c r="E1730" s="38" t="s">
        <v>3441</v>
      </c>
      <c r="F1730" s="35" t="s">
        <v>186</v>
      </c>
    </row>
    <row r="1731" s="12" customFormat="1" ht="28" customHeight="1" spans="1:6">
      <c r="A1731" s="40" t="s">
        <v>3203</v>
      </c>
      <c r="B1731" s="35" t="s">
        <v>3216</v>
      </c>
      <c r="C1731" s="36" t="s">
        <v>3442</v>
      </c>
      <c r="D1731" s="37" t="s">
        <v>14</v>
      </c>
      <c r="E1731" s="38" t="s">
        <v>3443</v>
      </c>
      <c r="F1731" s="35" t="s">
        <v>78</v>
      </c>
    </row>
    <row r="1732" s="12" customFormat="1" ht="28" customHeight="1" spans="1:6">
      <c r="A1732" s="40" t="s">
        <v>3203</v>
      </c>
      <c r="B1732" s="35" t="s">
        <v>3207</v>
      </c>
      <c r="C1732" s="36" t="s">
        <v>3444</v>
      </c>
      <c r="D1732" s="37" t="s">
        <v>14</v>
      </c>
      <c r="E1732" s="38" t="s">
        <v>3288</v>
      </c>
      <c r="F1732" s="35" t="s">
        <v>60</v>
      </c>
    </row>
    <row r="1733" s="13" customFormat="1" ht="28" customHeight="1" spans="1:202">
      <c r="A1733" s="40" t="s">
        <v>3203</v>
      </c>
      <c r="B1733" s="35" t="s">
        <v>3230</v>
      </c>
      <c r="C1733" s="36" t="s">
        <v>1966</v>
      </c>
      <c r="D1733" s="37" t="s">
        <v>14</v>
      </c>
      <c r="E1733" s="38" t="s">
        <v>3445</v>
      </c>
      <c r="F1733" s="35" t="s">
        <v>186</v>
      </c>
      <c r="G1733" s="12"/>
      <c r="H1733" s="12"/>
      <c r="I1733" s="12"/>
      <c r="J1733" s="12"/>
      <c r="K1733" s="12"/>
      <c r="L1733" s="12"/>
      <c r="M1733" s="12"/>
      <c r="N1733" s="12"/>
      <c r="O1733" s="12"/>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c r="AQ1733" s="12"/>
      <c r="AR1733" s="12"/>
      <c r="AS1733" s="12"/>
      <c r="AT1733" s="12"/>
      <c r="AU1733" s="12"/>
      <c r="AV1733" s="12"/>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12"/>
      <c r="BR1733" s="12"/>
      <c r="BS1733" s="12"/>
      <c r="BT1733" s="12"/>
      <c r="BU1733" s="12"/>
      <c r="BV1733" s="12"/>
      <c r="BW1733" s="12"/>
      <c r="BX1733" s="12"/>
      <c r="BY1733" s="12"/>
      <c r="BZ1733" s="12"/>
      <c r="CA1733" s="12"/>
      <c r="CB1733" s="12"/>
      <c r="CC1733" s="12"/>
      <c r="CD1733" s="12"/>
      <c r="CE1733" s="12"/>
      <c r="CF1733" s="12"/>
      <c r="CG1733" s="12"/>
      <c r="CH1733" s="12"/>
      <c r="CI1733" s="12"/>
      <c r="CJ1733" s="12"/>
      <c r="CK1733" s="12"/>
      <c r="CL1733" s="12"/>
      <c r="CM1733" s="12"/>
      <c r="CN1733" s="12"/>
      <c r="CO1733" s="12"/>
      <c r="CP1733" s="12"/>
      <c r="CQ1733" s="12"/>
      <c r="CR1733" s="12"/>
      <c r="CS1733" s="12"/>
      <c r="CT1733" s="12"/>
      <c r="CU1733" s="12"/>
      <c r="CV1733" s="12"/>
      <c r="CW1733" s="12"/>
      <c r="CX1733" s="12"/>
      <c r="CY1733" s="12"/>
      <c r="CZ1733" s="12"/>
      <c r="DA1733" s="12"/>
      <c r="DB1733" s="12"/>
      <c r="DC1733" s="12"/>
      <c r="DD1733" s="12"/>
      <c r="DE1733" s="12"/>
      <c r="DF1733" s="12"/>
      <c r="DG1733" s="12"/>
      <c r="DH1733" s="12"/>
      <c r="DI1733" s="12"/>
      <c r="DJ1733" s="12"/>
      <c r="DK1733" s="12"/>
      <c r="DL1733" s="12"/>
      <c r="DM1733" s="12"/>
      <c r="DN1733" s="12"/>
      <c r="DO1733" s="12"/>
      <c r="DP1733" s="12"/>
      <c r="DQ1733" s="12"/>
      <c r="DR1733" s="12"/>
      <c r="DS1733" s="12"/>
      <c r="DT1733" s="12"/>
      <c r="DU1733" s="12"/>
      <c r="DV1733" s="12"/>
      <c r="DW1733" s="12"/>
      <c r="DX1733" s="12"/>
      <c r="DY1733" s="12"/>
      <c r="DZ1733" s="12"/>
      <c r="EA1733" s="12"/>
      <c r="EB1733" s="12"/>
      <c r="EC1733" s="12"/>
      <c r="ED1733" s="12"/>
      <c r="EE1733" s="12"/>
      <c r="EF1733" s="12"/>
      <c r="EG1733" s="12"/>
      <c r="EH1733" s="12"/>
      <c r="EI1733" s="12"/>
      <c r="EJ1733" s="12"/>
      <c r="EK1733" s="12"/>
      <c r="EL1733" s="12"/>
      <c r="EM1733" s="12"/>
      <c r="EN1733" s="12"/>
      <c r="EO1733" s="12"/>
      <c r="EP1733" s="12"/>
      <c r="EQ1733" s="12"/>
      <c r="ER1733" s="12"/>
      <c r="ES1733" s="12"/>
      <c r="ET1733" s="12"/>
      <c r="EU1733" s="12"/>
      <c r="EV1733" s="12"/>
      <c r="EW1733" s="12"/>
      <c r="EX1733" s="12"/>
      <c r="EY1733" s="12"/>
      <c r="EZ1733" s="12"/>
      <c r="FA1733" s="12"/>
      <c r="FB1733" s="12"/>
      <c r="FC1733" s="12"/>
      <c r="FD1733" s="12"/>
      <c r="FE1733" s="12"/>
      <c r="FF1733" s="12"/>
      <c r="FG1733" s="12"/>
      <c r="FH1733" s="12"/>
      <c r="FI1733" s="12"/>
      <c r="FJ1733" s="12"/>
      <c r="FK1733" s="12"/>
      <c r="FL1733" s="12"/>
      <c r="FM1733" s="12"/>
      <c r="FN1733" s="12"/>
      <c r="FO1733" s="12"/>
      <c r="FP1733" s="12"/>
      <c r="FQ1733" s="12"/>
      <c r="FR1733" s="12"/>
      <c r="FS1733" s="12"/>
      <c r="FT1733" s="12"/>
      <c r="FU1733" s="12"/>
      <c r="FV1733" s="12"/>
      <c r="FW1733" s="12"/>
      <c r="FX1733" s="12"/>
      <c r="FY1733" s="12"/>
      <c r="FZ1733" s="12"/>
      <c r="GA1733" s="12"/>
      <c r="GB1733" s="12"/>
      <c r="GC1733" s="12"/>
      <c r="GD1733" s="12"/>
      <c r="GE1733" s="12"/>
      <c r="GF1733" s="12"/>
      <c r="GG1733" s="12"/>
      <c r="GH1733" s="12"/>
      <c r="GI1733" s="12"/>
      <c r="GJ1733" s="12"/>
      <c r="GK1733" s="12"/>
      <c r="GL1733" s="12"/>
      <c r="GM1733" s="12"/>
      <c r="GN1733" s="12"/>
      <c r="GO1733" s="12"/>
      <c r="GP1733" s="12"/>
      <c r="GQ1733" s="12"/>
      <c r="GR1733" s="12"/>
      <c r="GS1733" s="12"/>
      <c r="GT1733" s="12"/>
    </row>
    <row r="1734" s="13" customFormat="1" ht="28" customHeight="1" spans="1:202">
      <c r="A1734" s="70" t="s">
        <v>3203</v>
      </c>
      <c r="B1734" s="70" t="s">
        <v>3281</v>
      </c>
      <c r="C1734" s="45" t="s">
        <v>3446</v>
      </c>
      <c r="D1734" s="45" t="s">
        <v>9</v>
      </c>
      <c r="E1734" s="38" t="s">
        <v>3447</v>
      </c>
      <c r="F1734" s="39" t="s">
        <v>32</v>
      </c>
      <c r="G1734" s="12"/>
      <c r="H1734" s="12"/>
      <c r="I1734" s="12"/>
      <c r="J1734" s="12"/>
      <c r="K1734" s="12"/>
      <c r="L1734" s="12"/>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c r="AQ1734" s="12"/>
      <c r="AR1734" s="12"/>
      <c r="AS1734" s="12"/>
      <c r="AT1734" s="12"/>
      <c r="AU1734" s="12"/>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2"/>
      <c r="EV1734" s="12"/>
      <c r="EW1734" s="12"/>
      <c r="EX1734" s="12"/>
      <c r="EY1734" s="12"/>
      <c r="EZ1734" s="12"/>
      <c r="FA1734" s="12"/>
      <c r="FB1734" s="12"/>
      <c r="FC1734" s="12"/>
      <c r="FD1734" s="12"/>
      <c r="FE1734" s="12"/>
      <c r="FF1734" s="12"/>
      <c r="FG1734" s="12"/>
      <c r="FH1734" s="12"/>
      <c r="FI1734" s="12"/>
      <c r="FJ1734" s="12"/>
      <c r="FK1734" s="12"/>
      <c r="FL1734" s="12"/>
      <c r="FM1734" s="12"/>
      <c r="FN1734" s="12"/>
      <c r="FO1734" s="12"/>
      <c r="FP1734" s="12"/>
      <c r="FQ1734" s="12"/>
      <c r="FR1734" s="12"/>
      <c r="FS1734" s="12"/>
      <c r="FT1734" s="12"/>
      <c r="FU1734" s="12"/>
      <c r="FV1734" s="12"/>
      <c r="FW1734" s="12"/>
      <c r="FX1734" s="12"/>
      <c r="FY1734" s="12"/>
      <c r="FZ1734" s="12"/>
      <c r="GA1734" s="12"/>
      <c r="GB1734" s="12"/>
      <c r="GC1734" s="12"/>
      <c r="GD1734" s="12"/>
      <c r="GE1734" s="12"/>
      <c r="GF1734" s="12"/>
      <c r="GG1734" s="12"/>
      <c r="GH1734" s="12"/>
      <c r="GI1734" s="12"/>
      <c r="GJ1734" s="12"/>
      <c r="GK1734" s="12"/>
      <c r="GL1734" s="12"/>
      <c r="GM1734" s="12"/>
      <c r="GN1734" s="12"/>
      <c r="GO1734" s="12"/>
      <c r="GP1734" s="12"/>
      <c r="GQ1734" s="12"/>
      <c r="GR1734" s="12"/>
      <c r="GS1734" s="12"/>
      <c r="GT1734" s="12"/>
    </row>
    <row r="1735" s="13" customFormat="1" ht="28" customHeight="1" spans="1:202">
      <c r="A1735" s="40" t="s">
        <v>3203</v>
      </c>
      <c r="B1735" s="35" t="s">
        <v>3216</v>
      </c>
      <c r="C1735" s="36" t="s">
        <v>727</v>
      </c>
      <c r="D1735" s="37" t="s">
        <v>9</v>
      </c>
      <c r="E1735" s="38" t="s">
        <v>3448</v>
      </c>
      <c r="F1735" s="35" t="s">
        <v>1094</v>
      </c>
      <c r="G1735" s="12"/>
      <c r="H1735" s="12"/>
      <c r="I1735" s="12"/>
      <c r="J1735" s="12"/>
      <c r="K1735" s="12"/>
      <c r="L1735" s="12"/>
      <c r="M1735" s="12"/>
      <c r="N1735" s="12"/>
      <c r="O1735" s="1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c r="AQ1735" s="12"/>
      <c r="AR1735" s="12"/>
      <c r="AS1735" s="12"/>
      <c r="AT1735" s="12"/>
      <c r="AU1735" s="12"/>
      <c r="AV1735" s="1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12"/>
      <c r="BR1735" s="12"/>
      <c r="BS1735" s="12"/>
      <c r="BT1735" s="12"/>
      <c r="BU1735" s="12"/>
      <c r="BV1735" s="12"/>
      <c r="BW1735" s="12"/>
      <c r="BX1735" s="12"/>
      <c r="BY1735" s="12"/>
      <c r="BZ1735" s="12"/>
      <c r="CA1735" s="12"/>
      <c r="CB1735" s="12"/>
      <c r="CC1735" s="12"/>
      <c r="CD1735" s="12"/>
      <c r="CE1735" s="12"/>
      <c r="CF1735" s="12"/>
      <c r="CG1735" s="12"/>
      <c r="CH1735" s="12"/>
      <c r="CI1735" s="12"/>
      <c r="CJ1735" s="12"/>
      <c r="CK1735" s="12"/>
      <c r="CL1735" s="12"/>
      <c r="CM1735" s="12"/>
      <c r="CN1735" s="12"/>
      <c r="CO1735" s="12"/>
      <c r="CP1735" s="12"/>
      <c r="CQ1735" s="12"/>
      <c r="CR1735" s="12"/>
      <c r="CS1735" s="12"/>
      <c r="CT1735" s="12"/>
      <c r="CU1735" s="12"/>
      <c r="CV1735" s="12"/>
      <c r="CW1735" s="12"/>
      <c r="CX1735" s="12"/>
      <c r="CY1735" s="12"/>
      <c r="CZ1735" s="12"/>
      <c r="DA1735" s="12"/>
      <c r="DB1735" s="12"/>
      <c r="DC1735" s="12"/>
      <c r="DD1735" s="12"/>
      <c r="DE1735" s="12"/>
      <c r="DF1735" s="12"/>
      <c r="DG1735" s="12"/>
      <c r="DH1735" s="12"/>
      <c r="DI1735" s="12"/>
      <c r="DJ1735" s="12"/>
      <c r="DK1735" s="12"/>
      <c r="DL1735" s="12"/>
      <c r="DM1735" s="12"/>
      <c r="DN1735" s="12"/>
      <c r="DO1735" s="12"/>
      <c r="DP1735" s="12"/>
      <c r="DQ1735" s="12"/>
      <c r="DR1735" s="12"/>
      <c r="DS1735" s="12"/>
      <c r="DT1735" s="12"/>
      <c r="DU1735" s="12"/>
      <c r="DV1735" s="12"/>
      <c r="DW1735" s="12"/>
      <c r="DX1735" s="12"/>
      <c r="DY1735" s="12"/>
      <c r="DZ1735" s="12"/>
      <c r="EA1735" s="12"/>
      <c r="EB1735" s="12"/>
      <c r="EC1735" s="12"/>
      <c r="ED1735" s="12"/>
      <c r="EE1735" s="12"/>
      <c r="EF1735" s="12"/>
      <c r="EG1735" s="12"/>
      <c r="EH1735" s="12"/>
      <c r="EI1735" s="12"/>
      <c r="EJ1735" s="12"/>
      <c r="EK1735" s="12"/>
      <c r="EL1735" s="12"/>
      <c r="EM1735" s="12"/>
      <c r="EN1735" s="12"/>
      <c r="EO1735" s="12"/>
      <c r="EP1735" s="12"/>
      <c r="EQ1735" s="12"/>
      <c r="ER1735" s="12"/>
      <c r="ES1735" s="12"/>
      <c r="ET1735" s="12"/>
      <c r="EU1735" s="12"/>
      <c r="EV1735" s="12"/>
      <c r="EW1735" s="12"/>
      <c r="EX1735" s="12"/>
      <c r="EY1735" s="12"/>
      <c r="EZ1735" s="12"/>
      <c r="FA1735" s="12"/>
      <c r="FB1735" s="12"/>
      <c r="FC1735" s="12"/>
      <c r="FD1735" s="12"/>
      <c r="FE1735" s="12"/>
      <c r="FF1735" s="12"/>
      <c r="FG1735" s="12"/>
      <c r="FH1735" s="12"/>
      <c r="FI1735" s="12"/>
      <c r="FJ1735" s="12"/>
      <c r="FK1735" s="12"/>
      <c r="FL1735" s="12"/>
      <c r="FM1735" s="12"/>
      <c r="FN1735" s="12"/>
      <c r="FO1735" s="12"/>
      <c r="FP1735" s="12"/>
      <c r="FQ1735" s="12"/>
      <c r="FR1735" s="12"/>
      <c r="FS1735" s="12"/>
      <c r="FT1735" s="12"/>
      <c r="FU1735" s="12"/>
      <c r="FV1735" s="12"/>
      <c r="FW1735" s="12"/>
      <c r="FX1735" s="12"/>
      <c r="FY1735" s="12"/>
      <c r="FZ1735" s="12"/>
      <c r="GA1735" s="12"/>
      <c r="GB1735" s="12"/>
      <c r="GC1735" s="12"/>
      <c r="GD1735" s="12"/>
      <c r="GE1735" s="12"/>
      <c r="GF1735" s="12"/>
      <c r="GG1735" s="12"/>
      <c r="GH1735" s="12"/>
      <c r="GI1735" s="12"/>
      <c r="GJ1735" s="12"/>
      <c r="GK1735" s="12"/>
      <c r="GL1735" s="12"/>
      <c r="GM1735" s="12"/>
      <c r="GN1735" s="12"/>
      <c r="GO1735" s="12"/>
      <c r="GP1735" s="12"/>
      <c r="GQ1735" s="12"/>
      <c r="GR1735" s="12"/>
      <c r="GS1735" s="12"/>
      <c r="GT1735" s="12"/>
    </row>
    <row r="1736" s="13" customFormat="1" ht="28" customHeight="1" spans="1:202">
      <c r="A1736" s="40" t="s">
        <v>3203</v>
      </c>
      <c r="B1736" s="35" t="s">
        <v>3262</v>
      </c>
      <c r="C1736" s="36" t="s">
        <v>3449</v>
      </c>
      <c r="D1736" s="37" t="s">
        <v>14</v>
      </c>
      <c r="E1736" s="38" t="s">
        <v>3450</v>
      </c>
      <c r="F1736" s="35" t="s">
        <v>221</v>
      </c>
      <c r="G1736" s="12"/>
      <c r="H1736" s="12"/>
      <c r="I1736" s="12"/>
      <c r="J1736" s="12"/>
      <c r="K1736" s="12"/>
      <c r="L1736" s="12"/>
      <c r="M1736" s="12"/>
      <c r="N1736" s="12"/>
      <c r="O1736" s="12"/>
      <c r="P1736" s="12"/>
      <c r="Q1736" s="12"/>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c r="AQ1736" s="12"/>
      <c r="AR1736" s="12"/>
      <c r="AS1736" s="12"/>
      <c r="AT1736" s="12"/>
      <c r="AU1736" s="12"/>
      <c r="AV1736" s="12"/>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12"/>
      <c r="BR1736" s="12"/>
      <c r="BS1736" s="12"/>
      <c r="BT1736" s="12"/>
      <c r="BU1736" s="12"/>
      <c r="BV1736" s="12"/>
      <c r="BW1736" s="12"/>
      <c r="BX1736" s="12"/>
      <c r="BY1736" s="12"/>
      <c r="BZ1736" s="12"/>
      <c r="CA1736" s="12"/>
      <c r="CB1736" s="12"/>
      <c r="CC1736" s="12"/>
      <c r="CD1736" s="12"/>
      <c r="CE1736" s="12"/>
      <c r="CF1736" s="12"/>
      <c r="CG1736" s="12"/>
      <c r="CH1736" s="12"/>
      <c r="CI1736" s="12"/>
      <c r="CJ1736" s="12"/>
      <c r="CK1736" s="12"/>
      <c r="CL1736" s="12"/>
      <c r="CM1736" s="12"/>
      <c r="CN1736" s="12"/>
      <c r="CO1736" s="12"/>
      <c r="CP1736" s="12"/>
      <c r="CQ1736" s="12"/>
      <c r="CR1736" s="12"/>
      <c r="CS1736" s="12"/>
      <c r="CT1736" s="12"/>
      <c r="CU1736" s="12"/>
      <c r="CV1736" s="12"/>
      <c r="CW1736" s="12"/>
      <c r="CX1736" s="12"/>
      <c r="CY1736" s="12"/>
      <c r="CZ1736" s="12"/>
      <c r="DA1736" s="12"/>
      <c r="DB1736" s="12"/>
      <c r="DC1736" s="12"/>
      <c r="DD1736" s="12"/>
      <c r="DE1736" s="12"/>
      <c r="DF1736" s="12"/>
      <c r="DG1736" s="12"/>
      <c r="DH1736" s="12"/>
      <c r="DI1736" s="12"/>
      <c r="DJ1736" s="12"/>
      <c r="DK1736" s="12"/>
      <c r="DL1736" s="12"/>
      <c r="DM1736" s="12"/>
      <c r="DN1736" s="12"/>
      <c r="DO1736" s="12"/>
      <c r="DP1736" s="12"/>
      <c r="DQ1736" s="12"/>
      <c r="DR1736" s="12"/>
      <c r="DS1736" s="12"/>
      <c r="DT1736" s="12"/>
      <c r="DU1736" s="12"/>
      <c r="DV1736" s="12"/>
      <c r="DW1736" s="12"/>
      <c r="DX1736" s="12"/>
      <c r="DY1736" s="12"/>
      <c r="DZ1736" s="12"/>
      <c r="EA1736" s="12"/>
      <c r="EB1736" s="12"/>
      <c r="EC1736" s="12"/>
      <c r="ED1736" s="12"/>
      <c r="EE1736" s="12"/>
      <c r="EF1736" s="12"/>
      <c r="EG1736" s="12"/>
      <c r="EH1736" s="12"/>
      <c r="EI1736" s="12"/>
      <c r="EJ1736" s="12"/>
      <c r="EK1736" s="12"/>
      <c r="EL1736" s="12"/>
      <c r="EM1736" s="12"/>
      <c r="EN1736" s="12"/>
      <c r="EO1736" s="12"/>
      <c r="EP1736" s="12"/>
      <c r="EQ1736" s="12"/>
      <c r="ER1736" s="12"/>
      <c r="ES1736" s="12"/>
      <c r="ET1736" s="12"/>
      <c r="EU1736" s="12"/>
      <c r="EV1736" s="12"/>
      <c r="EW1736" s="12"/>
      <c r="EX1736" s="12"/>
      <c r="EY1736" s="12"/>
      <c r="EZ1736" s="12"/>
      <c r="FA1736" s="12"/>
      <c r="FB1736" s="12"/>
      <c r="FC1736" s="12"/>
      <c r="FD1736" s="12"/>
      <c r="FE1736" s="12"/>
      <c r="FF1736" s="12"/>
      <c r="FG1736" s="12"/>
      <c r="FH1736" s="12"/>
      <c r="FI1736" s="12"/>
      <c r="FJ1736" s="12"/>
      <c r="FK1736" s="12"/>
      <c r="FL1736" s="12"/>
      <c r="FM1736" s="12"/>
      <c r="FN1736" s="12"/>
      <c r="FO1736" s="12"/>
      <c r="FP1736" s="12"/>
      <c r="FQ1736" s="12"/>
      <c r="FR1736" s="12"/>
      <c r="FS1736" s="12"/>
      <c r="FT1736" s="12"/>
      <c r="FU1736" s="12"/>
      <c r="FV1736" s="12"/>
      <c r="FW1736" s="12"/>
      <c r="FX1736" s="12"/>
      <c r="FY1736" s="12"/>
      <c r="FZ1736" s="12"/>
      <c r="GA1736" s="12"/>
      <c r="GB1736" s="12"/>
      <c r="GC1736" s="12"/>
      <c r="GD1736" s="12"/>
      <c r="GE1736" s="12"/>
      <c r="GF1736" s="12"/>
      <c r="GG1736" s="12"/>
      <c r="GH1736" s="12"/>
      <c r="GI1736" s="12"/>
      <c r="GJ1736" s="12"/>
      <c r="GK1736" s="12"/>
      <c r="GL1736" s="12"/>
      <c r="GM1736" s="12"/>
      <c r="GN1736" s="12"/>
      <c r="GO1736" s="12"/>
      <c r="GP1736" s="12"/>
      <c r="GQ1736" s="12"/>
      <c r="GR1736" s="12"/>
      <c r="GS1736" s="12"/>
      <c r="GT1736" s="12"/>
    </row>
    <row r="1737" s="13" customFormat="1" ht="28" customHeight="1" spans="1:202">
      <c r="A1737" s="40" t="s">
        <v>3203</v>
      </c>
      <c r="B1737" s="35" t="s">
        <v>3230</v>
      </c>
      <c r="C1737" s="36" t="s">
        <v>3451</v>
      </c>
      <c r="D1737" s="37" t="s">
        <v>9</v>
      </c>
      <c r="E1737" s="38" t="s">
        <v>3452</v>
      </c>
      <c r="F1737" s="35" t="s">
        <v>174</v>
      </c>
      <c r="G1737" s="12"/>
      <c r="H1737" s="12"/>
      <c r="I1737" s="12"/>
      <c r="J1737" s="12"/>
      <c r="K1737" s="12"/>
      <c r="L1737" s="12"/>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c r="AQ1737" s="12"/>
      <c r="AR1737" s="12"/>
      <c r="AS1737" s="12"/>
      <c r="AT1737" s="12"/>
      <c r="AU1737" s="12"/>
      <c r="AV1737" s="1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12"/>
      <c r="BR1737" s="12"/>
      <c r="BS1737" s="12"/>
      <c r="BT1737" s="12"/>
      <c r="BU1737" s="12"/>
      <c r="BV1737" s="12"/>
      <c r="BW1737" s="12"/>
      <c r="BX1737" s="12"/>
      <c r="BY1737" s="12"/>
      <c r="BZ1737" s="12"/>
      <c r="CA1737" s="12"/>
      <c r="CB1737" s="12"/>
      <c r="CC1737" s="12"/>
      <c r="CD1737" s="12"/>
      <c r="CE1737" s="12"/>
      <c r="CF1737" s="12"/>
      <c r="CG1737" s="12"/>
      <c r="CH1737" s="12"/>
      <c r="CI1737" s="12"/>
      <c r="CJ1737" s="12"/>
      <c r="CK1737" s="12"/>
      <c r="CL1737" s="12"/>
      <c r="CM1737" s="12"/>
      <c r="CN1737" s="12"/>
      <c r="CO1737" s="12"/>
      <c r="CP1737" s="12"/>
      <c r="CQ1737" s="12"/>
      <c r="CR1737" s="12"/>
      <c r="CS1737" s="12"/>
      <c r="CT1737" s="12"/>
      <c r="CU1737" s="12"/>
      <c r="CV1737" s="12"/>
      <c r="CW1737" s="12"/>
      <c r="CX1737" s="12"/>
      <c r="CY1737" s="12"/>
      <c r="CZ1737" s="12"/>
      <c r="DA1737" s="12"/>
      <c r="DB1737" s="12"/>
      <c r="DC1737" s="12"/>
      <c r="DD1737" s="12"/>
      <c r="DE1737" s="12"/>
      <c r="DF1737" s="12"/>
      <c r="DG1737" s="12"/>
      <c r="DH1737" s="12"/>
      <c r="DI1737" s="12"/>
      <c r="DJ1737" s="12"/>
      <c r="DK1737" s="12"/>
      <c r="DL1737" s="12"/>
      <c r="DM1737" s="12"/>
      <c r="DN1737" s="12"/>
      <c r="DO1737" s="12"/>
      <c r="DP1737" s="12"/>
      <c r="DQ1737" s="12"/>
      <c r="DR1737" s="12"/>
      <c r="DS1737" s="12"/>
      <c r="DT1737" s="12"/>
      <c r="DU1737" s="12"/>
      <c r="DV1737" s="12"/>
      <c r="DW1737" s="12"/>
      <c r="DX1737" s="12"/>
      <c r="DY1737" s="12"/>
      <c r="DZ1737" s="12"/>
      <c r="EA1737" s="12"/>
      <c r="EB1737" s="12"/>
      <c r="EC1737" s="12"/>
      <c r="ED1737" s="12"/>
      <c r="EE1737" s="12"/>
      <c r="EF1737" s="12"/>
      <c r="EG1737" s="12"/>
      <c r="EH1737" s="12"/>
      <c r="EI1737" s="12"/>
      <c r="EJ1737" s="12"/>
      <c r="EK1737" s="12"/>
      <c r="EL1737" s="12"/>
      <c r="EM1737" s="12"/>
      <c r="EN1737" s="12"/>
      <c r="EO1737" s="12"/>
      <c r="EP1737" s="12"/>
      <c r="EQ1737" s="12"/>
      <c r="ER1737" s="12"/>
      <c r="ES1737" s="12"/>
      <c r="ET1737" s="12"/>
      <c r="EU1737" s="12"/>
      <c r="EV1737" s="12"/>
      <c r="EW1737" s="12"/>
      <c r="EX1737" s="12"/>
      <c r="EY1737" s="12"/>
      <c r="EZ1737" s="12"/>
      <c r="FA1737" s="12"/>
      <c r="FB1737" s="12"/>
      <c r="FC1737" s="12"/>
      <c r="FD1737" s="12"/>
      <c r="FE1737" s="12"/>
      <c r="FF1737" s="12"/>
      <c r="FG1737" s="12"/>
      <c r="FH1737" s="12"/>
      <c r="FI1737" s="12"/>
      <c r="FJ1737" s="12"/>
      <c r="FK1737" s="12"/>
      <c r="FL1737" s="12"/>
      <c r="FM1737" s="12"/>
      <c r="FN1737" s="12"/>
      <c r="FO1737" s="12"/>
      <c r="FP1737" s="12"/>
      <c r="FQ1737" s="12"/>
      <c r="FR1737" s="12"/>
      <c r="FS1737" s="12"/>
      <c r="FT1737" s="12"/>
      <c r="FU1737" s="12"/>
      <c r="FV1737" s="12"/>
      <c r="FW1737" s="12"/>
      <c r="FX1737" s="12"/>
      <c r="FY1737" s="12"/>
      <c r="FZ1737" s="12"/>
      <c r="GA1737" s="12"/>
      <c r="GB1737" s="12"/>
      <c r="GC1737" s="12"/>
      <c r="GD1737" s="12"/>
      <c r="GE1737" s="12"/>
      <c r="GF1737" s="12"/>
      <c r="GG1737" s="12"/>
      <c r="GH1737" s="12"/>
      <c r="GI1737" s="12"/>
      <c r="GJ1737" s="12"/>
      <c r="GK1737" s="12"/>
      <c r="GL1737" s="12"/>
      <c r="GM1737" s="12"/>
      <c r="GN1737" s="12"/>
      <c r="GO1737" s="12"/>
      <c r="GP1737" s="12"/>
      <c r="GQ1737" s="12"/>
      <c r="GR1737" s="12"/>
      <c r="GS1737" s="12"/>
      <c r="GT1737" s="12"/>
    </row>
    <row r="1738" s="13" customFormat="1" ht="28" customHeight="1" spans="1:202">
      <c r="A1738" s="40" t="s">
        <v>3203</v>
      </c>
      <c r="B1738" s="35" t="s">
        <v>3259</v>
      </c>
      <c r="C1738" s="36" t="s">
        <v>3453</v>
      </c>
      <c r="D1738" s="37" t="s">
        <v>14</v>
      </c>
      <c r="E1738" s="38" t="s">
        <v>3454</v>
      </c>
      <c r="F1738" s="35" t="s">
        <v>448</v>
      </c>
      <c r="G1738" s="12"/>
      <c r="H1738" s="12"/>
      <c r="I1738" s="12"/>
      <c r="J1738" s="12"/>
      <c r="K1738" s="12"/>
      <c r="L1738" s="12"/>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c r="AQ1738" s="12"/>
      <c r="AR1738" s="12"/>
      <c r="AS1738" s="12"/>
      <c r="AT1738" s="12"/>
      <c r="AU1738" s="12"/>
      <c r="AV1738" s="1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12"/>
      <c r="BR1738" s="12"/>
      <c r="BS1738" s="12"/>
      <c r="BT1738" s="12"/>
      <c r="BU1738" s="12"/>
      <c r="BV1738" s="12"/>
      <c r="BW1738" s="12"/>
      <c r="BX1738" s="12"/>
      <c r="BY1738" s="12"/>
      <c r="BZ1738" s="12"/>
      <c r="CA1738" s="12"/>
      <c r="CB1738" s="12"/>
      <c r="CC1738" s="12"/>
      <c r="CD1738" s="12"/>
      <c r="CE1738" s="12"/>
      <c r="CF1738" s="12"/>
      <c r="CG1738" s="12"/>
      <c r="CH1738" s="12"/>
      <c r="CI1738" s="12"/>
      <c r="CJ1738" s="12"/>
      <c r="CK1738" s="12"/>
      <c r="CL1738" s="12"/>
      <c r="CM1738" s="12"/>
      <c r="CN1738" s="12"/>
      <c r="CO1738" s="12"/>
      <c r="CP1738" s="12"/>
      <c r="CQ1738" s="12"/>
      <c r="CR1738" s="12"/>
      <c r="CS1738" s="12"/>
      <c r="CT1738" s="12"/>
      <c r="CU1738" s="12"/>
      <c r="CV1738" s="12"/>
      <c r="CW1738" s="12"/>
      <c r="CX1738" s="12"/>
      <c r="CY1738" s="12"/>
      <c r="CZ1738" s="12"/>
      <c r="DA1738" s="12"/>
      <c r="DB1738" s="12"/>
      <c r="DC1738" s="12"/>
      <c r="DD1738" s="12"/>
      <c r="DE1738" s="12"/>
      <c r="DF1738" s="12"/>
      <c r="DG1738" s="12"/>
      <c r="DH1738" s="12"/>
      <c r="DI1738" s="12"/>
      <c r="DJ1738" s="12"/>
      <c r="DK1738" s="12"/>
      <c r="DL1738" s="12"/>
      <c r="DM1738" s="12"/>
      <c r="DN1738" s="12"/>
      <c r="DO1738" s="12"/>
      <c r="DP1738" s="12"/>
      <c r="DQ1738" s="12"/>
      <c r="DR1738" s="12"/>
      <c r="DS1738" s="12"/>
      <c r="DT1738" s="12"/>
      <c r="DU1738" s="12"/>
      <c r="DV1738" s="12"/>
      <c r="DW1738" s="12"/>
      <c r="DX1738" s="12"/>
      <c r="DY1738" s="12"/>
      <c r="DZ1738" s="12"/>
      <c r="EA1738" s="12"/>
      <c r="EB1738" s="12"/>
      <c r="EC1738" s="12"/>
      <c r="ED1738" s="12"/>
      <c r="EE1738" s="12"/>
      <c r="EF1738" s="12"/>
      <c r="EG1738" s="12"/>
      <c r="EH1738" s="12"/>
      <c r="EI1738" s="12"/>
      <c r="EJ1738" s="12"/>
      <c r="EK1738" s="12"/>
      <c r="EL1738" s="12"/>
      <c r="EM1738" s="12"/>
      <c r="EN1738" s="12"/>
      <c r="EO1738" s="12"/>
      <c r="EP1738" s="12"/>
      <c r="EQ1738" s="12"/>
      <c r="ER1738" s="12"/>
      <c r="ES1738" s="12"/>
      <c r="ET1738" s="12"/>
      <c r="EU1738" s="12"/>
      <c r="EV1738" s="12"/>
      <c r="EW1738" s="12"/>
      <c r="EX1738" s="12"/>
      <c r="EY1738" s="12"/>
      <c r="EZ1738" s="12"/>
      <c r="FA1738" s="12"/>
      <c r="FB1738" s="12"/>
      <c r="FC1738" s="12"/>
      <c r="FD1738" s="12"/>
      <c r="FE1738" s="12"/>
      <c r="FF1738" s="12"/>
      <c r="FG1738" s="12"/>
      <c r="FH1738" s="12"/>
      <c r="FI1738" s="12"/>
      <c r="FJ1738" s="12"/>
      <c r="FK1738" s="12"/>
      <c r="FL1738" s="12"/>
      <c r="FM1738" s="12"/>
      <c r="FN1738" s="12"/>
      <c r="FO1738" s="12"/>
      <c r="FP1738" s="12"/>
      <c r="FQ1738" s="12"/>
      <c r="FR1738" s="12"/>
      <c r="FS1738" s="12"/>
      <c r="FT1738" s="12"/>
      <c r="FU1738" s="12"/>
      <c r="FV1738" s="12"/>
      <c r="FW1738" s="12"/>
      <c r="FX1738" s="12"/>
      <c r="FY1738" s="12"/>
      <c r="FZ1738" s="12"/>
      <c r="GA1738" s="12"/>
      <c r="GB1738" s="12"/>
      <c r="GC1738" s="12"/>
      <c r="GD1738" s="12"/>
      <c r="GE1738" s="12"/>
      <c r="GF1738" s="12"/>
      <c r="GG1738" s="12"/>
      <c r="GH1738" s="12"/>
      <c r="GI1738" s="12"/>
      <c r="GJ1738" s="12"/>
      <c r="GK1738" s="12"/>
      <c r="GL1738" s="12"/>
      <c r="GM1738" s="12"/>
      <c r="GN1738" s="12"/>
      <c r="GO1738" s="12"/>
      <c r="GP1738" s="12"/>
      <c r="GQ1738" s="12"/>
      <c r="GR1738" s="12"/>
      <c r="GS1738" s="12"/>
      <c r="GT1738" s="12"/>
    </row>
    <row r="1739" s="13" customFormat="1" ht="28" customHeight="1" spans="1:202">
      <c r="A1739" s="40" t="s">
        <v>3203</v>
      </c>
      <c r="B1739" s="35" t="s">
        <v>3312</v>
      </c>
      <c r="C1739" s="36" t="s">
        <v>3455</v>
      </c>
      <c r="D1739" s="37" t="s">
        <v>14</v>
      </c>
      <c r="E1739" s="38" t="s">
        <v>3456</v>
      </c>
      <c r="F1739" s="35" t="s">
        <v>56</v>
      </c>
      <c r="G1739" s="12"/>
      <c r="H1739" s="12"/>
      <c r="I1739" s="12"/>
      <c r="J1739" s="12"/>
      <c r="K1739" s="12"/>
      <c r="L1739" s="12"/>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c r="AQ1739" s="12"/>
      <c r="AR1739" s="12"/>
      <c r="AS1739" s="12"/>
      <c r="AT1739" s="12"/>
      <c r="AU1739" s="12"/>
      <c r="AV1739" s="1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12"/>
      <c r="BR1739" s="12"/>
      <c r="BS1739" s="12"/>
      <c r="BT1739" s="12"/>
      <c r="BU1739" s="12"/>
      <c r="BV1739" s="12"/>
      <c r="BW1739" s="12"/>
      <c r="BX1739" s="12"/>
      <c r="BY1739" s="12"/>
      <c r="BZ1739" s="12"/>
      <c r="CA1739" s="12"/>
      <c r="CB1739" s="12"/>
      <c r="CC1739" s="12"/>
      <c r="CD1739" s="12"/>
      <c r="CE1739" s="12"/>
      <c r="CF1739" s="12"/>
      <c r="CG1739" s="12"/>
      <c r="CH1739" s="12"/>
      <c r="CI1739" s="12"/>
      <c r="CJ1739" s="12"/>
      <c r="CK1739" s="12"/>
      <c r="CL1739" s="12"/>
      <c r="CM1739" s="12"/>
      <c r="CN1739" s="12"/>
      <c r="CO1739" s="12"/>
      <c r="CP1739" s="12"/>
      <c r="CQ1739" s="12"/>
      <c r="CR1739" s="12"/>
      <c r="CS1739" s="12"/>
      <c r="CT1739" s="12"/>
      <c r="CU1739" s="12"/>
      <c r="CV1739" s="12"/>
      <c r="CW1739" s="12"/>
      <c r="CX1739" s="12"/>
      <c r="CY1739" s="12"/>
      <c r="CZ1739" s="12"/>
      <c r="DA1739" s="12"/>
      <c r="DB1739" s="12"/>
      <c r="DC1739" s="12"/>
      <c r="DD1739" s="12"/>
      <c r="DE1739" s="12"/>
      <c r="DF1739" s="12"/>
      <c r="DG1739" s="12"/>
      <c r="DH1739" s="12"/>
      <c r="DI1739" s="12"/>
      <c r="DJ1739" s="12"/>
      <c r="DK1739" s="12"/>
      <c r="DL1739" s="12"/>
      <c r="DM1739" s="12"/>
      <c r="DN1739" s="12"/>
      <c r="DO1739" s="12"/>
      <c r="DP1739" s="12"/>
      <c r="DQ1739" s="12"/>
      <c r="DR1739" s="12"/>
      <c r="DS1739" s="12"/>
      <c r="DT1739" s="12"/>
      <c r="DU1739" s="12"/>
      <c r="DV1739" s="12"/>
      <c r="DW1739" s="12"/>
      <c r="DX1739" s="12"/>
      <c r="DY1739" s="12"/>
      <c r="DZ1739" s="12"/>
      <c r="EA1739" s="12"/>
      <c r="EB1739" s="12"/>
      <c r="EC1739" s="12"/>
      <c r="ED1739" s="12"/>
      <c r="EE1739" s="12"/>
      <c r="EF1739" s="12"/>
      <c r="EG1739" s="12"/>
      <c r="EH1739" s="12"/>
      <c r="EI1739" s="12"/>
      <c r="EJ1739" s="12"/>
      <c r="EK1739" s="12"/>
      <c r="EL1739" s="12"/>
      <c r="EM1739" s="12"/>
      <c r="EN1739" s="12"/>
      <c r="EO1739" s="12"/>
      <c r="EP1739" s="12"/>
      <c r="EQ1739" s="12"/>
      <c r="ER1739" s="12"/>
      <c r="ES1739" s="12"/>
      <c r="ET1739" s="12"/>
      <c r="EU1739" s="12"/>
      <c r="EV1739" s="12"/>
      <c r="EW1739" s="12"/>
      <c r="EX1739" s="12"/>
      <c r="EY1739" s="12"/>
      <c r="EZ1739" s="12"/>
      <c r="FA1739" s="12"/>
      <c r="FB1739" s="12"/>
      <c r="FC1739" s="12"/>
      <c r="FD1739" s="12"/>
      <c r="FE1739" s="12"/>
      <c r="FF1739" s="12"/>
      <c r="FG1739" s="12"/>
      <c r="FH1739" s="12"/>
      <c r="FI1739" s="12"/>
      <c r="FJ1739" s="12"/>
      <c r="FK1739" s="12"/>
      <c r="FL1739" s="12"/>
      <c r="FM1739" s="12"/>
      <c r="FN1739" s="12"/>
      <c r="FO1739" s="12"/>
      <c r="FP1739" s="12"/>
      <c r="FQ1739" s="12"/>
      <c r="FR1739" s="12"/>
      <c r="FS1739" s="12"/>
      <c r="FT1739" s="12"/>
      <c r="FU1739" s="12"/>
      <c r="FV1739" s="12"/>
      <c r="FW1739" s="12"/>
      <c r="FX1739" s="12"/>
      <c r="FY1739" s="12"/>
      <c r="FZ1739" s="12"/>
      <c r="GA1739" s="12"/>
      <c r="GB1739" s="12"/>
      <c r="GC1739" s="12"/>
      <c r="GD1739" s="12"/>
      <c r="GE1739" s="12"/>
      <c r="GF1739" s="12"/>
      <c r="GG1739" s="12"/>
      <c r="GH1739" s="12"/>
      <c r="GI1739" s="12"/>
      <c r="GJ1739" s="12"/>
      <c r="GK1739" s="12"/>
      <c r="GL1739" s="12"/>
      <c r="GM1739" s="12"/>
      <c r="GN1739" s="12"/>
      <c r="GO1739" s="12"/>
      <c r="GP1739" s="12"/>
      <c r="GQ1739" s="12"/>
      <c r="GR1739" s="12"/>
      <c r="GS1739" s="12"/>
      <c r="GT1739" s="12"/>
    </row>
    <row r="1740" s="13" customFormat="1" ht="28" customHeight="1" spans="1:202">
      <c r="A1740" s="40" t="s">
        <v>3203</v>
      </c>
      <c r="B1740" s="39" t="s">
        <v>3207</v>
      </c>
      <c r="C1740" s="41" t="s">
        <v>3457</v>
      </c>
      <c r="D1740" s="43" t="s">
        <v>14</v>
      </c>
      <c r="E1740" s="38" t="s">
        <v>3458</v>
      </c>
      <c r="F1740" s="39" t="s">
        <v>60</v>
      </c>
      <c r="G1740" s="12"/>
      <c r="H1740" s="12"/>
      <c r="I1740" s="12"/>
      <c r="J1740" s="12"/>
      <c r="K1740" s="12"/>
      <c r="L1740" s="12"/>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c r="AQ1740" s="12"/>
      <c r="AR1740" s="12"/>
      <c r="AS1740" s="12"/>
      <c r="AT1740" s="12"/>
      <c r="AU1740" s="12"/>
      <c r="AV1740" s="1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12"/>
      <c r="BR1740" s="12"/>
      <c r="BS1740" s="12"/>
      <c r="BT1740" s="12"/>
      <c r="BU1740" s="12"/>
      <c r="BV1740" s="12"/>
      <c r="BW1740" s="12"/>
      <c r="BX1740" s="12"/>
      <c r="BY1740" s="12"/>
      <c r="BZ1740" s="12"/>
      <c r="CA1740" s="12"/>
      <c r="CB1740" s="12"/>
      <c r="CC1740" s="12"/>
      <c r="CD1740" s="12"/>
      <c r="CE1740" s="12"/>
      <c r="CF1740" s="12"/>
      <c r="CG1740" s="12"/>
      <c r="CH1740" s="12"/>
      <c r="CI1740" s="12"/>
      <c r="CJ1740" s="12"/>
      <c r="CK1740" s="12"/>
      <c r="CL1740" s="12"/>
      <c r="CM1740" s="12"/>
      <c r="CN1740" s="12"/>
      <c r="CO1740" s="12"/>
      <c r="CP1740" s="12"/>
      <c r="CQ1740" s="12"/>
      <c r="CR1740" s="12"/>
      <c r="CS1740" s="12"/>
      <c r="CT1740" s="12"/>
      <c r="CU1740" s="12"/>
      <c r="CV1740" s="12"/>
      <c r="CW1740" s="12"/>
      <c r="CX1740" s="12"/>
      <c r="CY1740" s="12"/>
      <c r="CZ1740" s="12"/>
      <c r="DA1740" s="12"/>
      <c r="DB1740" s="12"/>
      <c r="DC1740" s="12"/>
      <c r="DD1740" s="12"/>
      <c r="DE1740" s="12"/>
      <c r="DF1740" s="12"/>
      <c r="DG1740" s="12"/>
      <c r="DH1740" s="12"/>
      <c r="DI1740" s="12"/>
      <c r="DJ1740" s="12"/>
      <c r="DK1740" s="12"/>
      <c r="DL1740" s="12"/>
      <c r="DM1740" s="12"/>
      <c r="DN1740" s="12"/>
      <c r="DO1740" s="12"/>
      <c r="DP1740" s="12"/>
      <c r="DQ1740" s="12"/>
      <c r="DR1740" s="12"/>
      <c r="DS1740" s="12"/>
      <c r="DT1740" s="12"/>
      <c r="DU1740" s="12"/>
      <c r="DV1740" s="12"/>
      <c r="DW1740" s="12"/>
      <c r="DX1740" s="12"/>
      <c r="DY1740" s="12"/>
      <c r="DZ1740" s="12"/>
      <c r="EA1740" s="12"/>
      <c r="EB1740" s="12"/>
      <c r="EC1740" s="12"/>
      <c r="ED1740" s="12"/>
      <c r="EE1740" s="12"/>
      <c r="EF1740" s="12"/>
      <c r="EG1740" s="12"/>
      <c r="EH1740" s="12"/>
      <c r="EI1740" s="12"/>
      <c r="EJ1740" s="12"/>
      <c r="EK1740" s="12"/>
      <c r="EL1740" s="12"/>
      <c r="EM1740" s="12"/>
      <c r="EN1740" s="12"/>
      <c r="EO1740" s="12"/>
      <c r="EP1740" s="12"/>
      <c r="EQ1740" s="12"/>
      <c r="ER1740" s="12"/>
      <c r="ES1740" s="12"/>
      <c r="ET1740" s="12"/>
      <c r="EU1740" s="12"/>
      <c r="EV1740" s="12"/>
      <c r="EW1740" s="12"/>
      <c r="EX1740" s="12"/>
      <c r="EY1740" s="12"/>
      <c r="EZ1740" s="12"/>
      <c r="FA1740" s="12"/>
      <c r="FB1740" s="12"/>
      <c r="FC1740" s="12"/>
      <c r="FD1740" s="12"/>
      <c r="FE1740" s="12"/>
      <c r="FF1740" s="12"/>
      <c r="FG1740" s="12"/>
      <c r="FH1740" s="12"/>
      <c r="FI1740" s="12"/>
      <c r="FJ1740" s="12"/>
      <c r="FK1740" s="12"/>
      <c r="FL1740" s="12"/>
      <c r="FM1740" s="12"/>
      <c r="FN1740" s="12"/>
      <c r="FO1740" s="12"/>
      <c r="FP1740" s="12"/>
      <c r="FQ1740" s="12"/>
      <c r="FR1740" s="12"/>
      <c r="FS1740" s="12"/>
      <c r="FT1740" s="12"/>
      <c r="FU1740" s="12"/>
      <c r="FV1740" s="12"/>
      <c r="FW1740" s="12"/>
      <c r="FX1740" s="12"/>
      <c r="FY1740" s="12"/>
      <c r="FZ1740" s="12"/>
      <c r="GA1740" s="12"/>
      <c r="GB1740" s="12"/>
      <c r="GC1740" s="12"/>
      <c r="GD1740" s="12"/>
      <c r="GE1740" s="12"/>
      <c r="GF1740" s="12"/>
      <c r="GG1740" s="12"/>
      <c r="GH1740" s="12"/>
      <c r="GI1740" s="12"/>
      <c r="GJ1740" s="12"/>
      <c r="GK1740" s="12"/>
      <c r="GL1740" s="12"/>
      <c r="GM1740" s="12"/>
      <c r="GN1740" s="12"/>
      <c r="GO1740" s="12"/>
      <c r="GP1740" s="12"/>
      <c r="GQ1740" s="12"/>
      <c r="GR1740" s="12"/>
      <c r="GS1740" s="12"/>
      <c r="GT1740" s="12"/>
    </row>
    <row r="1741" s="13" customFormat="1" ht="28" customHeight="1" spans="1:202">
      <c r="A1741" s="40" t="s">
        <v>3203</v>
      </c>
      <c r="B1741" s="35" t="s">
        <v>3216</v>
      </c>
      <c r="C1741" s="36" t="s">
        <v>3459</v>
      </c>
      <c r="D1741" s="37" t="s">
        <v>14</v>
      </c>
      <c r="E1741" s="38" t="s">
        <v>3460</v>
      </c>
      <c r="F1741" s="35" t="s">
        <v>72</v>
      </c>
      <c r="G1741" s="12"/>
      <c r="H1741" s="12"/>
      <c r="I1741" s="12"/>
      <c r="J1741" s="12"/>
      <c r="K1741" s="12"/>
      <c r="L1741" s="12"/>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c r="AQ1741" s="12"/>
      <c r="AR1741" s="12"/>
      <c r="AS1741" s="12"/>
      <c r="AT1741" s="12"/>
      <c r="AU1741" s="12"/>
      <c r="AV1741" s="1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12"/>
      <c r="BR1741" s="12"/>
      <c r="BS1741" s="12"/>
      <c r="BT1741" s="12"/>
      <c r="BU1741" s="12"/>
      <c r="BV1741" s="12"/>
      <c r="BW1741" s="12"/>
      <c r="BX1741" s="12"/>
      <c r="BY1741" s="12"/>
      <c r="BZ1741" s="12"/>
      <c r="CA1741" s="12"/>
      <c r="CB1741" s="12"/>
      <c r="CC1741" s="12"/>
      <c r="CD1741" s="12"/>
      <c r="CE1741" s="12"/>
      <c r="CF1741" s="12"/>
      <c r="CG1741" s="12"/>
      <c r="CH1741" s="12"/>
      <c r="CI1741" s="12"/>
      <c r="CJ1741" s="12"/>
      <c r="CK1741" s="12"/>
      <c r="CL1741" s="12"/>
      <c r="CM1741" s="12"/>
      <c r="CN1741" s="12"/>
      <c r="CO1741" s="12"/>
      <c r="CP1741" s="12"/>
      <c r="CQ1741" s="12"/>
      <c r="CR1741" s="12"/>
      <c r="CS1741" s="12"/>
      <c r="CT1741" s="12"/>
      <c r="CU1741" s="12"/>
      <c r="CV1741" s="12"/>
      <c r="CW1741" s="12"/>
      <c r="CX1741" s="12"/>
      <c r="CY1741" s="12"/>
      <c r="CZ1741" s="12"/>
      <c r="DA1741" s="12"/>
      <c r="DB1741" s="12"/>
      <c r="DC1741" s="12"/>
      <c r="DD1741" s="12"/>
      <c r="DE1741" s="12"/>
      <c r="DF1741" s="12"/>
      <c r="DG1741" s="12"/>
      <c r="DH1741" s="12"/>
      <c r="DI1741" s="12"/>
      <c r="DJ1741" s="12"/>
      <c r="DK1741" s="12"/>
      <c r="DL1741" s="12"/>
      <c r="DM1741" s="12"/>
      <c r="DN1741" s="12"/>
      <c r="DO1741" s="12"/>
      <c r="DP1741" s="12"/>
      <c r="DQ1741" s="12"/>
      <c r="DR1741" s="12"/>
      <c r="DS1741" s="12"/>
      <c r="DT1741" s="12"/>
      <c r="DU1741" s="12"/>
      <c r="DV1741" s="12"/>
      <c r="DW1741" s="12"/>
      <c r="DX1741" s="12"/>
      <c r="DY1741" s="12"/>
      <c r="DZ1741" s="12"/>
      <c r="EA1741" s="12"/>
      <c r="EB1741" s="12"/>
      <c r="EC1741" s="12"/>
      <c r="ED1741" s="12"/>
      <c r="EE1741" s="12"/>
      <c r="EF1741" s="12"/>
      <c r="EG1741" s="12"/>
      <c r="EH1741" s="12"/>
      <c r="EI1741" s="12"/>
      <c r="EJ1741" s="12"/>
      <c r="EK1741" s="12"/>
      <c r="EL1741" s="12"/>
      <c r="EM1741" s="12"/>
      <c r="EN1741" s="12"/>
      <c r="EO1741" s="12"/>
      <c r="EP1741" s="12"/>
      <c r="EQ1741" s="12"/>
      <c r="ER1741" s="12"/>
      <c r="ES1741" s="12"/>
      <c r="ET1741" s="12"/>
      <c r="EU1741" s="12"/>
      <c r="EV1741" s="12"/>
      <c r="EW1741" s="12"/>
      <c r="EX1741" s="12"/>
      <c r="EY1741" s="12"/>
      <c r="EZ1741" s="12"/>
      <c r="FA1741" s="12"/>
      <c r="FB1741" s="12"/>
      <c r="FC1741" s="12"/>
      <c r="FD1741" s="12"/>
      <c r="FE1741" s="12"/>
      <c r="FF1741" s="12"/>
      <c r="FG1741" s="12"/>
      <c r="FH1741" s="12"/>
      <c r="FI1741" s="12"/>
      <c r="FJ1741" s="12"/>
      <c r="FK1741" s="12"/>
      <c r="FL1741" s="12"/>
      <c r="FM1741" s="12"/>
      <c r="FN1741" s="12"/>
      <c r="FO1741" s="12"/>
      <c r="FP1741" s="12"/>
      <c r="FQ1741" s="12"/>
      <c r="FR1741" s="12"/>
      <c r="FS1741" s="12"/>
      <c r="FT1741" s="12"/>
      <c r="FU1741" s="12"/>
      <c r="FV1741" s="12"/>
      <c r="FW1741" s="12"/>
      <c r="FX1741" s="12"/>
      <c r="FY1741" s="12"/>
      <c r="FZ1741" s="12"/>
      <c r="GA1741" s="12"/>
      <c r="GB1741" s="12"/>
      <c r="GC1741" s="12"/>
      <c r="GD1741" s="12"/>
      <c r="GE1741" s="12"/>
      <c r="GF1741" s="12"/>
      <c r="GG1741" s="12"/>
      <c r="GH1741" s="12"/>
      <c r="GI1741" s="12"/>
      <c r="GJ1741" s="12"/>
      <c r="GK1741" s="12"/>
      <c r="GL1741" s="12"/>
      <c r="GM1741" s="12"/>
      <c r="GN1741" s="12"/>
      <c r="GO1741" s="12"/>
      <c r="GP1741" s="12"/>
      <c r="GQ1741" s="12"/>
      <c r="GR1741" s="12"/>
      <c r="GS1741" s="12"/>
      <c r="GT1741" s="12"/>
    </row>
    <row r="1742" s="13" customFormat="1" ht="28" customHeight="1" spans="1:202">
      <c r="A1742" s="70" t="s">
        <v>3203</v>
      </c>
      <c r="B1742" s="70" t="s">
        <v>3281</v>
      </c>
      <c r="C1742" s="45" t="s">
        <v>3461</v>
      </c>
      <c r="D1742" s="45" t="s">
        <v>14</v>
      </c>
      <c r="E1742" s="38" t="s">
        <v>3462</v>
      </c>
      <c r="F1742" s="70" t="s">
        <v>32</v>
      </c>
      <c r="G1742" s="12"/>
      <c r="H1742" s="12"/>
      <c r="I1742" s="12"/>
      <c r="J1742" s="12"/>
      <c r="K1742" s="12"/>
      <c r="L1742" s="12"/>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c r="AQ1742" s="12"/>
      <c r="AR1742" s="12"/>
      <c r="AS1742" s="12"/>
      <c r="AT1742" s="12"/>
      <c r="AU1742" s="12"/>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2"/>
      <c r="EV1742" s="12"/>
      <c r="EW1742" s="12"/>
      <c r="EX1742" s="12"/>
      <c r="EY1742" s="12"/>
      <c r="EZ1742" s="12"/>
      <c r="FA1742" s="12"/>
      <c r="FB1742" s="12"/>
      <c r="FC1742" s="12"/>
      <c r="FD1742" s="12"/>
      <c r="FE1742" s="12"/>
      <c r="FF1742" s="12"/>
      <c r="FG1742" s="12"/>
      <c r="FH1742" s="12"/>
      <c r="FI1742" s="12"/>
      <c r="FJ1742" s="12"/>
      <c r="FK1742" s="12"/>
      <c r="FL1742" s="12"/>
      <c r="FM1742" s="12"/>
      <c r="FN1742" s="12"/>
      <c r="FO1742" s="12"/>
      <c r="FP1742" s="12"/>
      <c r="FQ1742" s="12"/>
      <c r="FR1742" s="12"/>
      <c r="FS1742" s="12"/>
      <c r="FT1742" s="12"/>
      <c r="FU1742" s="12"/>
      <c r="FV1742" s="12"/>
      <c r="FW1742" s="12"/>
      <c r="FX1742" s="12"/>
      <c r="FY1742" s="12"/>
      <c r="FZ1742" s="12"/>
      <c r="GA1742" s="12"/>
      <c r="GB1742" s="12"/>
      <c r="GC1742" s="12"/>
      <c r="GD1742" s="12"/>
      <c r="GE1742" s="12"/>
      <c r="GF1742" s="12"/>
      <c r="GG1742" s="12"/>
      <c r="GH1742" s="12"/>
      <c r="GI1742" s="12"/>
      <c r="GJ1742" s="12"/>
      <c r="GK1742" s="12"/>
      <c r="GL1742" s="12"/>
      <c r="GM1742" s="12"/>
      <c r="GN1742" s="12"/>
      <c r="GO1742" s="12"/>
      <c r="GP1742" s="12"/>
      <c r="GQ1742" s="12"/>
      <c r="GR1742" s="12"/>
      <c r="GS1742" s="12"/>
      <c r="GT1742" s="12"/>
    </row>
    <row r="1743" s="13" customFormat="1" ht="28" customHeight="1" spans="1:202">
      <c r="A1743" s="40" t="s">
        <v>3203</v>
      </c>
      <c r="B1743" s="35" t="s">
        <v>3463</v>
      </c>
      <c r="C1743" s="36" t="s">
        <v>3464</v>
      </c>
      <c r="D1743" s="37" t="s">
        <v>14</v>
      </c>
      <c r="E1743" s="38" t="s">
        <v>3465</v>
      </c>
      <c r="F1743" s="35" t="s">
        <v>56</v>
      </c>
      <c r="G1743" s="12"/>
      <c r="H1743" s="12"/>
      <c r="I1743" s="12"/>
      <c r="J1743" s="12"/>
      <c r="K1743" s="12"/>
      <c r="L1743" s="12"/>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c r="AQ1743" s="12"/>
      <c r="AR1743" s="12"/>
      <c r="AS1743" s="12"/>
      <c r="AT1743" s="12"/>
      <c r="AU1743" s="12"/>
      <c r="AV1743" s="12"/>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12"/>
      <c r="BR1743" s="12"/>
      <c r="BS1743" s="12"/>
      <c r="BT1743" s="12"/>
      <c r="BU1743" s="12"/>
      <c r="BV1743" s="12"/>
      <c r="BW1743" s="12"/>
      <c r="BX1743" s="12"/>
      <c r="BY1743" s="12"/>
      <c r="BZ1743" s="12"/>
      <c r="CA1743" s="12"/>
      <c r="CB1743" s="12"/>
      <c r="CC1743" s="12"/>
      <c r="CD1743" s="12"/>
      <c r="CE1743" s="12"/>
      <c r="CF1743" s="12"/>
      <c r="CG1743" s="12"/>
      <c r="CH1743" s="12"/>
      <c r="CI1743" s="12"/>
      <c r="CJ1743" s="12"/>
      <c r="CK1743" s="12"/>
      <c r="CL1743" s="12"/>
      <c r="CM1743" s="12"/>
      <c r="CN1743" s="12"/>
      <c r="CO1743" s="12"/>
      <c r="CP1743" s="12"/>
      <c r="CQ1743" s="12"/>
      <c r="CR1743" s="12"/>
      <c r="CS1743" s="12"/>
      <c r="CT1743" s="12"/>
      <c r="CU1743" s="12"/>
      <c r="CV1743" s="12"/>
      <c r="CW1743" s="12"/>
      <c r="CX1743" s="12"/>
      <c r="CY1743" s="12"/>
      <c r="CZ1743" s="12"/>
      <c r="DA1743" s="12"/>
      <c r="DB1743" s="12"/>
      <c r="DC1743" s="12"/>
      <c r="DD1743" s="12"/>
      <c r="DE1743" s="12"/>
      <c r="DF1743" s="12"/>
      <c r="DG1743" s="12"/>
      <c r="DH1743" s="12"/>
      <c r="DI1743" s="12"/>
      <c r="DJ1743" s="12"/>
      <c r="DK1743" s="12"/>
      <c r="DL1743" s="12"/>
      <c r="DM1743" s="12"/>
      <c r="DN1743" s="12"/>
      <c r="DO1743" s="12"/>
      <c r="DP1743" s="12"/>
      <c r="DQ1743" s="12"/>
      <c r="DR1743" s="12"/>
      <c r="DS1743" s="12"/>
      <c r="DT1743" s="12"/>
      <c r="DU1743" s="12"/>
      <c r="DV1743" s="12"/>
      <c r="DW1743" s="12"/>
      <c r="DX1743" s="12"/>
      <c r="DY1743" s="12"/>
      <c r="DZ1743" s="12"/>
      <c r="EA1743" s="12"/>
      <c r="EB1743" s="12"/>
      <c r="EC1743" s="12"/>
      <c r="ED1743" s="12"/>
      <c r="EE1743" s="12"/>
      <c r="EF1743" s="12"/>
      <c r="EG1743" s="12"/>
      <c r="EH1743" s="12"/>
      <c r="EI1743" s="12"/>
      <c r="EJ1743" s="12"/>
      <c r="EK1743" s="12"/>
      <c r="EL1743" s="12"/>
      <c r="EM1743" s="12"/>
      <c r="EN1743" s="12"/>
      <c r="EO1743" s="12"/>
      <c r="EP1743" s="12"/>
      <c r="EQ1743" s="12"/>
      <c r="ER1743" s="12"/>
      <c r="ES1743" s="12"/>
      <c r="ET1743" s="12"/>
      <c r="EU1743" s="12"/>
      <c r="EV1743" s="12"/>
      <c r="EW1743" s="12"/>
      <c r="EX1743" s="12"/>
      <c r="EY1743" s="12"/>
      <c r="EZ1743" s="12"/>
      <c r="FA1743" s="12"/>
      <c r="FB1743" s="12"/>
      <c r="FC1743" s="12"/>
      <c r="FD1743" s="12"/>
      <c r="FE1743" s="12"/>
      <c r="FF1743" s="12"/>
      <c r="FG1743" s="12"/>
      <c r="FH1743" s="12"/>
      <c r="FI1743" s="12"/>
      <c r="FJ1743" s="12"/>
      <c r="FK1743" s="12"/>
      <c r="FL1743" s="12"/>
      <c r="FM1743" s="12"/>
      <c r="FN1743" s="12"/>
      <c r="FO1743" s="12"/>
      <c r="FP1743" s="12"/>
      <c r="FQ1743" s="12"/>
      <c r="FR1743" s="12"/>
      <c r="FS1743" s="12"/>
      <c r="FT1743" s="12"/>
      <c r="FU1743" s="12"/>
      <c r="FV1743" s="12"/>
      <c r="FW1743" s="12"/>
      <c r="FX1743" s="12"/>
      <c r="FY1743" s="12"/>
      <c r="FZ1743" s="12"/>
      <c r="GA1743" s="12"/>
      <c r="GB1743" s="12"/>
      <c r="GC1743" s="12"/>
      <c r="GD1743" s="12"/>
      <c r="GE1743" s="12"/>
      <c r="GF1743" s="12"/>
      <c r="GG1743" s="12"/>
      <c r="GH1743" s="12"/>
      <c r="GI1743" s="12"/>
      <c r="GJ1743" s="12"/>
      <c r="GK1743" s="12"/>
      <c r="GL1743" s="12"/>
      <c r="GM1743" s="12"/>
      <c r="GN1743" s="12"/>
      <c r="GO1743" s="12"/>
      <c r="GP1743" s="12"/>
      <c r="GQ1743" s="12"/>
      <c r="GR1743" s="12"/>
      <c r="GS1743" s="12"/>
      <c r="GT1743" s="12"/>
    </row>
    <row r="1744" s="13" customFormat="1" ht="28" customHeight="1" spans="1:202">
      <c r="A1744" s="70" t="s">
        <v>3203</v>
      </c>
      <c r="B1744" s="70" t="s">
        <v>3281</v>
      </c>
      <c r="C1744" s="45" t="s">
        <v>3466</v>
      </c>
      <c r="D1744" s="45" t="s">
        <v>14</v>
      </c>
      <c r="E1744" s="38" t="s">
        <v>3388</v>
      </c>
      <c r="F1744" s="39" t="s">
        <v>32</v>
      </c>
      <c r="G1744" s="12"/>
      <c r="H1744" s="12"/>
      <c r="I1744" s="12"/>
      <c r="J1744" s="12"/>
      <c r="K1744" s="12"/>
      <c r="L1744" s="12"/>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c r="AQ1744" s="12"/>
      <c r="AR1744" s="12"/>
      <c r="AS1744" s="12"/>
      <c r="AT1744" s="12"/>
      <c r="AU1744" s="12"/>
      <c r="AV1744" s="12"/>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12"/>
      <c r="BR1744" s="12"/>
      <c r="BS1744" s="12"/>
      <c r="BT1744" s="12"/>
      <c r="BU1744" s="12"/>
      <c r="BV1744" s="12"/>
      <c r="BW1744" s="12"/>
      <c r="BX1744" s="12"/>
      <c r="BY1744" s="12"/>
      <c r="BZ1744" s="12"/>
      <c r="CA1744" s="12"/>
      <c r="CB1744" s="12"/>
      <c r="CC1744" s="12"/>
      <c r="CD1744" s="12"/>
      <c r="CE1744" s="12"/>
      <c r="CF1744" s="12"/>
      <c r="CG1744" s="12"/>
      <c r="CH1744" s="12"/>
      <c r="CI1744" s="12"/>
      <c r="CJ1744" s="12"/>
      <c r="CK1744" s="12"/>
      <c r="CL1744" s="12"/>
      <c r="CM1744" s="12"/>
      <c r="CN1744" s="12"/>
      <c r="CO1744" s="12"/>
      <c r="CP1744" s="12"/>
      <c r="CQ1744" s="12"/>
      <c r="CR1744" s="12"/>
      <c r="CS1744" s="12"/>
      <c r="CT1744" s="12"/>
      <c r="CU1744" s="12"/>
      <c r="CV1744" s="12"/>
      <c r="CW1744" s="12"/>
      <c r="CX1744" s="12"/>
      <c r="CY1744" s="12"/>
      <c r="CZ1744" s="12"/>
      <c r="DA1744" s="12"/>
      <c r="DB1744" s="12"/>
      <c r="DC1744" s="12"/>
      <c r="DD1744" s="12"/>
      <c r="DE1744" s="12"/>
      <c r="DF1744" s="12"/>
      <c r="DG1744" s="12"/>
      <c r="DH1744" s="12"/>
      <c r="DI1744" s="12"/>
      <c r="DJ1744" s="12"/>
      <c r="DK1744" s="12"/>
      <c r="DL1744" s="12"/>
      <c r="DM1744" s="12"/>
      <c r="DN1744" s="12"/>
      <c r="DO1744" s="12"/>
      <c r="DP1744" s="12"/>
      <c r="DQ1744" s="12"/>
      <c r="DR1744" s="12"/>
      <c r="DS1744" s="12"/>
      <c r="DT1744" s="12"/>
      <c r="DU1744" s="12"/>
      <c r="DV1744" s="12"/>
      <c r="DW1744" s="12"/>
      <c r="DX1744" s="12"/>
      <c r="DY1744" s="12"/>
      <c r="DZ1744" s="12"/>
      <c r="EA1744" s="12"/>
      <c r="EB1744" s="12"/>
      <c r="EC1744" s="12"/>
      <c r="ED1744" s="12"/>
      <c r="EE1744" s="12"/>
      <c r="EF1744" s="12"/>
      <c r="EG1744" s="12"/>
      <c r="EH1744" s="12"/>
      <c r="EI1744" s="12"/>
      <c r="EJ1744" s="12"/>
      <c r="EK1744" s="12"/>
      <c r="EL1744" s="12"/>
      <c r="EM1744" s="12"/>
      <c r="EN1744" s="12"/>
      <c r="EO1744" s="12"/>
      <c r="EP1744" s="12"/>
      <c r="EQ1744" s="12"/>
      <c r="ER1744" s="12"/>
      <c r="ES1744" s="12"/>
      <c r="ET1744" s="12"/>
      <c r="EU1744" s="12"/>
      <c r="EV1744" s="12"/>
      <c r="EW1744" s="12"/>
      <c r="EX1744" s="12"/>
      <c r="EY1744" s="12"/>
      <c r="EZ1744" s="12"/>
      <c r="FA1744" s="12"/>
      <c r="FB1744" s="12"/>
      <c r="FC1744" s="12"/>
      <c r="FD1744" s="12"/>
      <c r="FE1744" s="12"/>
      <c r="FF1744" s="12"/>
      <c r="FG1744" s="12"/>
      <c r="FH1744" s="12"/>
      <c r="FI1744" s="12"/>
      <c r="FJ1744" s="12"/>
      <c r="FK1744" s="12"/>
      <c r="FL1744" s="12"/>
      <c r="FM1744" s="12"/>
      <c r="FN1744" s="12"/>
      <c r="FO1744" s="12"/>
      <c r="FP1744" s="12"/>
      <c r="FQ1744" s="12"/>
      <c r="FR1744" s="12"/>
      <c r="FS1744" s="12"/>
      <c r="FT1744" s="12"/>
      <c r="FU1744" s="12"/>
      <c r="FV1744" s="12"/>
      <c r="FW1744" s="12"/>
      <c r="FX1744" s="12"/>
      <c r="FY1744" s="12"/>
      <c r="FZ1744" s="12"/>
      <c r="GA1744" s="12"/>
      <c r="GB1744" s="12"/>
      <c r="GC1744" s="12"/>
      <c r="GD1744" s="12"/>
      <c r="GE1744" s="12"/>
      <c r="GF1744" s="12"/>
      <c r="GG1744" s="12"/>
      <c r="GH1744" s="12"/>
      <c r="GI1744" s="12"/>
      <c r="GJ1744" s="12"/>
      <c r="GK1744" s="12"/>
      <c r="GL1744" s="12"/>
      <c r="GM1744" s="12"/>
      <c r="GN1744" s="12"/>
      <c r="GO1744" s="12"/>
      <c r="GP1744" s="12"/>
      <c r="GQ1744" s="12"/>
      <c r="GR1744" s="12"/>
      <c r="GS1744" s="12"/>
      <c r="GT1744" s="12"/>
    </row>
    <row r="1745" s="13" customFormat="1" ht="28" customHeight="1" spans="1:202">
      <c r="A1745" s="40" t="s">
        <v>3203</v>
      </c>
      <c r="B1745" s="35" t="s">
        <v>3265</v>
      </c>
      <c r="C1745" s="77" t="s">
        <v>3467</v>
      </c>
      <c r="D1745" s="78" t="s">
        <v>14</v>
      </c>
      <c r="E1745" s="38" t="s">
        <v>3468</v>
      </c>
      <c r="F1745" s="35" t="s">
        <v>40</v>
      </c>
      <c r="G1745" s="12"/>
      <c r="H1745" s="12"/>
      <c r="I1745" s="12"/>
      <c r="J1745" s="12"/>
      <c r="K1745" s="12"/>
      <c r="L1745" s="12"/>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c r="AQ1745" s="12"/>
      <c r="AR1745" s="12"/>
      <c r="AS1745" s="12"/>
      <c r="AT1745" s="12"/>
      <c r="AU1745" s="12"/>
      <c r="AV1745" s="12"/>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12"/>
      <c r="BR1745" s="12"/>
      <c r="BS1745" s="12"/>
      <c r="BT1745" s="12"/>
      <c r="BU1745" s="12"/>
      <c r="BV1745" s="12"/>
      <c r="BW1745" s="12"/>
      <c r="BX1745" s="12"/>
      <c r="BY1745" s="12"/>
      <c r="BZ1745" s="12"/>
      <c r="CA1745" s="12"/>
      <c r="CB1745" s="12"/>
      <c r="CC1745" s="12"/>
      <c r="CD1745" s="12"/>
      <c r="CE1745" s="12"/>
      <c r="CF1745" s="12"/>
      <c r="CG1745" s="12"/>
      <c r="CH1745" s="12"/>
      <c r="CI1745" s="12"/>
      <c r="CJ1745" s="12"/>
      <c r="CK1745" s="12"/>
      <c r="CL1745" s="12"/>
      <c r="CM1745" s="12"/>
      <c r="CN1745" s="12"/>
      <c r="CO1745" s="12"/>
      <c r="CP1745" s="12"/>
      <c r="CQ1745" s="12"/>
      <c r="CR1745" s="12"/>
      <c r="CS1745" s="12"/>
      <c r="CT1745" s="12"/>
      <c r="CU1745" s="12"/>
      <c r="CV1745" s="12"/>
      <c r="CW1745" s="12"/>
      <c r="CX1745" s="12"/>
      <c r="CY1745" s="12"/>
      <c r="CZ1745" s="12"/>
      <c r="DA1745" s="12"/>
      <c r="DB1745" s="12"/>
      <c r="DC1745" s="12"/>
      <c r="DD1745" s="12"/>
      <c r="DE1745" s="12"/>
      <c r="DF1745" s="12"/>
      <c r="DG1745" s="12"/>
      <c r="DH1745" s="12"/>
      <c r="DI1745" s="12"/>
      <c r="DJ1745" s="12"/>
      <c r="DK1745" s="12"/>
      <c r="DL1745" s="12"/>
      <c r="DM1745" s="12"/>
      <c r="DN1745" s="12"/>
      <c r="DO1745" s="12"/>
      <c r="DP1745" s="12"/>
      <c r="DQ1745" s="12"/>
      <c r="DR1745" s="12"/>
      <c r="DS1745" s="12"/>
      <c r="DT1745" s="12"/>
      <c r="DU1745" s="12"/>
      <c r="DV1745" s="12"/>
      <c r="DW1745" s="12"/>
      <c r="DX1745" s="12"/>
      <c r="DY1745" s="12"/>
      <c r="DZ1745" s="12"/>
      <c r="EA1745" s="12"/>
      <c r="EB1745" s="12"/>
      <c r="EC1745" s="12"/>
      <c r="ED1745" s="12"/>
      <c r="EE1745" s="12"/>
      <c r="EF1745" s="12"/>
      <c r="EG1745" s="12"/>
      <c r="EH1745" s="12"/>
      <c r="EI1745" s="12"/>
      <c r="EJ1745" s="12"/>
      <c r="EK1745" s="12"/>
      <c r="EL1745" s="12"/>
      <c r="EM1745" s="12"/>
      <c r="EN1745" s="12"/>
      <c r="EO1745" s="12"/>
      <c r="EP1745" s="12"/>
      <c r="EQ1745" s="12"/>
      <c r="ER1745" s="12"/>
      <c r="ES1745" s="12"/>
      <c r="ET1745" s="12"/>
      <c r="EU1745" s="12"/>
      <c r="EV1745" s="12"/>
      <c r="EW1745" s="12"/>
      <c r="EX1745" s="12"/>
      <c r="EY1745" s="12"/>
      <c r="EZ1745" s="12"/>
      <c r="FA1745" s="12"/>
      <c r="FB1745" s="12"/>
      <c r="FC1745" s="12"/>
      <c r="FD1745" s="12"/>
      <c r="FE1745" s="12"/>
      <c r="FF1745" s="12"/>
      <c r="FG1745" s="12"/>
      <c r="FH1745" s="12"/>
      <c r="FI1745" s="12"/>
      <c r="FJ1745" s="12"/>
      <c r="FK1745" s="12"/>
      <c r="FL1745" s="12"/>
      <c r="FM1745" s="12"/>
      <c r="FN1745" s="12"/>
      <c r="FO1745" s="12"/>
      <c r="FP1745" s="12"/>
      <c r="FQ1745" s="12"/>
      <c r="FR1745" s="12"/>
      <c r="FS1745" s="12"/>
      <c r="FT1745" s="12"/>
      <c r="FU1745" s="12"/>
      <c r="FV1745" s="12"/>
      <c r="FW1745" s="12"/>
      <c r="FX1745" s="12"/>
      <c r="FY1745" s="12"/>
      <c r="FZ1745" s="12"/>
      <c r="GA1745" s="12"/>
      <c r="GB1745" s="12"/>
      <c r="GC1745" s="12"/>
      <c r="GD1745" s="12"/>
      <c r="GE1745" s="12"/>
      <c r="GF1745" s="12"/>
      <c r="GG1745" s="12"/>
      <c r="GH1745" s="12"/>
      <c r="GI1745" s="12"/>
      <c r="GJ1745" s="12"/>
      <c r="GK1745" s="12"/>
      <c r="GL1745" s="12"/>
      <c r="GM1745" s="12"/>
      <c r="GN1745" s="12"/>
      <c r="GO1745" s="12"/>
      <c r="GP1745" s="12"/>
      <c r="GQ1745" s="12"/>
      <c r="GR1745" s="12"/>
      <c r="GS1745" s="12"/>
      <c r="GT1745" s="12"/>
    </row>
    <row r="1746" s="13" customFormat="1" ht="28" customHeight="1" spans="1:202">
      <c r="A1746" s="40" t="s">
        <v>3203</v>
      </c>
      <c r="B1746" s="35" t="s">
        <v>3235</v>
      </c>
      <c r="C1746" s="36" t="s">
        <v>3469</v>
      </c>
      <c r="D1746" s="37" t="s">
        <v>14</v>
      </c>
      <c r="E1746" s="38" t="s">
        <v>3470</v>
      </c>
      <c r="F1746" s="35" t="s">
        <v>40</v>
      </c>
      <c r="G1746" s="12"/>
      <c r="H1746" s="12"/>
      <c r="I1746" s="12"/>
      <c r="J1746" s="12"/>
      <c r="K1746" s="12"/>
      <c r="L1746" s="12"/>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c r="AQ1746" s="12"/>
      <c r="AR1746" s="12"/>
      <c r="AS1746" s="12"/>
      <c r="AT1746" s="12"/>
      <c r="AU1746" s="12"/>
      <c r="AV1746" s="12"/>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12"/>
      <c r="BR1746" s="12"/>
      <c r="BS1746" s="12"/>
      <c r="BT1746" s="12"/>
      <c r="BU1746" s="12"/>
      <c r="BV1746" s="12"/>
      <c r="BW1746" s="12"/>
      <c r="BX1746" s="12"/>
      <c r="BY1746" s="12"/>
      <c r="BZ1746" s="12"/>
      <c r="CA1746" s="12"/>
      <c r="CB1746" s="12"/>
      <c r="CC1746" s="12"/>
      <c r="CD1746" s="12"/>
      <c r="CE1746" s="12"/>
      <c r="CF1746" s="12"/>
      <c r="CG1746" s="12"/>
      <c r="CH1746" s="12"/>
      <c r="CI1746" s="12"/>
      <c r="CJ1746" s="12"/>
      <c r="CK1746" s="12"/>
      <c r="CL1746" s="12"/>
      <c r="CM1746" s="12"/>
      <c r="CN1746" s="12"/>
      <c r="CO1746" s="12"/>
      <c r="CP1746" s="12"/>
      <c r="CQ1746" s="12"/>
      <c r="CR1746" s="12"/>
      <c r="CS1746" s="12"/>
      <c r="CT1746" s="12"/>
      <c r="CU1746" s="12"/>
      <c r="CV1746" s="12"/>
      <c r="CW1746" s="12"/>
      <c r="CX1746" s="12"/>
      <c r="CY1746" s="12"/>
      <c r="CZ1746" s="12"/>
      <c r="DA1746" s="12"/>
      <c r="DB1746" s="12"/>
      <c r="DC1746" s="12"/>
      <c r="DD1746" s="12"/>
      <c r="DE1746" s="12"/>
      <c r="DF1746" s="12"/>
      <c r="DG1746" s="12"/>
      <c r="DH1746" s="12"/>
      <c r="DI1746" s="12"/>
      <c r="DJ1746" s="12"/>
      <c r="DK1746" s="12"/>
      <c r="DL1746" s="12"/>
      <c r="DM1746" s="12"/>
      <c r="DN1746" s="12"/>
      <c r="DO1746" s="12"/>
      <c r="DP1746" s="12"/>
      <c r="DQ1746" s="12"/>
      <c r="DR1746" s="12"/>
      <c r="DS1746" s="12"/>
      <c r="DT1746" s="12"/>
      <c r="DU1746" s="12"/>
      <c r="DV1746" s="12"/>
      <c r="DW1746" s="12"/>
      <c r="DX1746" s="12"/>
      <c r="DY1746" s="12"/>
      <c r="DZ1746" s="12"/>
      <c r="EA1746" s="12"/>
      <c r="EB1746" s="12"/>
      <c r="EC1746" s="12"/>
      <c r="ED1746" s="12"/>
      <c r="EE1746" s="12"/>
      <c r="EF1746" s="12"/>
      <c r="EG1746" s="12"/>
      <c r="EH1746" s="12"/>
      <c r="EI1746" s="12"/>
      <c r="EJ1746" s="12"/>
      <c r="EK1746" s="12"/>
      <c r="EL1746" s="12"/>
      <c r="EM1746" s="12"/>
      <c r="EN1746" s="12"/>
      <c r="EO1746" s="12"/>
      <c r="EP1746" s="12"/>
      <c r="EQ1746" s="12"/>
      <c r="ER1746" s="12"/>
      <c r="ES1746" s="12"/>
      <c r="ET1746" s="12"/>
      <c r="EU1746" s="12"/>
      <c r="EV1746" s="12"/>
      <c r="EW1746" s="12"/>
      <c r="EX1746" s="12"/>
      <c r="EY1746" s="12"/>
      <c r="EZ1746" s="12"/>
      <c r="FA1746" s="12"/>
      <c r="FB1746" s="12"/>
      <c r="FC1746" s="12"/>
      <c r="FD1746" s="12"/>
      <c r="FE1746" s="12"/>
      <c r="FF1746" s="12"/>
      <c r="FG1746" s="12"/>
      <c r="FH1746" s="12"/>
      <c r="FI1746" s="12"/>
      <c r="FJ1746" s="12"/>
      <c r="FK1746" s="12"/>
      <c r="FL1746" s="12"/>
      <c r="FM1746" s="12"/>
      <c r="FN1746" s="12"/>
      <c r="FO1746" s="12"/>
      <c r="FP1746" s="12"/>
      <c r="FQ1746" s="12"/>
      <c r="FR1746" s="12"/>
      <c r="FS1746" s="12"/>
      <c r="FT1746" s="12"/>
      <c r="FU1746" s="12"/>
      <c r="FV1746" s="12"/>
      <c r="FW1746" s="12"/>
      <c r="FX1746" s="12"/>
      <c r="FY1746" s="12"/>
      <c r="FZ1746" s="12"/>
      <c r="GA1746" s="12"/>
      <c r="GB1746" s="12"/>
      <c r="GC1746" s="12"/>
      <c r="GD1746" s="12"/>
      <c r="GE1746" s="12"/>
      <c r="GF1746" s="12"/>
      <c r="GG1746" s="12"/>
      <c r="GH1746" s="12"/>
      <c r="GI1746" s="12"/>
      <c r="GJ1746" s="12"/>
      <c r="GK1746" s="12"/>
      <c r="GL1746" s="12"/>
      <c r="GM1746" s="12"/>
      <c r="GN1746" s="12"/>
      <c r="GO1746" s="12"/>
      <c r="GP1746" s="12"/>
      <c r="GQ1746" s="12"/>
      <c r="GR1746" s="12"/>
      <c r="GS1746" s="12"/>
      <c r="GT1746" s="12"/>
    </row>
    <row r="1747" s="13" customFormat="1" ht="28" customHeight="1" spans="1:202">
      <c r="A1747" s="40" t="s">
        <v>3203</v>
      </c>
      <c r="B1747" s="35" t="s">
        <v>3216</v>
      </c>
      <c r="C1747" s="36" t="s">
        <v>3471</v>
      </c>
      <c r="D1747" s="37" t="s">
        <v>9</v>
      </c>
      <c r="E1747" s="38" t="s">
        <v>3472</v>
      </c>
      <c r="F1747" s="35" t="s">
        <v>338</v>
      </c>
      <c r="G1747" s="12"/>
      <c r="H1747" s="12"/>
      <c r="I1747" s="12"/>
      <c r="J1747" s="12"/>
      <c r="K1747" s="12"/>
      <c r="L1747" s="12"/>
      <c r="M1747" s="12"/>
      <c r="N1747" s="12"/>
      <c r="O1747" s="12"/>
      <c r="P1747" s="12"/>
      <c r="Q1747" s="12"/>
      <c r="R1747" s="12"/>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c r="AQ1747" s="12"/>
      <c r="AR1747" s="12"/>
      <c r="AS1747" s="12"/>
      <c r="AT1747" s="12"/>
      <c r="AU1747" s="12"/>
      <c r="AV1747" s="12"/>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12"/>
      <c r="BR1747" s="12"/>
      <c r="BS1747" s="12"/>
      <c r="BT1747" s="12"/>
      <c r="BU1747" s="12"/>
      <c r="BV1747" s="12"/>
      <c r="BW1747" s="12"/>
      <c r="BX1747" s="12"/>
      <c r="BY1747" s="12"/>
      <c r="BZ1747" s="12"/>
      <c r="CA1747" s="12"/>
      <c r="CB1747" s="12"/>
      <c r="CC1747" s="12"/>
      <c r="CD1747" s="12"/>
      <c r="CE1747" s="12"/>
      <c r="CF1747" s="12"/>
      <c r="CG1747" s="12"/>
      <c r="CH1747" s="12"/>
      <c r="CI1747" s="12"/>
      <c r="CJ1747" s="12"/>
      <c r="CK1747" s="12"/>
      <c r="CL1747" s="12"/>
      <c r="CM1747" s="12"/>
      <c r="CN1747" s="12"/>
      <c r="CO1747" s="12"/>
      <c r="CP1747" s="12"/>
      <c r="CQ1747" s="12"/>
      <c r="CR1747" s="12"/>
      <c r="CS1747" s="12"/>
      <c r="CT1747" s="12"/>
      <c r="CU1747" s="12"/>
      <c r="CV1747" s="12"/>
      <c r="CW1747" s="12"/>
      <c r="CX1747" s="12"/>
      <c r="CY1747" s="12"/>
      <c r="CZ1747" s="12"/>
      <c r="DA1747" s="12"/>
      <c r="DB1747" s="12"/>
      <c r="DC1747" s="12"/>
      <c r="DD1747" s="12"/>
      <c r="DE1747" s="12"/>
      <c r="DF1747" s="12"/>
      <c r="DG1747" s="12"/>
      <c r="DH1747" s="12"/>
      <c r="DI1747" s="12"/>
      <c r="DJ1747" s="12"/>
      <c r="DK1747" s="12"/>
      <c r="DL1747" s="12"/>
      <c r="DM1747" s="12"/>
      <c r="DN1747" s="12"/>
      <c r="DO1747" s="12"/>
      <c r="DP1747" s="12"/>
      <c r="DQ1747" s="12"/>
      <c r="DR1747" s="12"/>
      <c r="DS1747" s="12"/>
      <c r="DT1747" s="12"/>
      <c r="DU1747" s="12"/>
      <c r="DV1747" s="12"/>
      <c r="DW1747" s="12"/>
      <c r="DX1747" s="12"/>
      <c r="DY1747" s="12"/>
      <c r="DZ1747" s="12"/>
      <c r="EA1747" s="12"/>
      <c r="EB1747" s="12"/>
      <c r="EC1747" s="12"/>
      <c r="ED1747" s="12"/>
      <c r="EE1747" s="12"/>
      <c r="EF1747" s="12"/>
      <c r="EG1747" s="12"/>
      <c r="EH1747" s="12"/>
      <c r="EI1747" s="12"/>
      <c r="EJ1747" s="12"/>
      <c r="EK1747" s="12"/>
      <c r="EL1747" s="12"/>
      <c r="EM1747" s="12"/>
      <c r="EN1747" s="12"/>
      <c r="EO1747" s="12"/>
      <c r="EP1747" s="12"/>
      <c r="EQ1747" s="12"/>
      <c r="ER1747" s="12"/>
      <c r="ES1747" s="12"/>
      <c r="ET1747" s="12"/>
      <c r="EU1747" s="12"/>
      <c r="EV1747" s="12"/>
      <c r="EW1747" s="12"/>
      <c r="EX1747" s="12"/>
      <c r="EY1747" s="12"/>
      <c r="EZ1747" s="12"/>
      <c r="FA1747" s="12"/>
      <c r="FB1747" s="12"/>
      <c r="FC1747" s="12"/>
      <c r="FD1747" s="12"/>
      <c r="FE1747" s="12"/>
      <c r="FF1747" s="12"/>
      <c r="FG1747" s="12"/>
      <c r="FH1747" s="12"/>
      <c r="FI1747" s="12"/>
      <c r="FJ1747" s="12"/>
      <c r="FK1747" s="12"/>
      <c r="FL1747" s="12"/>
      <c r="FM1747" s="12"/>
      <c r="FN1747" s="12"/>
      <c r="FO1747" s="12"/>
      <c r="FP1747" s="12"/>
      <c r="FQ1747" s="12"/>
      <c r="FR1747" s="12"/>
      <c r="FS1747" s="12"/>
      <c r="FT1747" s="12"/>
      <c r="FU1747" s="12"/>
      <c r="FV1747" s="12"/>
      <c r="FW1747" s="12"/>
      <c r="FX1747" s="12"/>
      <c r="FY1747" s="12"/>
      <c r="FZ1747" s="12"/>
      <c r="GA1747" s="12"/>
      <c r="GB1747" s="12"/>
      <c r="GC1747" s="12"/>
      <c r="GD1747" s="12"/>
      <c r="GE1747" s="12"/>
      <c r="GF1747" s="12"/>
      <c r="GG1747" s="12"/>
      <c r="GH1747" s="12"/>
      <c r="GI1747" s="12"/>
      <c r="GJ1747" s="12"/>
      <c r="GK1747" s="12"/>
      <c r="GL1747" s="12"/>
      <c r="GM1747" s="12"/>
      <c r="GN1747" s="12"/>
      <c r="GO1747" s="12"/>
      <c r="GP1747" s="12"/>
      <c r="GQ1747" s="12"/>
      <c r="GR1747" s="12"/>
      <c r="GS1747" s="12"/>
      <c r="GT1747" s="12"/>
    </row>
    <row r="1748" s="13" customFormat="1" ht="28" customHeight="1" spans="1:202">
      <c r="A1748" s="40" t="s">
        <v>3203</v>
      </c>
      <c r="B1748" s="35" t="s">
        <v>3216</v>
      </c>
      <c r="C1748" s="36" t="s">
        <v>3473</v>
      </c>
      <c r="D1748" s="37" t="s">
        <v>9</v>
      </c>
      <c r="E1748" s="38" t="s">
        <v>3302</v>
      </c>
      <c r="F1748" s="35" t="s">
        <v>44</v>
      </c>
      <c r="G1748" s="12"/>
      <c r="H1748" s="12"/>
      <c r="I1748" s="12"/>
      <c r="J1748" s="12"/>
      <c r="K1748" s="12"/>
      <c r="L1748" s="12"/>
      <c r="M1748" s="12"/>
      <c r="N1748" s="12"/>
      <c r="O1748" s="12"/>
      <c r="P1748" s="12"/>
      <c r="Q1748" s="12"/>
      <c r="R1748" s="12"/>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c r="AQ1748" s="12"/>
      <c r="AR1748" s="12"/>
      <c r="AS1748" s="12"/>
      <c r="AT1748" s="12"/>
      <c r="AU1748" s="12"/>
      <c r="AV1748" s="1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12"/>
      <c r="BR1748" s="12"/>
      <c r="BS1748" s="12"/>
      <c r="BT1748" s="12"/>
      <c r="BU1748" s="12"/>
      <c r="BV1748" s="12"/>
      <c r="BW1748" s="12"/>
      <c r="BX1748" s="12"/>
      <c r="BY1748" s="12"/>
      <c r="BZ1748" s="12"/>
      <c r="CA1748" s="12"/>
      <c r="CB1748" s="12"/>
      <c r="CC1748" s="12"/>
      <c r="CD1748" s="12"/>
      <c r="CE1748" s="12"/>
      <c r="CF1748" s="12"/>
      <c r="CG1748" s="12"/>
      <c r="CH1748" s="12"/>
      <c r="CI1748" s="12"/>
      <c r="CJ1748" s="12"/>
      <c r="CK1748" s="12"/>
      <c r="CL1748" s="12"/>
      <c r="CM1748" s="12"/>
      <c r="CN1748" s="12"/>
      <c r="CO1748" s="12"/>
      <c r="CP1748" s="12"/>
      <c r="CQ1748" s="12"/>
      <c r="CR1748" s="12"/>
      <c r="CS1748" s="12"/>
      <c r="CT1748" s="12"/>
      <c r="CU1748" s="12"/>
      <c r="CV1748" s="12"/>
      <c r="CW1748" s="12"/>
      <c r="CX1748" s="12"/>
      <c r="CY1748" s="12"/>
      <c r="CZ1748" s="12"/>
      <c r="DA1748" s="12"/>
      <c r="DB1748" s="12"/>
      <c r="DC1748" s="12"/>
      <c r="DD1748" s="12"/>
      <c r="DE1748" s="12"/>
      <c r="DF1748" s="12"/>
      <c r="DG1748" s="12"/>
      <c r="DH1748" s="12"/>
      <c r="DI1748" s="12"/>
      <c r="DJ1748" s="12"/>
      <c r="DK1748" s="12"/>
      <c r="DL1748" s="12"/>
      <c r="DM1748" s="12"/>
      <c r="DN1748" s="12"/>
      <c r="DO1748" s="12"/>
      <c r="DP1748" s="12"/>
      <c r="DQ1748" s="12"/>
      <c r="DR1748" s="12"/>
      <c r="DS1748" s="12"/>
      <c r="DT1748" s="12"/>
      <c r="DU1748" s="12"/>
      <c r="DV1748" s="12"/>
      <c r="DW1748" s="12"/>
      <c r="DX1748" s="12"/>
      <c r="DY1748" s="12"/>
      <c r="DZ1748" s="12"/>
      <c r="EA1748" s="12"/>
      <c r="EB1748" s="12"/>
      <c r="EC1748" s="12"/>
      <c r="ED1748" s="12"/>
      <c r="EE1748" s="12"/>
      <c r="EF1748" s="12"/>
      <c r="EG1748" s="12"/>
      <c r="EH1748" s="12"/>
      <c r="EI1748" s="12"/>
      <c r="EJ1748" s="12"/>
      <c r="EK1748" s="12"/>
      <c r="EL1748" s="12"/>
      <c r="EM1748" s="12"/>
      <c r="EN1748" s="12"/>
      <c r="EO1748" s="12"/>
      <c r="EP1748" s="12"/>
      <c r="EQ1748" s="12"/>
      <c r="ER1748" s="12"/>
      <c r="ES1748" s="12"/>
      <c r="ET1748" s="12"/>
      <c r="EU1748" s="12"/>
      <c r="EV1748" s="12"/>
      <c r="EW1748" s="12"/>
      <c r="EX1748" s="12"/>
      <c r="EY1748" s="12"/>
      <c r="EZ1748" s="12"/>
      <c r="FA1748" s="12"/>
      <c r="FB1748" s="12"/>
      <c r="FC1748" s="12"/>
      <c r="FD1748" s="12"/>
      <c r="FE1748" s="12"/>
      <c r="FF1748" s="12"/>
      <c r="FG1748" s="12"/>
      <c r="FH1748" s="12"/>
      <c r="FI1748" s="12"/>
      <c r="FJ1748" s="12"/>
      <c r="FK1748" s="12"/>
      <c r="FL1748" s="12"/>
      <c r="FM1748" s="12"/>
      <c r="FN1748" s="12"/>
      <c r="FO1748" s="12"/>
      <c r="FP1748" s="12"/>
      <c r="FQ1748" s="12"/>
      <c r="FR1748" s="12"/>
      <c r="FS1748" s="12"/>
      <c r="FT1748" s="12"/>
      <c r="FU1748" s="12"/>
      <c r="FV1748" s="12"/>
      <c r="FW1748" s="12"/>
      <c r="FX1748" s="12"/>
      <c r="FY1748" s="12"/>
      <c r="FZ1748" s="12"/>
      <c r="GA1748" s="12"/>
      <c r="GB1748" s="12"/>
      <c r="GC1748" s="12"/>
      <c r="GD1748" s="12"/>
      <c r="GE1748" s="12"/>
      <c r="GF1748" s="12"/>
      <c r="GG1748" s="12"/>
      <c r="GH1748" s="12"/>
      <c r="GI1748" s="12"/>
      <c r="GJ1748" s="12"/>
      <c r="GK1748" s="12"/>
      <c r="GL1748" s="12"/>
      <c r="GM1748" s="12"/>
      <c r="GN1748" s="12"/>
      <c r="GO1748" s="12"/>
      <c r="GP1748" s="12"/>
      <c r="GQ1748" s="12"/>
      <c r="GR1748" s="12"/>
      <c r="GS1748" s="12"/>
      <c r="GT1748" s="12"/>
    </row>
    <row r="1749" s="13" customFormat="1" ht="28" customHeight="1" spans="1:202">
      <c r="A1749" s="40" t="s">
        <v>3203</v>
      </c>
      <c r="B1749" s="35" t="s">
        <v>3222</v>
      </c>
      <c r="C1749" s="36" t="s">
        <v>3474</v>
      </c>
      <c r="D1749" s="37" t="s">
        <v>9</v>
      </c>
      <c r="E1749" s="38" t="s">
        <v>3475</v>
      </c>
      <c r="F1749" s="35" t="s">
        <v>56</v>
      </c>
      <c r="G1749" s="12"/>
      <c r="H1749" s="12"/>
      <c r="I1749" s="12"/>
      <c r="J1749" s="12"/>
      <c r="K1749" s="12"/>
      <c r="L1749" s="12"/>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c r="AQ1749" s="12"/>
      <c r="AR1749" s="12"/>
      <c r="AS1749" s="12"/>
      <c r="AT1749" s="12"/>
      <c r="AU1749" s="12"/>
      <c r="AV1749" s="1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12"/>
      <c r="BR1749" s="12"/>
      <c r="BS1749" s="12"/>
      <c r="BT1749" s="12"/>
      <c r="BU1749" s="12"/>
      <c r="BV1749" s="12"/>
      <c r="BW1749" s="12"/>
      <c r="BX1749" s="12"/>
      <c r="BY1749" s="12"/>
      <c r="BZ1749" s="12"/>
      <c r="CA1749" s="12"/>
      <c r="CB1749" s="12"/>
      <c r="CC1749" s="12"/>
      <c r="CD1749" s="12"/>
      <c r="CE1749" s="12"/>
      <c r="CF1749" s="12"/>
      <c r="CG1749" s="12"/>
      <c r="CH1749" s="12"/>
      <c r="CI1749" s="12"/>
      <c r="CJ1749" s="12"/>
      <c r="CK1749" s="12"/>
      <c r="CL1749" s="12"/>
      <c r="CM1749" s="12"/>
      <c r="CN1749" s="12"/>
      <c r="CO1749" s="12"/>
      <c r="CP1749" s="12"/>
      <c r="CQ1749" s="12"/>
      <c r="CR1749" s="12"/>
      <c r="CS1749" s="12"/>
      <c r="CT1749" s="12"/>
      <c r="CU1749" s="12"/>
      <c r="CV1749" s="12"/>
      <c r="CW1749" s="12"/>
      <c r="CX1749" s="12"/>
      <c r="CY1749" s="12"/>
      <c r="CZ1749" s="12"/>
      <c r="DA1749" s="12"/>
      <c r="DB1749" s="12"/>
      <c r="DC1749" s="12"/>
      <c r="DD1749" s="12"/>
      <c r="DE1749" s="12"/>
      <c r="DF1749" s="12"/>
      <c r="DG1749" s="12"/>
      <c r="DH1749" s="12"/>
      <c r="DI1749" s="12"/>
      <c r="DJ1749" s="12"/>
      <c r="DK1749" s="12"/>
      <c r="DL1749" s="12"/>
      <c r="DM1749" s="12"/>
      <c r="DN1749" s="12"/>
      <c r="DO1749" s="12"/>
      <c r="DP1749" s="12"/>
      <c r="DQ1749" s="12"/>
      <c r="DR1749" s="12"/>
      <c r="DS1749" s="12"/>
      <c r="DT1749" s="12"/>
      <c r="DU1749" s="12"/>
      <c r="DV1749" s="12"/>
      <c r="DW1749" s="12"/>
      <c r="DX1749" s="12"/>
      <c r="DY1749" s="12"/>
      <c r="DZ1749" s="12"/>
      <c r="EA1749" s="12"/>
      <c r="EB1749" s="12"/>
      <c r="EC1749" s="12"/>
      <c r="ED1749" s="12"/>
      <c r="EE1749" s="12"/>
      <c r="EF1749" s="12"/>
      <c r="EG1749" s="12"/>
      <c r="EH1749" s="12"/>
      <c r="EI1749" s="12"/>
      <c r="EJ1749" s="12"/>
      <c r="EK1749" s="12"/>
      <c r="EL1749" s="12"/>
      <c r="EM1749" s="12"/>
      <c r="EN1749" s="12"/>
      <c r="EO1749" s="12"/>
      <c r="EP1749" s="12"/>
      <c r="EQ1749" s="12"/>
      <c r="ER1749" s="12"/>
      <c r="ES1749" s="12"/>
      <c r="ET1749" s="12"/>
      <c r="EU1749" s="12"/>
      <c r="EV1749" s="12"/>
      <c r="EW1749" s="12"/>
      <c r="EX1749" s="12"/>
      <c r="EY1749" s="12"/>
      <c r="EZ1749" s="12"/>
      <c r="FA1749" s="12"/>
      <c r="FB1749" s="12"/>
      <c r="FC1749" s="12"/>
      <c r="FD1749" s="12"/>
      <c r="FE1749" s="12"/>
      <c r="FF1749" s="12"/>
      <c r="FG1749" s="12"/>
      <c r="FH1749" s="12"/>
      <c r="FI1749" s="12"/>
      <c r="FJ1749" s="12"/>
      <c r="FK1749" s="12"/>
      <c r="FL1749" s="12"/>
      <c r="FM1749" s="12"/>
      <c r="FN1749" s="12"/>
      <c r="FO1749" s="12"/>
      <c r="FP1749" s="12"/>
      <c r="FQ1749" s="12"/>
      <c r="FR1749" s="12"/>
      <c r="FS1749" s="12"/>
      <c r="FT1749" s="12"/>
      <c r="FU1749" s="12"/>
      <c r="FV1749" s="12"/>
      <c r="FW1749" s="12"/>
      <c r="FX1749" s="12"/>
      <c r="FY1749" s="12"/>
      <c r="FZ1749" s="12"/>
      <c r="GA1749" s="12"/>
      <c r="GB1749" s="12"/>
      <c r="GC1749" s="12"/>
      <c r="GD1749" s="12"/>
      <c r="GE1749" s="12"/>
      <c r="GF1749" s="12"/>
      <c r="GG1749" s="12"/>
      <c r="GH1749" s="12"/>
      <c r="GI1749" s="12"/>
      <c r="GJ1749" s="12"/>
      <c r="GK1749" s="12"/>
      <c r="GL1749" s="12"/>
      <c r="GM1749" s="12"/>
      <c r="GN1749" s="12"/>
      <c r="GO1749" s="12"/>
      <c r="GP1749" s="12"/>
      <c r="GQ1749" s="12"/>
      <c r="GR1749" s="12"/>
      <c r="GS1749" s="12"/>
      <c r="GT1749" s="12"/>
    </row>
    <row r="1750" s="13" customFormat="1" ht="28" customHeight="1" spans="1:202">
      <c r="A1750" s="40" t="s">
        <v>3203</v>
      </c>
      <c r="B1750" s="35" t="s">
        <v>3216</v>
      </c>
      <c r="C1750" s="36" t="s">
        <v>3476</v>
      </c>
      <c r="D1750" s="37" t="s">
        <v>14</v>
      </c>
      <c r="E1750" s="38" t="s">
        <v>3314</v>
      </c>
      <c r="F1750" s="35" t="s">
        <v>75</v>
      </c>
      <c r="G1750" s="12"/>
      <c r="H1750" s="12"/>
      <c r="I1750" s="12"/>
      <c r="J1750" s="12"/>
      <c r="K1750" s="12"/>
      <c r="L1750" s="12"/>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2"/>
      <c r="EV1750" s="12"/>
      <c r="EW1750" s="12"/>
      <c r="EX1750" s="12"/>
      <c r="EY1750" s="12"/>
      <c r="EZ1750" s="12"/>
      <c r="FA1750" s="12"/>
      <c r="FB1750" s="12"/>
      <c r="FC1750" s="12"/>
      <c r="FD1750" s="12"/>
      <c r="FE1750" s="12"/>
      <c r="FF1750" s="12"/>
      <c r="FG1750" s="12"/>
      <c r="FH1750" s="12"/>
      <c r="FI1750" s="12"/>
      <c r="FJ1750" s="12"/>
      <c r="FK1750" s="12"/>
      <c r="FL1750" s="12"/>
      <c r="FM1750" s="12"/>
      <c r="FN1750" s="12"/>
      <c r="FO1750" s="12"/>
      <c r="FP1750" s="12"/>
      <c r="FQ1750" s="12"/>
      <c r="FR1750" s="12"/>
      <c r="FS1750" s="12"/>
      <c r="FT1750" s="12"/>
      <c r="FU1750" s="12"/>
      <c r="FV1750" s="12"/>
      <c r="FW1750" s="12"/>
      <c r="FX1750" s="12"/>
      <c r="FY1750" s="12"/>
      <c r="FZ1750" s="12"/>
      <c r="GA1750" s="12"/>
      <c r="GB1750" s="12"/>
      <c r="GC1750" s="12"/>
      <c r="GD1750" s="12"/>
      <c r="GE1750" s="12"/>
      <c r="GF1750" s="12"/>
      <c r="GG1750" s="12"/>
      <c r="GH1750" s="12"/>
      <c r="GI1750" s="12"/>
      <c r="GJ1750" s="12"/>
      <c r="GK1750" s="12"/>
      <c r="GL1750" s="12"/>
      <c r="GM1750" s="12"/>
      <c r="GN1750" s="12"/>
      <c r="GO1750" s="12"/>
      <c r="GP1750" s="12"/>
      <c r="GQ1750" s="12"/>
      <c r="GR1750" s="12"/>
      <c r="GS1750" s="12"/>
      <c r="GT1750" s="12"/>
    </row>
    <row r="1751" s="13" customFormat="1" ht="28" customHeight="1" spans="1:202">
      <c r="A1751" s="40" t="s">
        <v>3203</v>
      </c>
      <c r="B1751" s="35" t="s">
        <v>3230</v>
      </c>
      <c r="C1751" s="36" t="s">
        <v>3477</v>
      </c>
      <c r="D1751" s="37" t="s">
        <v>9</v>
      </c>
      <c r="E1751" s="38" t="s">
        <v>3478</v>
      </c>
      <c r="F1751" s="35" t="s">
        <v>40</v>
      </c>
      <c r="G1751" s="12"/>
      <c r="H1751" s="12"/>
      <c r="I1751" s="12"/>
      <c r="J1751" s="12"/>
      <c r="K1751" s="12"/>
      <c r="L1751" s="12"/>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c r="AQ1751" s="12"/>
      <c r="AR1751" s="12"/>
      <c r="AS1751" s="12"/>
      <c r="AT1751" s="12"/>
      <c r="AU1751" s="12"/>
      <c r="AV1751" s="12"/>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12"/>
      <c r="BR1751" s="12"/>
      <c r="BS1751" s="12"/>
      <c r="BT1751" s="12"/>
      <c r="BU1751" s="12"/>
      <c r="BV1751" s="12"/>
      <c r="BW1751" s="12"/>
      <c r="BX1751" s="12"/>
      <c r="BY1751" s="12"/>
      <c r="BZ1751" s="12"/>
      <c r="CA1751" s="12"/>
      <c r="CB1751" s="12"/>
      <c r="CC1751" s="12"/>
      <c r="CD1751" s="12"/>
      <c r="CE1751" s="12"/>
      <c r="CF1751" s="12"/>
      <c r="CG1751" s="12"/>
      <c r="CH1751" s="12"/>
      <c r="CI1751" s="12"/>
      <c r="CJ1751" s="12"/>
      <c r="CK1751" s="12"/>
      <c r="CL1751" s="12"/>
      <c r="CM1751" s="12"/>
      <c r="CN1751" s="12"/>
      <c r="CO1751" s="12"/>
      <c r="CP1751" s="12"/>
      <c r="CQ1751" s="12"/>
      <c r="CR1751" s="12"/>
      <c r="CS1751" s="12"/>
      <c r="CT1751" s="12"/>
      <c r="CU1751" s="12"/>
      <c r="CV1751" s="12"/>
      <c r="CW1751" s="12"/>
      <c r="CX1751" s="12"/>
      <c r="CY1751" s="12"/>
      <c r="CZ1751" s="12"/>
      <c r="DA1751" s="12"/>
      <c r="DB1751" s="12"/>
      <c r="DC1751" s="12"/>
      <c r="DD1751" s="12"/>
      <c r="DE1751" s="12"/>
      <c r="DF1751" s="12"/>
      <c r="DG1751" s="12"/>
      <c r="DH1751" s="12"/>
      <c r="DI1751" s="12"/>
      <c r="DJ1751" s="12"/>
      <c r="DK1751" s="12"/>
      <c r="DL1751" s="12"/>
      <c r="DM1751" s="12"/>
      <c r="DN1751" s="12"/>
      <c r="DO1751" s="12"/>
      <c r="DP1751" s="12"/>
      <c r="DQ1751" s="12"/>
      <c r="DR1751" s="12"/>
      <c r="DS1751" s="12"/>
      <c r="DT1751" s="12"/>
      <c r="DU1751" s="12"/>
      <c r="DV1751" s="12"/>
      <c r="DW1751" s="12"/>
      <c r="DX1751" s="12"/>
      <c r="DY1751" s="12"/>
      <c r="DZ1751" s="12"/>
      <c r="EA1751" s="12"/>
      <c r="EB1751" s="12"/>
      <c r="EC1751" s="12"/>
      <c r="ED1751" s="12"/>
      <c r="EE1751" s="12"/>
      <c r="EF1751" s="12"/>
      <c r="EG1751" s="12"/>
      <c r="EH1751" s="12"/>
      <c r="EI1751" s="12"/>
      <c r="EJ1751" s="12"/>
      <c r="EK1751" s="12"/>
      <c r="EL1751" s="12"/>
      <c r="EM1751" s="12"/>
      <c r="EN1751" s="12"/>
      <c r="EO1751" s="12"/>
      <c r="EP1751" s="12"/>
      <c r="EQ1751" s="12"/>
      <c r="ER1751" s="12"/>
      <c r="ES1751" s="12"/>
      <c r="ET1751" s="12"/>
      <c r="EU1751" s="12"/>
      <c r="EV1751" s="12"/>
      <c r="EW1751" s="12"/>
      <c r="EX1751" s="12"/>
      <c r="EY1751" s="12"/>
      <c r="EZ1751" s="12"/>
      <c r="FA1751" s="12"/>
      <c r="FB1751" s="12"/>
      <c r="FC1751" s="12"/>
      <c r="FD1751" s="12"/>
      <c r="FE1751" s="12"/>
      <c r="FF1751" s="12"/>
      <c r="FG1751" s="12"/>
      <c r="FH1751" s="12"/>
      <c r="FI1751" s="12"/>
      <c r="FJ1751" s="12"/>
      <c r="FK1751" s="12"/>
      <c r="FL1751" s="12"/>
      <c r="FM1751" s="12"/>
      <c r="FN1751" s="12"/>
      <c r="FO1751" s="12"/>
      <c r="FP1751" s="12"/>
      <c r="FQ1751" s="12"/>
      <c r="FR1751" s="12"/>
      <c r="FS1751" s="12"/>
      <c r="FT1751" s="12"/>
      <c r="FU1751" s="12"/>
      <c r="FV1751" s="12"/>
      <c r="FW1751" s="12"/>
      <c r="FX1751" s="12"/>
      <c r="FY1751" s="12"/>
      <c r="FZ1751" s="12"/>
      <c r="GA1751" s="12"/>
      <c r="GB1751" s="12"/>
      <c r="GC1751" s="12"/>
      <c r="GD1751" s="12"/>
      <c r="GE1751" s="12"/>
      <c r="GF1751" s="12"/>
      <c r="GG1751" s="12"/>
      <c r="GH1751" s="12"/>
      <c r="GI1751" s="12"/>
      <c r="GJ1751" s="12"/>
      <c r="GK1751" s="12"/>
      <c r="GL1751" s="12"/>
      <c r="GM1751" s="12"/>
      <c r="GN1751" s="12"/>
      <c r="GO1751" s="12"/>
      <c r="GP1751" s="12"/>
      <c r="GQ1751" s="12"/>
      <c r="GR1751" s="12"/>
      <c r="GS1751" s="12"/>
      <c r="GT1751" s="12"/>
    </row>
    <row r="1752" s="13" customFormat="1" ht="28" customHeight="1" spans="1:202">
      <c r="A1752" s="40" t="s">
        <v>3203</v>
      </c>
      <c r="B1752" s="35" t="s">
        <v>3247</v>
      </c>
      <c r="C1752" s="36" t="s">
        <v>3479</v>
      </c>
      <c r="D1752" s="37" t="s">
        <v>9</v>
      </c>
      <c r="E1752" s="38" t="s">
        <v>3480</v>
      </c>
      <c r="F1752" s="35" t="s">
        <v>56</v>
      </c>
      <c r="G1752" s="12"/>
      <c r="H1752" s="12"/>
      <c r="I1752" s="12"/>
      <c r="J1752" s="12"/>
      <c r="K1752" s="12"/>
      <c r="L1752" s="12"/>
      <c r="M1752" s="12"/>
      <c r="N1752" s="12"/>
      <c r="O1752" s="12"/>
      <c r="P1752" s="12"/>
      <c r="Q1752" s="12"/>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c r="AQ1752" s="12"/>
      <c r="AR1752" s="12"/>
      <c r="AS1752" s="12"/>
      <c r="AT1752" s="12"/>
      <c r="AU1752" s="12"/>
      <c r="AV1752" s="12"/>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12"/>
      <c r="BR1752" s="12"/>
      <c r="BS1752" s="12"/>
      <c r="BT1752" s="12"/>
      <c r="BU1752" s="12"/>
      <c r="BV1752" s="12"/>
      <c r="BW1752" s="12"/>
      <c r="BX1752" s="12"/>
      <c r="BY1752" s="12"/>
      <c r="BZ1752" s="12"/>
      <c r="CA1752" s="12"/>
      <c r="CB1752" s="12"/>
      <c r="CC1752" s="12"/>
      <c r="CD1752" s="12"/>
      <c r="CE1752" s="12"/>
      <c r="CF1752" s="12"/>
      <c r="CG1752" s="12"/>
      <c r="CH1752" s="12"/>
      <c r="CI1752" s="12"/>
      <c r="CJ1752" s="12"/>
      <c r="CK1752" s="12"/>
      <c r="CL1752" s="12"/>
      <c r="CM1752" s="12"/>
      <c r="CN1752" s="12"/>
      <c r="CO1752" s="12"/>
      <c r="CP1752" s="12"/>
      <c r="CQ1752" s="12"/>
      <c r="CR1752" s="12"/>
      <c r="CS1752" s="12"/>
      <c r="CT1752" s="12"/>
      <c r="CU1752" s="12"/>
      <c r="CV1752" s="12"/>
      <c r="CW1752" s="12"/>
      <c r="CX1752" s="12"/>
      <c r="CY1752" s="12"/>
      <c r="CZ1752" s="12"/>
      <c r="DA1752" s="12"/>
      <c r="DB1752" s="12"/>
      <c r="DC1752" s="12"/>
      <c r="DD1752" s="12"/>
      <c r="DE1752" s="12"/>
      <c r="DF1752" s="12"/>
      <c r="DG1752" s="12"/>
      <c r="DH1752" s="12"/>
      <c r="DI1752" s="12"/>
      <c r="DJ1752" s="12"/>
      <c r="DK1752" s="12"/>
      <c r="DL1752" s="12"/>
      <c r="DM1752" s="12"/>
      <c r="DN1752" s="12"/>
      <c r="DO1752" s="12"/>
      <c r="DP1752" s="12"/>
      <c r="DQ1752" s="12"/>
      <c r="DR1752" s="12"/>
      <c r="DS1752" s="12"/>
      <c r="DT1752" s="12"/>
      <c r="DU1752" s="12"/>
      <c r="DV1752" s="12"/>
      <c r="DW1752" s="12"/>
      <c r="DX1752" s="12"/>
      <c r="DY1752" s="12"/>
      <c r="DZ1752" s="12"/>
      <c r="EA1752" s="12"/>
      <c r="EB1752" s="12"/>
      <c r="EC1752" s="12"/>
      <c r="ED1752" s="12"/>
      <c r="EE1752" s="12"/>
      <c r="EF1752" s="12"/>
      <c r="EG1752" s="12"/>
      <c r="EH1752" s="12"/>
      <c r="EI1752" s="12"/>
      <c r="EJ1752" s="12"/>
      <c r="EK1752" s="12"/>
      <c r="EL1752" s="12"/>
      <c r="EM1752" s="12"/>
      <c r="EN1752" s="12"/>
      <c r="EO1752" s="12"/>
      <c r="EP1752" s="12"/>
      <c r="EQ1752" s="12"/>
      <c r="ER1752" s="12"/>
      <c r="ES1752" s="12"/>
      <c r="ET1752" s="12"/>
      <c r="EU1752" s="12"/>
      <c r="EV1752" s="12"/>
      <c r="EW1752" s="12"/>
      <c r="EX1752" s="12"/>
      <c r="EY1752" s="12"/>
      <c r="EZ1752" s="12"/>
      <c r="FA1752" s="12"/>
      <c r="FB1752" s="12"/>
      <c r="FC1752" s="12"/>
      <c r="FD1752" s="12"/>
      <c r="FE1752" s="12"/>
      <c r="FF1752" s="12"/>
      <c r="FG1752" s="12"/>
      <c r="FH1752" s="12"/>
      <c r="FI1752" s="12"/>
      <c r="FJ1752" s="12"/>
      <c r="FK1752" s="12"/>
      <c r="FL1752" s="12"/>
      <c r="FM1752" s="12"/>
      <c r="FN1752" s="12"/>
      <c r="FO1752" s="12"/>
      <c r="FP1752" s="12"/>
      <c r="FQ1752" s="12"/>
      <c r="FR1752" s="12"/>
      <c r="FS1752" s="12"/>
      <c r="FT1752" s="12"/>
      <c r="FU1752" s="12"/>
      <c r="FV1752" s="12"/>
      <c r="FW1752" s="12"/>
      <c r="FX1752" s="12"/>
      <c r="FY1752" s="12"/>
      <c r="FZ1752" s="12"/>
      <c r="GA1752" s="12"/>
      <c r="GB1752" s="12"/>
      <c r="GC1752" s="12"/>
      <c r="GD1752" s="12"/>
      <c r="GE1752" s="12"/>
      <c r="GF1752" s="12"/>
      <c r="GG1752" s="12"/>
      <c r="GH1752" s="12"/>
      <c r="GI1752" s="12"/>
      <c r="GJ1752" s="12"/>
      <c r="GK1752" s="12"/>
      <c r="GL1752" s="12"/>
      <c r="GM1752" s="12"/>
      <c r="GN1752" s="12"/>
      <c r="GO1752" s="12"/>
      <c r="GP1752" s="12"/>
      <c r="GQ1752" s="12"/>
      <c r="GR1752" s="12"/>
      <c r="GS1752" s="12"/>
      <c r="GT1752" s="12"/>
    </row>
    <row r="1753" s="13" customFormat="1" ht="28" customHeight="1" spans="1:202">
      <c r="A1753" s="40" t="s">
        <v>3203</v>
      </c>
      <c r="B1753" s="35" t="s">
        <v>3256</v>
      </c>
      <c r="C1753" s="36" t="s">
        <v>3481</v>
      </c>
      <c r="D1753" s="37" t="s">
        <v>9</v>
      </c>
      <c r="E1753" s="38" t="s">
        <v>3482</v>
      </c>
      <c r="F1753" s="35" t="s">
        <v>327</v>
      </c>
      <c r="G1753" s="12"/>
      <c r="H1753" s="12"/>
      <c r="I1753" s="12"/>
      <c r="J1753" s="12"/>
      <c r="K1753" s="12"/>
      <c r="L1753" s="12"/>
      <c r="M1753" s="12"/>
      <c r="N1753" s="12"/>
      <c r="O1753" s="12"/>
      <c r="P1753" s="12"/>
      <c r="Q1753" s="12"/>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c r="AQ1753" s="12"/>
      <c r="AR1753" s="12"/>
      <c r="AS1753" s="12"/>
      <c r="AT1753" s="12"/>
      <c r="AU1753" s="12"/>
      <c r="AV1753" s="12"/>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12"/>
      <c r="BR1753" s="12"/>
      <c r="BS1753" s="12"/>
      <c r="BT1753" s="12"/>
      <c r="BU1753" s="12"/>
      <c r="BV1753" s="12"/>
      <c r="BW1753" s="12"/>
      <c r="BX1753" s="12"/>
      <c r="BY1753" s="12"/>
      <c r="BZ1753" s="12"/>
      <c r="CA1753" s="12"/>
      <c r="CB1753" s="12"/>
      <c r="CC1753" s="12"/>
      <c r="CD1753" s="12"/>
      <c r="CE1753" s="12"/>
      <c r="CF1753" s="12"/>
      <c r="CG1753" s="12"/>
      <c r="CH1753" s="12"/>
      <c r="CI1753" s="12"/>
      <c r="CJ1753" s="12"/>
      <c r="CK1753" s="12"/>
      <c r="CL1753" s="12"/>
      <c r="CM1753" s="12"/>
      <c r="CN1753" s="12"/>
      <c r="CO1753" s="12"/>
      <c r="CP1753" s="12"/>
      <c r="CQ1753" s="12"/>
      <c r="CR1753" s="12"/>
      <c r="CS1753" s="12"/>
      <c r="CT1753" s="12"/>
      <c r="CU1753" s="12"/>
      <c r="CV1753" s="12"/>
      <c r="CW1753" s="12"/>
      <c r="CX1753" s="12"/>
      <c r="CY1753" s="12"/>
      <c r="CZ1753" s="12"/>
      <c r="DA1753" s="12"/>
      <c r="DB1753" s="12"/>
      <c r="DC1753" s="12"/>
      <c r="DD1753" s="12"/>
      <c r="DE1753" s="12"/>
      <c r="DF1753" s="12"/>
      <c r="DG1753" s="12"/>
      <c r="DH1753" s="12"/>
      <c r="DI1753" s="12"/>
      <c r="DJ1753" s="12"/>
      <c r="DK1753" s="12"/>
      <c r="DL1753" s="12"/>
      <c r="DM1753" s="12"/>
      <c r="DN1753" s="12"/>
      <c r="DO1753" s="12"/>
      <c r="DP1753" s="12"/>
      <c r="DQ1753" s="12"/>
      <c r="DR1753" s="12"/>
      <c r="DS1753" s="12"/>
      <c r="DT1753" s="12"/>
      <c r="DU1753" s="12"/>
      <c r="DV1753" s="12"/>
      <c r="DW1753" s="12"/>
      <c r="DX1753" s="12"/>
      <c r="DY1753" s="12"/>
      <c r="DZ1753" s="12"/>
      <c r="EA1753" s="12"/>
      <c r="EB1753" s="12"/>
      <c r="EC1753" s="12"/>
      <c r="ED1753" s="12"/>
      <c r="EE1753" s="12"/>
      <c r="EF1753" s="12"/>
      <c r="EG1753" s="12"/>
      <c r="EH1753" s="12"/>
      <c r="EI1753" s="12"/>
      <c r="EJ1753" s="12"/>
      <c r="EK1753" s="12"/>
      <c r="EL1753" s="12"/>
      <c r="EM1753" s="12"/>
      <c r="EN1753" s="12"/>
      <c r="EO1753" s="12"/>
      <c r="EP1753" s="12"/>
      <c r="EQ1753" s="12"/>
      <c r="ER1753" s="12"/>
      <c r="ES1753" s="12"/>
      <c r="ET1753" s="12"/>
      <c r="EU1753" s="12"/>
      <c r="EV1753" s="12"/>
      <c r="EW1753" s="12"/>
      <c r="EX1753" s="12"/>
      <c r="EY1753" s="12"/>
      <c r="EZ1753" s="12"/>
      <c r="FA1753" s="12"/>
      <c r="FB1753" s="12"/>
      <c r="FC1753" s="12"/>
      <c r="FD1753" s="12"/>
      <c r="FE1753" s="12"/>
      <c r="FF1753" s="12"/>
      <c r="FG1753" s="12"/>
      <c r="FH1753" s="12"/>
      <c r="FI1753" s="12"/>
      <c r="FJ1753" s="12"/>
      <c r="FK1753" s="12"/>
      <c r="FL1753" s="12"/>
      <c r="FM1753" s="12"/>
      <c r="FN1753" s="12"/>
      <c r="FO1753" s="12"/>
      <c r="FP1753" s="12"/>
      <c r="FQ1753" s="12"/>
      <c r="FR1753" s="12"/>
      <c r="FS1753" s="12"/>
      <c r="FT1753" s="12"/>
      <c r="FU1753" s="12"/>
      <c r="FV1753" s="12"/>
      <c r="FW1753" s="12"/>
      <c r="FX1753" s="12"/>
      <c r="FY1753" s="12"/>
      <c r="FZ1753" s="12"/>
      <c r="GA1753" s="12"/>
      <c r="GB1753" s="12"/>
      <c r="GC1753" s="12"/>
      <c r="GD1753" s="12"/>
      <c r="GE1753" s="12"/>
      <c r="GF1753" s="12"/>
      <c r="GG1753" s="12"/>
      <c r="GH1753" s="12"/>
      <c r="GI1753" s="12"/>
      <c r="GJ1753" s="12"/>
      <c r="GK1753" s="12"/>
      <c r="GL1753" s="12"/>
      <c r="GM1753" s="12"/>
      <c r="GN1753" s="12"/>
      <c r="GO1753" s="12"/>
      <c r="GP1753" s="12"/>
      <c r="GQ1753" s="12"/>
      <c r="GR1753" s="12"/>
      <c r="GS1753" s="12"/>
      <c r="GT1753" s="12"/>
    </row>
    <row r="1754" s="13" customFormat="1" ht="28" customHeight="1" spans="1:202">
      <c r="A1754" s="40" t="s">
        <v>3203</v>
      </c>
      <c r="B1754" s="35" t="s">
        <v>3376</v>
      </c>
      <c r="C1754" s="36" t="s">
        <v>3483</v>
      </c>
      <c r="D1754" s="37" t="s">
        <v>14</v>
      </c>
      <c r="E1754" s="38" t="s">
        <v>3484</v>
      </c>
      <c r="F1754" s="35" t="s">
        <v>84</v>
      </c>
      <c r="G1754" s="12"/>
      <c r="H1754" s="12"/>
      <c r="I1754" s="12"/>
      <c r="J1754" s="12"/>
      <c r="K1754" s="12"/>
      <c r="L1754" s="12"/>
      <c r="M1754" s="12"/>
      <c r="N1754" s="12"/>
      <c r="O1754" s="12"/>
      <c r="P1754" s="12"/>
      <c r="Q1754" s="12"/>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c r="AQ1754" s="12"/>
      <c r="AR1754" s="12"/>
      <c r="AS1754" s="12"/>
      <c r="AT1754" s="12"/>
      <c r="AU1754" s="12"/>
      <c r="AV1754" s="12"/>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12"/>
      <c r="BR1754" s="12"/>
      <c r="BS1754" s="12"/>
      <c r="BT1754" s="12"/>
      <c r="BU1754" s="12"/>
      <c r="BV1754" s="12"/>
      <c r="BW1754" s="12"/>
      <c r="BX1754" s="12"/>
      <c r="BY1754" s="12"/>
      <c r="BZ1754" s="12"/>
      <c r="CA1754" s="12"/>
      <c r="CB1754" s="12"/>
      <c r="CC1754" s="12"/>
      <c r="CD1754" s="12"/>
      <c r="CE1754" s="12"/>
      <c r="CF1754" s="12"/>
      <c r="CG1754" s="12"/>
      <c r="CH1754" s="12"/>
      <c r="CI1754" s="12"/>
      <c r="CJ1754" s="12"/>
      <c r="CK1754" s="12"/>
      <c r="CL1754" s="12"/>
      <c r="CM1754" s="12"/>
      <c r="CN1754" s="12"/>
      <c r="CO1754" s="12"/>
      <c r="CP1754" s="12"/>
      <c r="CQ1754" s="12"/>
      <c r="CR1754" s="12"/>
      <c r="CS1754" s="12"/>
      <c r="CT1754" s="12"/>
      <c r="CU1754" s="12"/>
      <c r="CV1754" s="12"/>
      <c r="CW1754" s="12"/>
      <c r="CX1754" s="12"/>
      <c r="CY1754" s="12"/>
      <c r="CZ1754" s="12"/>
      <c r="DA1754" s="12"/>
      <c r="DB1754" s="12"/>
      <c r="DC1754" s="12"/>
      <c r="DD1754" s="12"/>
      <c r="DE1754" s="12"/>
      <c r="DF1754" s="12"/>
      <c r="DG1754" s="12"/>
      <c r="DH1754" s="12"/>
      <c r="DI1754" s="12"/>
      <c r="DJ1754" s="12"/>
      <c r="DK1754" s="12"/>
      <c r="DL1754" s="12"/>
      <c r="DM1754" s="12"/>
      <c r="DN1754" s="12"/>
      <c r="DO1754" s="12"/>
      <c r="DP1754" s="12"/>
      <c r="DQ1754" s="12"/>
      <c r="DR1754" s="12"/>
      <c r="DS1754" s="12"/>
      <c r="DT1754" s="12"/>
      <c r="DU1754" s="12"/>
      <c r="DV1754" s="12"/>
      <c r="DW1754" s="12"/>
      <c r="DX1754" s="12"/>
      <c r="DY1754" s="12"/>
      <c r="DZ1754" s="12"/>
      <c r="EA1754" s="12"/>
      <c r="EB1754" s="12"/>
      <c r="EC1754" s="12"/>
      <c r="ED1754" s="12"/>
      <c r="EE1754" s="12"/>
      <c r="EF1754" s="12"/>
      <c r="EG1754" s="12"/>
      <c r="EH1754" s="12"/>
      <c r="EI1754" s="12"/>
      <c r="EJ1754" s="12"/>
      <c r="EK1754" s="12"/>
      <c r="EL1754" s="12"/>
      <c r="EM1754" s="12"/>
      <c r="EN1754" s="12"/>
      <c r="EO1754" s="12"/>
      <c r="EP1754" s="12"/>
      <c r="EQ1754" s="12"/>
      <c r="ER1754" s="12"/>
      <c r="ES1754" s="12"/>
      <c r="ET1754" s="12"/>
      <c r="EU1754" s="12"/>
      <c r="EV1754" s="12"/>
      <c r="EW1754" s="12"/>
      <c r="EX1754" s="12"/>
      <c r="EY1754" s="12"/>
      <c r="EZ1754" s="12"/>
      <c r="FA1754" s="12"/>
      <c r="FB1754" s="12"/>
      <c r="FC1754" s="12"/>
      <c r="FD1754" s="12"/>
      <c r="FE1754" s="12"/>
      <c r="FF1754" s="12"/>
      <c r="FG1754" s="12"/>
      <c r="FH1754" s="12"/>
      <c r="FI1754" s="12"/>
      <c r="FJ1754" s="12"/>
      <c r="FK1754" s="12"/>
      <c r="FL1754" s="12"/>
      <c r="FM1754" s="12"/>
      <c r="FN1754" s="12"/>
      <c r="FO1754" s="12"/>
      <c r="FP1754" s="12"/>
      <c r="FQ1754" s="12"/>
      <c r="FR1754" s="12"/>
      <c r="FS1754" s="12"/>
      <c r="FT1754" s="12"/>
      <c r="FU1754" s="12"/>
      <c r="FV1754" s="12"/>
      <c r="FW1754" s="12"/>
      <c r="FX1754" s="12"/>
      <c r="FY1754" s="12"/>
      <c r="FZ1754" s="12"/>
      <c r="GA1754" s="12"/>
      <c r="GB1754" s="12"/>
      <c r="GC1754" s="12"/>
      <c r="GD1754" s="12"/>
      <c r="GE1754" s="12"/>
      <c r="GF1754" s="12"/>
      <c r="GG1754" s="12"/>
      <c r="GH1754" s="12"/>
      <c r="GI1754" s="12"/>
      <c r="GJ1754" s="12"/>
      <c r="GK1754" s="12"/>
      <c r="GL1754" s="12"/>
      <c r="GM1754" s="12"/>
      <c r="GN1754" s="12"/>
      <c r="GO1754" s="12"/>
      <c r="GP1754" s="12"/>
      <c r="GQ1754" s="12"/>
      <c r="GR1754" s="12"/>
      <c r="GS1754" s="12"/>
      <c r="GT1754" s="12"/>
    </row>
    <row r="1755" s="13" customFormat="1" ht="28" customHeight="1" spans="1:202">
      <c r="A1755" s="40" t="s">
        <v>3203</v>
      </c>
      <c r="B1755" s="35" t="s">
        <v>3291</v>
      </c>
      <c r="C1755" s="36" t="s">
        <v>3485</v>
      </c>
      <c r="D1755" s="37" t="s">
        <v>14</v>
      </c>
      <c r="E1755" s="38" t="s">
        <v>3486</v>
      </c>
      <c r="F1755" s="35" t="s">
        <v>56</v>
      </c>
      <c r="G1755" s="12"/>
      <c r="H1755" s="12"/>
      <c r="I1755" s="12"/>
      <c r="J1755" s="12"/>
      <c r="K1755" s="12"/>
      <c r="L1755" s="12"/>
      <c r="M1755" s="12"/>
      <c r="N1755" s="12"/>
      <c r="O1755" s="12"/>
      <c r="P1755" s="12"/>
      <c r="Q1755" s="12"/>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c r="AQ1755" s="12"/>
      <c r="AR1755" s="12"/>
      <c r="AS1755" s="12"/>
      <c r="AT1755" s="12"/>
      <c r="AU1755" s="12"/>
      <c r="AV1755" s="12"/>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12"/>
      <c r="BR1755" s="12"/>
      <c r="BS1755" s="12"/>
      <c r="BT1755" s="12"/>
      <c r="BU1755" s="12"/>
      <c r="BV1755" s="12"/>
      <c r="BW1755" s="12"/>
      <c r="BX1755" s="12"/>
      <c r="BY1755" s="12"/>
      <c r="BZ1755" s="12"/>
      <c r="CA1755" s="12"/>
      <c r="CB1755" s="12"/>
      <c r="CC1755" s="12"/>
      <c r="CD1755" s="12"/>
      <c r="CE1755" s="12"/>
      <c r="CF1755" s="12"/>
      <c r="CG1755" s="12"/>
      <c r="CH1755" s="12"/>
      <c r="CI1755" s="12"/>
      <c r="CJ1755" s="12"/>
      <c r="CK1755" s="12"/>
      <c r="CL1755" s="12"/>
      <c r="CM1755" s="12"/>
      <c r="CN1755" s="12"/>
      <c r="CO1755" s="12"/>
      <c r="CP1755" s="12"/>
      <c r="CQ1755" s="12"/>
      <c r="CR1755" s="12"/>
      <c r="CS1755" s="12"/>
      <c r="CT1755" s="12"/>
      <c r="CU1755" s="12"/>
      <c r="CV1755" s="12"/>
      <c r="CW1755" s="12"/>
      <c r="CX1755" s="12"/>
      <c r="CY1755" s="12"/>
      <c r="CZ1755" s="12"/>
      <c r="DA1755" s="12"/>
      <c r="DB1755" s="12"/>
      <c r="DC1755" s="12"/>
      <c r="DD1755" s="12"/>
      <c r="DE1755" s="12"/>
      <c r="DF1755" s="12"/>
      <c r="DG1755" s="12"/>
      <c r="DH1755" s="12"/>
      <c r="DI1755" s="12"/>
      <c r="DJ1755" s="12"/>
      <c r="DK1755" s="12"/>
      <c r="DL1755" s="12"/>
      <c r="DM1755" s="12"/>
      <c r="DN1755" s="12"/>
      <c r="DO1755" s="12"/>
      <c r="DP1755" s="12"/>
      <c r="DQ1755" s="12"/>
      <c r="DR1755" s="12"/>
      <c r="DS1755" s="12"/>
      <c r="DT1755" s="12"/>
      <c r="DU1755" s="12"/>
      <c r="DV1755" s="12"/>
      <c r="DW1755" s="12"/>
      <c r="DX1755" s="12"/>
      <c r="DY1755" s="12"/>
      <c r="DZ1755" s="12"/>
      <c r="EA1755" s="12"/>
      <c r="EB1755" s="12"/>
      <c r="EC1755" s="12"/>
      <c r="ED1755" s="12"/>
      <c r="EE1755" s="12"/>
      <c r="EF1755" s="12"/>
      <c r="EG1755" s="12"/>
      <c r="EH1755" s="12"/>
      <c r="EI1755" s="12"/>
      <c r="EJ1755" s="12"/>
      <c r="EK1755" s="12"/>
      <c r="EL1755" s="12"/>
      <c r="EM1755" s="12"/>
      <c r="EN1755" s="12"/>
      <c r="EO1755" s="12"/>
      <c r="EP1755" s="12"/>
      <c r="EQ1755" s="12"/>
      <c r="ER1755" s="12"/>
      <c r="ES1755" s="12"/>
      <c r="ET1755" s="12"/>
      <c r="EU1755" s="12"/>
      <c r="EV1755" s="12"/>
      <c r="EW1755" s="12"/>
      <c r="EX1755" s="12"/>
      <c r="EY1755" s="12"/>
      <c r="EZ1755" s="12"/>
      <c r="FA1755" s="12"/>
      <c r="FB1755" s="12"/>
      <c r="FC1755" s="12"/>
      <c r="FD1755" s="12"/>
      <c r="FE1755" s="12"/>
      <c r="FF1755" s="12"/>
      <c r="FG1755" s="12"/>
      <c r="FH1755" s="12"/>
      <c r="FI1755" s="12"/>
      <c r="FJ1755" s="12"/>
      <c r="FK1755" s="12"/>
      <c r="FL1755" s="12"/>
      <c r="FM1755" s="12"/>
      <c r="FN1755" s="12"/>
      <c r="FO1755" s="12"/>
      <c r="FP1755" s="12"/>
      <c r="FQ1755" s="12"/>
      <c r="FR1755" s="12"/>
      <c r="FS1755" s="12"/>
      <c r="FT1755" s="12"/>
      <c r="FU1755" s="12"/>
      <c r="FV1755" s="12"/>
      <c r="FW1755" s="12"/>
      <c r="FX1755" s="12"/>
      <c r="FY1755" s="12"/>
      <c r="FZ1755" s="12"/>
      <c r="GA1755" s="12"/>
      <c r="GB1755" s="12"/>
      <c r="GC1755" s="12"/>
      <c r="GD1755" s="12"/>
      <c r="GE1755" s="12"/>
      <c r="GF1755" s="12"/>
      <c r="GG1755" s="12"/>
      <c r="GH1755" s="12"/>
      <c r="GI1755" s="12"/>
      <c r="GJ1755" s="12"/>
      <c r="GK1755" s="12"/>
      <c r="GL1755" s="12"/>
      <c r="GM1755" s="12"/>
      <c r="GN1755" s="12"/>
      <c r="GO1755" s="12"/>
      <c r="GP1755" s="12"/>
      <c r="GQ1755" s="12"/>
      <c r="GR1755" s="12"/>
      <c r="GS1755" s="12"/>
      <c r="GT1755" s="12"/>
    </row>
    <row r="1756" s="13" customFormat="1" ht="28" customHeight="1" spans="1:202">
      <c r="A1756" s="70" t="s">
        <v>3203</v>
      </c>
      <c r="B1756" s="39" t="s">
        <v>3204</v>
      </c>
      <c r="C1756" s="41" t="s">
        <v>3487</v>
      </c>
      <c r="D1756" s="71" t="s">
        <v>14</v>
      </c>
      <c r="E1756" s="38" t="s">
        <v>3488</v>
      </c>
      <c r="F1756" s="39" t="s">
        <v>24</v>
      </c>
      <c r="G1756" s="12"/>
      <c r="H1756" s="12"/>
      <c r="I1756" s="12"/>
      <c r="J1756" s="12"/>
      <c r="K1756" s="12"/>
      <c r="L1756" s="12"/>
      <c r="M1756" s="12"/>
      <c r="N1756" s="12"/>
      <c r="O1756" s="12"/>
      <c r="P1756" s="12"/>
      <c r="Q1756" s="12"/>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c r="AQ1756" s="12"/>
      <c r="AR1756" s="12"/>
      <c r="AS1756" s="12"/>
      <c r="AT1756" s="12"/>
      <c r="AU1756" s="12"/>
      <c r="AV1756" s="12"/>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12"/>
      <c r="BR1756" s="12"/>
      <c r="BS1756" s="12"/>
      <c r="BT1756" s="12"/>
      <c r="BU1756" s="12"/>
      <c r="BV1756" s="12"/>
      <c r="BW1756" s="12"/>
      <c r="BX1756" s="12"/>
      <c r="BY1756" s="12"/>
      <c r="BZ1756" s="12"/>
      <c r="CA1756" s="12"/>
      <c r="CB1756" s="12"/>
      <c r="CC1756" s="12"/>
      <c r="CD1756" s="12"/>
      <c r="CE1756" s="12"/>
      <c r="CF1756" s="12"/>
      <c r="CG1756" s="12"/>
      <c r="CH1756" s="12"/>
      <c r="CI1756" s="12"/>
      <c r="CJ1756" s="12"/>
      <c r="CK1756" s="12"/>
      <c r="CL1756" s="12"/>
      <c r="CM1756" s="12"/>
      <c r="CN1756" s="12"/>
      <c r="CO1756" s="12"/>
      <c r="CP1756" s="12"/>
      <c r="CQ1756" s="12"/>
      <c r="CR1756" s="12"/>
      <c r="CS1756" s="12"/>
      <c r="CT1756" s="12"/>
      <c r="CU1756" s="12"/>
      <c r="CV1756" s="12"/>
      <c r="CW1756" s="12"/>
      <c r="CX1756" s="12"/>
      <c r="CY1756" s="12"/>
      <c r="CZ1756" s="12"/>
      <c r="DA1756" s="12"/>
      <c r="DB1756" s="12"/>
      <c r="DC1756" s="12"/>
      <c r="DD1756" s="12"/>
      <c r="DE1756" s="12"/>
      <c r="DF1756" s="12"/>
      <c r="DG1756" s="12"/>
      <c r="DH1756" s="12"/>
      <c r="DI1756" s="12"/>
      <c r="DJ1756" s="12"/>
      <c r="DK1756" s="12"/>
      <c r="DL1756" s="12"/>
      <c r="DM1756" s="12"/>
      <c r="DN1756" s="12"/>
      <c r="DO1756" s="12"/>
      <c r="DP1756" s="12"/>
      <c r="DQ1756" s="12"/>
      <c r="DR1756" s="12"/>
      <c r="DS1756" s="12"/>
      <c r="DT1756" s="12"/>
      <c r="DU1756" s="12"/>
      <c r="DV1756" s="12"/>
      <c r="DW1756" s="12"/>
      <c r="DX1756" s="12"/>
      <c r="DY1756" s="12"/>
      <c r="DZ1756" s="12"/>
      <c r="EA1756" s="12"/>
      <c r="EB1756" s="12"/>
      <c r="EC1756" s="12"/>
      <c r="ED1756" s="12"/>
      <c r="EE1756" s="12"/>
      <c r="EF1756" s="12"/>
      <c r="EG1756" s="12"/>
      <c r="EH1756" s="12"/>
      <c r="EI1756" s="12"/>
      <c r="EJ1756" s="12"/>
      <c r="EK1756" s="12"/>
      <c r="EL1756" s="12"/>
      <c r="EM1756" s="12"/>
      <c r="EN1756" s="12"/>
      <c r="EO1756" s="12"/>
      <c r="EP1756" s="12"/>
      <c r="EQ1756" s="12"/>
      <c r="ER1756" s="12"/>
      <c r="ES1756" s="12"/>
      <c r="ET1756" s="12"/>
      <c r="EU1756" s="12"/>
      <c r="EV1756" s="12"/>
      <c r="EW1756" s="12"/>
      <c r="EX1756" s="12"/>
      <c r="EY1756" s="12"/>
      <c r="EZ1756" s="12"/>
      <c r="FA1756" s="12"/>
      <c r="FB1756" s="12"/>
      <c r="FC1756" s="12"/>
      <c r="FD1756" s="12"/>
      <c r="FE1756" s="12"/>
      <c r="FF1756" s="12"/>
      <c r="FG1756" s="12"/>
      <c r="FH1756" s="12"/>
      <c r="FI1756" s="12"/>
      <c r="FJ1756" s="12"/>
      <c r="FK1756" s="12"/>
      <c r="FL1756" s="12"/>
      <c r="FM1756" s="12"/>
      <c r="FN1756" s="12"/>
      <c r="FO1756" s="12"/>
      <c r="FP1756" s="12"/>
      <c r="FQ1756" s="12"/>
      <c r="FR1756" s="12"/>
      <c r="FS1756" s="12"/>
      <c r="FT1756" s="12"/>
      <c r="FU1756" s="12"/>
      <c r="FV1756" s="12"/>
      <c r="FW1756" s="12"/>
      <c r="FX1756" s="12"/>
      <c r="FY1756" s="12"/>
      <c r="FZ1756" s="12"/>
      <c r="GA1756" s="12"/>
      <c r="GB1756" s="12"/>
      <c r="GC1756" s="12"/>
      <c r="GD1756" s="12"/>
      <c r="GE1756" s="12"/>
      <c r="GF1756" s="12"/>
      <c r="GG1756" s="12"/>
      <c r="GH1756" s="12"/>
      <c r="GI1756" s="12"/>
      <c r="GJ1756" s="12"/>
      <c r="GK1756" s="12"/>
      <c r="GL1756" s="12"/>
      <c r="GM1756" s="12"/>
      <c r="GN1756" s="12"/>
      <c r="GO1756" s="12"/>
      <c r="GP1756" s="12"/>
      <c r="GQ1756" s="12"/>
      <c r="GR1756" s="12"/>
      <c r="GS1756" s="12"/>
      <c r="GT1756" s="12"/>
    </row>
    <row r="1757" s="13" customFormat="1" ht="28" customHeight="1" spans="1:202">
      <c r="A1757" s="40" t="s">
        <v>3203</v>
      </c>
      <c r="B1757" s="39" t="s">
        <v>3207</v>
      </c>
      <c r="C1757" s="41" t="s">
        <v>3489</v>
      </c>
      <c r="D1757" s="43" t="s">
        <v>14</v>
      </c>
      <c r="E1757" s="38" t="s">
        <v>3293</v>
      </c>
      <c r="F1757" s="39" t="s">
        <v>174</v>
      </c>
      <c r="G1757" s="12"/>
      <c r="H1757" s="12"/>
      <c r="I1757" s="12"/>
      <c r="J1757" s="12"/>
      <c r="K1757" s="12"/>
      <c r="L1757" s="12"/>
      <c r="M1757" s="12"/>
      <c r="N1757" s="12"/>
      <c r="O1757" s="12"/>
      <c r="P1757" s="12"/>
      <c r="Q1757" s="12"/>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c r="AQ1757" s="12"/>
      <c r="AR1757" s="12"/>
      <c r="AS1757" s="12"/>
      <c r="AT1757" s="12"/>
      <c r="AU1757" s="12"/>
      <c r="AV1757" s="12"/>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12"/>
      <c r="BR1757" s="12"/>
      <c r="BS1757" s="12"/>
      <c r="BT1757" s="12"/>
      <c r="BU1757" s="12"/>
      <c r="BV1757" s="12"/>
      <c r="BW1757" s="12"/>
      <c r="BX1757" s="12"/>
      <c r="BY1757" s="12"/>
      <c r="BZ1757" s="12"/>
      <c r="CA1757" s="12"/>
      <c r="CB1757" s="12"/>
      <c r="CC1757" s="12"/>
      <c r="CD1757" s="12"/>
      <c r="CE1757" s="12"/>
      <c r="CF1757" s="12"/>
      <c r="CG1757" s="12"/>
      <c r="CH1757" s="12"/>
      <c r="CI1757" s="12"/>
      <c r="CJ1757" s="12"/>
      <c r="CK1757" s="12"/>
      <c r="CL1757" s="12"/>
      <c r="CM1757" s="12"/>
      <c r="CN1757" s="12"/>
      <c r="CO1757" s="12"/>
      <c r="CP1757" s="12"/>
      <c r="CQ1757" s="12"/>
      <c r="CR1757" s="12"/>
      <c r="CS1757" s="12"/>
      <c r="CT1757" s="12"/>
      <c r="CU1757" s="12"/>
      <c r="CV1757" s="12"/>
      <c r="CW1757" s="12"/>
      <c r="CX1757" s="12"/>
      <c r="CY1757" s="12"/>
      <c r="CZ1757" s="12"/>
      <c r="DA1757" s="12"/>
      <c r="DB1757" s="12"/>
      <c r="DC1757" s="12"/>
      <c r="DD1757" s="12"/>
      <c r="DE1757" s="12"/>
      <c r="DF1757" s="12"/>
      <c r="DG1757" s="12"/>
      <c r="DH1757" s="12"/>
      <c r="DI1757" s="12"/>
      <c r="DJ1757" s="12"/>
      <c r="DK1757" s="12"/>
      <c r="DL1757" s="12"/>
      <c r="DM1757" s="12"/>
      <c r="DN1757" s="12"/>
      <c r="DO1757" s="12"/>
      <c r="DP1757" s="12"/>
      <c r="DQ1757" s="12"/>
      <c r="DR1757" s="12"/>
      <c r="DS1757" s="12"/>
      <c r="DT1757" s="12"/>
      <c r="DU1757" s="12"/>
      <c r="DV1757" s="12"/>
      <c r="DW1757" s="12"/>
      <c r="DX1757" s="12"/>
      <c r="DY1757" s="12"/>
      <c r="DZ1757" s="12"/>
      <c r="EA1757" s="12"/>
      <c r="EB1757" s="12"/>
      <c r="EC1757" s="12"/>
      <c r="ED1757" s="12"/>
      <c r="EE1757" s="12"/>
      <c r="EF1757" s="12"/>
      <c r="EG1757" s="12"/>
      <c r="EH1757" s="12"/>
      <c r="EI1757" s="12"/>
      <c r="EJ1757" s="12"/>
      <c r="EK1757" s="12"/>
      <c r="EL1757" s="12"/>
      <c r="EM1757" s="12"/>
      <c r="EN1757" s="12"/>
      <c r="EO1757" s="12"/>
      <c r="EP1757" s="12"/>
      <c r="EQ1757" s="12"/>
      <c r="ER1757" s="12"/>
      <c r="ES1757" s="12"/>
      <c r="ET1757" s="12"/>
      <c r="EU1757" s="12"/>
      <c r="EV1757" s="12"/>
      <c r="EW1757" s="12"/>
      <c r="EX1757" s="12"/>
      <c r="EY1757" s="12"/>
      <c r="EZ1757" s="12"/>
      <c r="FA1757" s="12"/>
      <c r="FB1757" s="12"/>
      <c r="FC1757" s="12"/>
      <c r="FD1757" s="12"/>
      <c r="FE1757" s="12"/>
      <c r="FF1757" s="12"/>
      <c r="FG1757" s="12"/>
      <c r="FH1757" s="12"/>
      <c r="FI1757" s="12"/>
      <c r="FJ1757" s="12"/>
      <c r="FK1757" s="12"/>
      <c r="FL1757" s="12"/>
      <c r="FM1757" s="12"/>
      <c r="FN1757" s="12"/>
      <c r="FO1757" s="12"/>
      <c r="FP1757" s="12"/>
      <c r="FQ1757" s="12"/>
      <c r="FR1757" s="12"/>
      <c r="FS1757" s="12"/>
      <c r="FT1757" s="12"/>
      <c r="FU1757" s="12"/>
      <c r="FV1757" s="12"/>
      <c r="FW1757" s="12"/>
      <c r="FX1757" s="12"/>
      <c r="FY1757" s="12"/>
      <c r="FZ1757" s="12"/>
      <c r="GA1757" s="12"/>
      <c r="GB1757" s="12"/>
      <c r="GC1757" s="12"/>
      <c r="GD1757" s="12"/>
      <c r="GE1757" s="12"/>
      <c r="GF1757" s="12"/>
      <c r="GG1757" s="12"/>
      <c r="GH1757" s="12"/>
      <c r="GI1757" s="12"/>
      <c r="GJ1757" s="12"/>
      <c r="GK1757" s="12"/>
      <c r="GL1757" s="12"/>
      <c r="GM1757" s="12"/>
      <c r="GN1757" s="12"/>
      <c r="GO1757" s="12"/>
      <c r="GP1757" s="12"/>
      <c r="GQ1757" s="12"/>
      <c r="GR1757" s="12"/>
      <c r="GS1757" s="12"/>
      <c r="GT1757" s="12"/>
    </row>
    <row r="1758" s="13" customFormat="1" ht="28" customHeight="1" spans="1:202">
      <c r="A1758" s="70" t="s">
        <v>3203</v>
      </c>
      <c r="B1758" s="70" t="s">
        <v>3281</v>
      </c>
      <c r="C1758" s="45" t="s">
        <v>3490</v>
      </c>
      <c r="D1758" s="45" t="s">
        <v>14</v>
      </c>
      <c r="E1758" s="38" t="s">
        <v>3491</v>
      </c>
      <c r="F1758" s="39" t="s">
        <v>163</v>
      </c>
      <c r="G1758" s="12"/>
      <c r="H1758" s="12"/>
      <c r="I1758" s="12"/>
      <c r="J1758" s="12"/>
      <c r="K1758" s="12"/>
      <c r="L1758" s="12"/>
      <c r="M1758" s="12"/>
      <c r="N1758" s="12"/>
      <c r="O1758" s="12"/>
      <c r="P1758" s="12"/>
      <c r="Q1758" s="12"/>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c r="EU1758" s="12"/>
      <c r="EV1758" s="12"/>
      <c r="EW1758" s="12"/>
      <c r="EX1758" s="12"/>
      <c r="EY1758" s="12"/>
      <c r="EZ1758" s="12"/>
      <c r="FA1758" s="12"/>
      <c r="FB1758" s="12"/>
      <c r="FC1758" s="12"/>
      <c r="FD1758" s="12"/>
      <c r="FE1758" s="12"/>
      <c r="FF1758" s="12"/>
      <c r="FG1758" s="12"/>
      <c r="FH1758" s="12"/>
      <c r="FI1758" s="12"/>
      <c r="FJ1758" s="12"/>
      <c r="FK1758" s="12"/>
      <c r="FL1758" s="12"/>
      <c r="FM1758" s="12"/>
      <c r="FN1758" s="12"/>
      <c r="FO1758" s="12"/>
      <c r="FP1758" s="12"/>
      <c r="FQ1758" s="12"/>
      <c r="FR1758" s="12"/>
      <c r="FS1758" s="12"/>
      <c r="FT1758" s="12"/>
      <c r="FU1758" s="12"/>
      <c r="FV1758" s="12"/>
      <c r="FW1758" s="12"/>
      <c r="FX1758" s="12"/>
      <c r="FY1758" s="12"/>
      <c r="FZ1758" s="12"/>
      <c r="GA1758" s="12"/>
      <c r="GB1758" s="12"/>
      <c r="GC1758" s="12"/>
      <c r="GD1758" s="12"/>
      <c r="GE1758" s="12"/>
      <c r="GF1758" s="12"/>
      <c r="GG1758" s="12"/>
      <c r="GH1758" s="12"/>
      <c r="GI1758" s="12"/>
      <c r="GJ1758" s="12"/>
      <c r="GK1758" s="12"/>
      <c r="GL1758" s="12"/>
      <c r="GM1758" s="12"/>
      <c r="GN1758" s="12"/>
      <c r="GO1758" s="12"/>
      <c r="GP1758" s="12"/>
      <c r="GQ1758" s="12"/>
      <c r="GR1758" s="12"/>
      <c r="GS1758" s="12"/>
      <c r="GT1758" s="12"/>
    </row>
    <row r="1759" s="13" customFormat="1" ht="28" customHeight="1" spans="1:202">
      <c r="A1759" s="40" t="s">
        <v>3203</v>
      </c>
      <c r="B1759" s="35" t="s">
        <v>3392</v>
      </c>
      <c r="C1759" s="36" t="s">
        <v>3492</v>
      </c>
      <c r="D1759" s="37" t="s">
        <v>14</v>
      </c>
      <c r="E1759" s="38" t="s">
        <v>3493</v>
      </c>
      <c r="F1759" s="35" t="s">
        <v>24</v>
      </c>
      <c r="G1759" s="12"/>
      <c r="H1759" s="12"/>
      <c r="I1759" s="12"/>
      <c r="J1759" s="12"/>
      <c r="K1759" s="12"/>
      <c r="L1759" s="12"/>
      <c r="M1759" s="12"/>
      <c r="N1759" s="12"/>
      <c r="O1759" s="12"/>
      <c r="P1759" s="12"/>
      <c r="Q1759" s="12"/>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c r="AQ1759" s="12"/>
      <c r="AR1759" s="12"/>
      <c r="AS1759" s="12"/>
      <c r="AT1759" s="12"/>
      <c r="AU1759" s="12"/>
      <c r="AV1759" s="12"/>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12"/>
      <c r="BR1759" s="12"/>
      <c r="BS1759" s="12"/>
      <c r="BT1759" s="12"/>
      <c r="BU1759" s="12"/>
      <c r="BV1759" s="12"/>
      <c r="BW1759" s="12"/>
      <c r="BX1759" s="12"/>
      <c r="BY1759" s="12"/>
      <c r="BZ1759" s="12"/>
      <c r="CA1759" s="12"/>
      <c r="CB1759" s="12"/>
      <c r="CC1759" s="12"/>
      <c r="CD1759" s="12"/>
      <c r="CE1759" s="12"/>
      <c r="CF1759" s="12"/>
      <c r="CG1759" s="12"/>
      <c r="CH1759" s="12"/>
      <c r="CI1759" s="12"/>
      <c r="CJ1759" s="12"/>
      <c r="CK1759" s="12"/>
      <c r="CL1759" s="12"/>
      <c r="CM1759" s="12"/>
      <c r="CN1759" s="12"/>
      <c r="CO1759" s="12"/>
      <c r="CP1759" s="12"/>
      <c r="CQ1759" s="12"/>
      <c r="CR1759" s="12"/>
      <c r="CS1759" s="12"/>
      <c r="CT1759" s="12"/>
      <c r="CU1759" s="12"/>
      <c r="CV1759" s="12"/>
      <c r="CW1759" s="12"/>
      <c r="CX1759" s="12"/>
      <c r="CY1759" s="12"/>
      <c r="CZ1759" s="12"/>
      <c r="DA1759" s="12"/>
      <c r="DB1759" s="12"/>
      <c r="DC1759" s="12"/>
      <c r="DD1759" s="12"/>
      <c r="DE1759" s="12"/>
      <c r="DF1759" s="12"/>
      <c r="DG1759" s="12"/>
      <c r="DH1759" s="12"/>
      <c r="DI1759" s="12"/>
      <c r="DJ1759" s="12"/>
      <c r="DK1759" s="12"/>
      <c r="DL1759" s="12"/>
      <c r="DM1759" s="12"/>
      <c r="DN1759" s="12"/>
      <c r="DO1759" s="12"/>
      <c r="DP1759" s="12"/>
      <c r="DQ1759" s="12"/>
      <c r="DR1759" s="12"/>
      <c r="DS1759" s="12"/>
      <c r="DT1759" s="12"/>
      <c r="DU1759" s="12"/>
      <c r="DV1759" s="12"/>
      <c r="DW1759" s="12"/>
      <c r="DX1759" s="12"/>
      <c r="DY1759" s="12"/>
      <c r="DZ1759" s="12"/>
      <c r="EA1759" s="12"/>
      <c r="EB1759" s="12"/>
      <c r="EC1759" s="12"/>
      <c r="ED1759" s="12"/>
      <c r="EE1759" s="12"/>
      <c r="EF1759" s="12"/>
      <c r="EG1759" s="12"/>
      <c r="EH1759" s="12"/>
      <c r="EI1759" s="12"/>
      <c r="EJ1759" s="12"/>
      <c r="EK1759" s="12"/>
      <c r="EL1759" s="12"/>
      <c r="EM1759" s="12"/>
      <c r="EN1759" s="12"/>
      <c r="EO1759" s="12"/>
      <c r="EP1759" s="12"/>
      <c r="EQ1759" s="12"/>
      <c r="ER1759" s="12"/>
      <c r="ES1759" s="12"/>
      <c r="ET1759" s="12"/>
      <c r="EU1759" s="12"/>
      <c r="EV1759" s="12"/>
      <c r="EW1759" s="12"/>
      <c r="EX1759" s="12"/>
      <c r="EY1759" s="12"/>
      <c r="EZ1759" s="12"/>
      <c r="FA1759" s="12"/>
      <c r="FB1759" s="12"/>
      <c r="FC1759" s="12"/>
      <c r="FD1759" s="12"/>
      <c r="FE1759" s="12"/>
      <c r="FF1759" s="12"/>
      <c r="FG1759" s="12"/>
      <c r="FH1759" s="12"/>
      <c r="FI1759" s="12"/>
      <c r="FJ1759" s="12"/>
      <c r="FK1759" s="12"/>
      <c r="FL1759" s="12"/>
      <c r="FM1759" s="12"/>
      <c r="FN1759" s="12"/>
      <c r="FO1759" s="12"/>
      <c r="FP1759" s="12"/>
      <c r="FQ1759" s="12"/>
      <c r="FR1759" s="12"/>
      <c r="FS1759" s="12"/>
      <c r="FT1759" s="12"/>
      <c r="FU1759" s="12"/>
      <c r="FV1759" s="12"/>
      <c r="FW1759" s="12"/>
      <c r="FX1759" s="12"/>
      <c r="FY1759" s="12"/>
      <c r="FZ1759" s="12"/>
      <c r="GA1759" s="12"/>
      <c r="GB1759" s="12"/>
      <c r="GC1759" s="12"/>
      <c r="GD1759" s="12"/>
      <c r="GE1759" s="12"/>
      <c r="GF1759" s="12"/>
      <c r="GG1759" s="12"/>
      <c r="GH1759" s="12"/>
      <c r="GI1759" s="12"/>
      <c r="GJ1759" s="12"/>
      <c r="GK1759" s="12"/>
      <c r="GL1759" s="12"/>
      <c r="GM1759" s="12"/>
      <c r="GN1759" s="12"/>
      <c r="GO1759" s="12"/>
      <c r="GP1759" s="12"/>
      <c r="GQ1759" s="12"/>
      <c r="GR1759" s="12"/>
      <c r="GS1759" s="12"/>
      <c r="GT1759" s="12"/>
    </row>
    <row r="1760" s="13" customFormat="1" ht="28" customHeight="1" spans="1:202">
      <c r="A1760" s="40" t="s">
        <v>3203</v>
      </c>
      <c r="B1760" s="35" t="s">
        <v>3327</v>
      </c>
      <c r="C1760" s="36" t="s">
        <v>3494</v>
      </c>
      <c r="D1760" s="37" t="s">
        <v>9</v>
      </c>
      <c r="E1760" s="38" t="s">
        <v>1034</v>
      </c>
      <c r="F1760" s="35" t="s">
        <v>203</v>
      </c>
      <c r="G1760" s="12"/>
      <c r="H1760" s="12"/>
      <c r="I1760" s="12"/>
      <c r="J1760" s="12"/>
      <c r="K1760" s="12"/>
      <c r="L1760" s="12"/>
      <c r="M1760" s="12"/>
      <c r="N1760" s="12"/>
      <c r="O1760" s="12"/>
      <c r="P1760" s="12"/>
      <c r="Q1760" s="12"/>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c r="AQ1760" s="12"/>
      <c r="AR1760" s="12"/>
      <c r="AS1760" s="12"/>
      <c r="AT1760" s="12"/>
      <c r="AU1760" s="12"/>
      <c r="AV1760" s="12"/>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12"/>
      <c r="BR1760" s="12"/>
      <c r="BS1760" s="12"/>
      <c r="BT1760" s="12"/>
      <c r="BU1760" s="12"/>
      <c r="BV1760" s="12"/>
      <c r="BW1760" s="12"/>
      <c r="BX1760" s="12"/>
      <c r="BY1760" s="12"/>
      <c r="BZ1760" s="12"/>
      <c r="CA1760" s="12"/>
      <c r="CB1760" s="12"/>
      <c r="CC1760" s="12"/>
      <c r="CD1760" s="12"/>
      <c r="CE1760" s="12"/>
      <c r="CF1760" s="12"/>
      <c r="CG1760" s="12"/>
      <c r="CH1760" s="12"/>
      <c r="CI1760" s="12"/>
      <c r="CJ1760" s="12"/>
      <c r="CK1760" s="12"/>
      <c r="CL1760" s="12"/>
      <c r="CM1760" s="12"/>
      <c r="CN1760" s="12"/>
      <c r="CO1760" s="12"/>
      <c r="CP1760" s="12"/>
      <c r="CQ1760" s="12"/>
      <c r="CR1760" s="12"/>
      <c r="CS1760" s="12"/>
      <c r="CT1760" s="12"/>
      <c r="CU1760" s="12"/>
      <c r="CV1760" s="12"/>
      <c r="CW1760" s="12"/>
      <c r="CX1760" s="12"/>
      <c r="CY1760" s="12"/>
      <c r="CZ1760" s="12"/>
      <c r="DA1760" s="12"/>
      <c r="DB1760" s="12"/>
      <c r="DC1760" s="12"/>
      <c r="DD1760" s="12"/>
      <c r="DE1760" s="12"/>
      <c r="DF1760" s="12"/>
      <c r="DG1760" s="12"/>
      <c r="DH1760" s="12"/>
      <c r="DI1760" s="12"/>
      <c r="DJ1760" s="12"/>
      <c r="DK1760" s="12"/>
      <c r="DL1760" s="12"/>
      <c r="DM1760" s="12"/>
      <c r="DN1760" s="12"/>
      <c r="DO1760" s="12"/>
      <c r="DP1760" s="12"/>
      <c r="DQ1760" s="12"/>
      <c r="DR1760" s="12"/>
      <c r="DS1760" s="12"/>
      <c r="DT1760" s="12"/>
      <c r="DU1760" s="12"/>
      <c r="DV1760" s="12"/>
      <c r="DW1760" s="12"/>
      <c r="DX1760" s="12"/>
      <c r="DY1760" s="12"/>
      <c r="DZ1760" s="12"/>
      <c r="EA1760" s="12"/>
      <c r="EB1760" s="12"/>
      <c r="EC1760" s="12"/>
      <c r="ED1760" s="12"/>
      <c r="EE1760" s="12"/>
      <c r="EF1760" s="12"/>
      <c r="EG1760" s="12"/>
      <c r="EH1760" s="12"/>
      <c r="EI1760" s="12"/>
      <c r="EJ1760" s="12"/>
      <c r="EK1760" s="12"/>
      <c r="EL1760" s="12"/>
      <c r="EM1760" s="12"/>
      <c r="EN1760" s="12"/>
      <c r="EO1760" s="12"/>
      <c r="EP1760" s="12"/>
      <c r="EQ1760" s="12"/>
      <c r="ER1760" s="12"/>
      <c r="ES1760" s="12"/>
      <c r="ET1760" s="12"/>
      <c r="EU1760" s="12"/>
      <c r="EV1760" s="12"/>
      <c r="EW1760" s="12"/>
      <c r="EX1760" s="12"/>
      <c r="EY1760" s="12"/>
      <c r="EZ1760" s="12"/>
      <c r="FA1760" s="12"/>
      <c r="FB1760" s="12"/>
      <c r="FC1760" s="12"/>
      <c r="FD1760" s="12"/>
      <c r="FE1760" s="12"/>
      <c r="FF1760" s="12"/>
      <c r="FG1760" s="12"/>
      <c r="FH1760" s="12"/>
      <c r="FI1760" s="12"/>
      <c r="FJ1760" s="12"/>
      <c r="FK1760" s="12"/>
      <c r="FL1760" s="12"/>
      <c r="FM1760" s="12"/>
      <c r="FN1760" s="12"/>
      <c r="FO1760" s="12"/>
      <c r="FP1760" s="12"/>
      <c r="FQ1760" s="12"/>
      <c r="FR1760" s="12"/>
      <c r="FS1760" s="12"/>
      <c r="FT1760" s="12"/>
      <c r="FU1760" s="12"/>
      <c r="FV1760" s="12"/>
      <c r="FW1760" s="12"/>
      <c r="FX1760" s="12"/>
      <c r="FY1760" s="12"/>
      <c r="FZ1760" s="12"/>
      <c r="GA1760" s="12"/>
      <c r="GB1760" s="12"/>
      <c r="GC1760" s="12"/>
      <c r="GD1760" s="12"/>
      <c r="GE1760" s="12"/>
      <c r="GF1760" s="12"/>
      <c r="GG1760" s="12"/>
      <c r="GH1760" s="12"/>
      <c r="GI1760" s="12"/>
      <c r="GJ1760" s="12"/>
      <c r="GK1760" s="12"/>
      <c r="GL1760" s="12"/>
      <c r="GM1760" s="12"/>
      <c r="GN1760" s="12"/>
      <c r="GO1760" s="12"/>
      <c r="GP1760" s="12"/>
      <c r="GQ1760" s="12"/>
      <c r="GR1760" s="12"/>
      <c r="GS1760" s="12"/>
      <c r="GT1760" s="12"/>
    </row>
    <row r="1761" s="13" customFormat="1" ht="28" customHeight="1" spans="1:202">
      <c r="A1761" s="34" t="s">
        <v>3203</v>
      </c>
      <c r="B1761" s="34" t="s">
        <v>3244</v>
      </c>
      <c r="C1761" s="42" t="s">
        <v>3495</v>
      </c>
      <c r="D1761" s="42" t="s">
        <v>9</v>
      </c>
      <c r="E1761" s="38" t="s">
        <v>3496</v>
      </c>
      <c r="F1761" s="34" t="s">
        <v>32</v>
      </c>
      <c r="G1761" s="12"/>
      <c r="H1761" s="12"/>
      <c r="I1761" s="12"/>
      <c r="J1761" s="12"/>
      <c r="K1761" s="12"/>
      <c r="L1761" s="12"/>
      <c r="M1761" s="12"/>
      <c r="N1761" s="12"/>
      <c r="O1761" s="12"/>
      <c r="P1761" s="12"/>
      <c r="Q1761" s="12"/>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c r="AQ1761" s="12"/>
      <c r="AR1761" s="12"/>
      <c r="AS1761" s="12"/>
      <c r="AT1761" s="12"/>
      <c r="AU1761" s="12"/>
      <c r="AV1761" s="12"/>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12"/>
      <c r="BR1761" s="12"/>
      <c r="BS1761" s="12"/>
      <c r="BT1761" s="12"/>
      <c r="BU1761" s="12"/>
      <c r="BV1761" s="12"/>
      <c r="BW1761" s="12"/>
      <c r="BX1761" s="12"/>
      <c r="BY1761" s="12"/>
      <c r="BZ1761" s="12"/>
      <c r="CA1761" s="12"/>
      <c r="CB1761" s="12"/>
      <c r="CC1761" s="12"/>
      <c r="CD1761" s="12"/>
      <c r="CE1761" s="12"/>
      <c r="CF1761" s="12"/>
      <c r="CG1761" s="12"/>
      <c r="CH1761" s="12"/>
      <c r="CI1761" s="12"/>
      <c r="CJ1761" s="12"/>
      <c r="CK1761" s="12"/>
      <c r="CL1761" s="12"/>
      <c r="CM1761" s="12"/>
      <c r="CN1761" s="12"/>
      <c r="CO1761" s="12"/>
      <c r="CP1761" s="12"/>
      <c r="CQ1761" s="12"/>
      <c r="CR1761" s="12"/>
      <c r="CS1761" s="12"/>
      <c r="CT1761" s="12"/>
      <c r="CU1761" s="12"/>
      <c r="CV1761" s="12"/>
      <c r="CW1761" s="12"/>
      <c r="CX1761" s="12"/>
      <c r="CY1761" s="12"/>
      <c r="CZ1761" s="12"/>
      <c r="DA1761" s="12"/>
      <c r="DB1761" s="12"/>
      <c r="DC1761" s="12"/>
      <c r="DD1761" s="12"/>
      <c r="DE1761" s="12"/>
      <c r="DF1761" s="12"/>
      <c r="DG1761" s="12"/>
      <c r="DH1761" s="12"/>
      <c r="DI1761" s="12"/>
      <c r="DJ1761" s="12"/>
      <c r="DK1761" s="12"/>
      <c r="DL1761" s="12"/>
      <c r="DM1761" s="12"/>
      <c r="DN1761" s="12"/>
      <c r="DO1761" s="12"/>
      <c r="DP1761" s="12"/>
      <c r="DQ1761" s="12"/>
      <c r="DR1761" s="12"/>
      <c r="DS1761" s="12"/>
      <c r="DT1761" s="12"/>
      <c r="DU1761" s="12"/>
      <c r="DV1761" s="12"/>
      <c r="DW1761" s="12"/>
      <c r="DX1761" s="12"/>
      <c r="DY1761" s="12"/>
      <c r="DZ1761" s="12"/>
      <c r="EA1761" s="12"/>
      <c r="EB1761" s="12"/>
      <c r="EC1761" s="12"/>
      <c r="ED1761" s="12"/>
      <c r="EE1761" s="12"/>
      <c r="EF1761" s="12"/>
      <c r="EG1761" s="12"/>
      <c r="EH1761" s="12"/>
      <c r="EI1761" s="12"/>
      <c r="EJ1761" s="12"/>
      <c r="EK1761" s="12"/>
      <c r="EL1761" s="12"/>
      <c r="EM1761" s="12"/>
      <c r="EN1761" s="12"/>
      <c r="EO1761" s="12"/>
      <c r="EP1761" s="12"/>
      <c r="EQ1761" s="12"/>
      <c r="ER1761" s="12"/>
      <c r="ES1761" s="12"/>
      <c r="ET1761" s="12"/>
      <c r="EU1761" s="12"/>
      <c r="EV1761" s="12"/>
      <c r="EW1761" s="12"/>
      <c r="EX1761" s="12"/>
      <c r="EY1761" s="12"/>
      <c r="EZ1761" s="12"/>
      <c r="FA1761" s="12"/>
      <c r="FB1761" s="12"/>
      <c r="FC1761" s="12"/>
      <c r="FD1761" s="12"/>
      <c r="FE1761" s="12"/>
      <c r="FF1761" s="12"/>
      <c r="FG1761" s="12"/>
      <c r="FH1761" s="12"/>
      <c r="FI1761" s="12"/>
      <c r="FJ1761" s="12"/>
      <c r="FK1761" s="12"/>
      <c r="FL1761" s="12"/>
      <c r="FM1761" s="12"/>
      <c r="FN1761" s="12"/>
      <c r="FO1761" s="12"/>
      <c r="FP1761" s="12"/>
      <c r="FQ1761" s="12"/>
      <c r="FR1761" s="12"/>
      <c r="FS1761" s="12"/>
      <c r="FT1761" s="12"/>
      <c r="FU1761" s="12"/>
      <c r="FV1761" s="12"/>
      <c r="FW1761" s="12"/>
      <c r="FX1761" s="12"/>
      <c r="FY1761" s="12"/>
      <c r="FZ1761" s="12"/>
      <c r="GA1761" s="12"/>
      <c r="GB1761" s="12"/>
      <c r="GC1761" s="12"/>
      <c r="GD1761" s="12"/>
      <c r="GE1761" s="12"/>
      <c r="GF1761" s="12"/>
      <c r="GG1761" s="12"/>
      <c r="GH1761" s="12"/>
      <c r="GI1761" s="12"/>
      <c r="GJ1761" s="12"/>
      <c r="GK1761" s="12"/>
      <c r="GL1761" s="12"/>
      <c r="GM1761" s="12"/>
      <c r="GN1761" s="12"/>
      <c r="GO1761" s="12"/>
      <c r="GP1761" s="12"/>
      <c r="GQ1761" s="12"/>
      <c r="GR1761" s="12"/>
      <c r="GS1761" s="12"/>
      <c r="GT1761" s="12"/>
    </row>
    <row r="1762" s="13" customFormat="1" ht="28" customHeight="1" spans="1:202">
      <c r="A1762" s="40" t="s">
        <v>3203</v>
      </c>
      <c r="B1762" s="35" t="s">
        <v>3327</v>
      </c>
      <c r="C1762" s="36" t="s">
        <v>3497</v>
      </c>
      <c r="D1762" s="37" t="s">
        <v>14</v>
      </c>
      <c r="E1762" s="38" t="s">
        <v>3498</v>
      </c>
      <c r="F1762" s="35" t="s">
        <v>56</v>
      </c>
      <c r="G1762" s="12"/>
      <c r="H1762" s="12"/>
      <c r="I1762" s="12"/>
      <c r="J1762" s="12"/>
      <c r="K1762" s="12"/>
      <c r="L1762" s="12"/>
      <c r="M1762" s="12"/>
      <c r="N1762" s="12"/>
      <c r="O1762" s="12"/>
      <c r="P1762" s="12"/>
      <c r="Q1762" s="12"/>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c r="AQ1762" s="12"/>
      <c r="AR1762" s="12"/>
      <c r="AS1762" s="12"/>
      <c r="AT1762" s="12"/>
      <c r="AU1762" s="12"/>
      <c r="AV1762" s="12"/>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12"/>
      <c r="BR1762" s="12"/>
      <c r="BS1762" s="12"/>
      <c r="BT1762" s="12"/>
      <c r="BU1762" s="12"/>
      <c r="BV1762" s="12"/>
      <c r="BW1762" s="12"/>
      <c r="BX1762" s="12"/>
      <c r="BY1762" s="12"/>
      <c r="BZ1762" s="12"/>
      <c r="CA1762" s="12"/>
      <c r="CB1762" s="12"/>
      <c r="CC1762" s="12"/>
      <c r="CD1762" s="12"/>
      <c r="CE1762" s="12"/>
      <c r="CF1762" s="12"/>
      <c r="CG1762" s="12"/>
      <c r="CH1762" s="12"/>
      <c r="CI1762" s="12"/>
      <c r="CJ1762" s="12"/>
      <c r="CK1762" s="12"/>
      <c r="CL1762" s="12"/>
      <c r="CM1762" s="12"/>
      <c r="CN1762" s="12"/>
      <c r="CO1762" s="12"/>
      <c r="CP1762" s="12"/>
      <c r="CQ1762" s="12"/>
      <c r="CR1762" s="12"/>
      <c r="CS1762" s="12"/>
      <c r="CT1762" s="12"/>
      <c r="CU1762" s="12"/>
      <c r="CV1762" s="12"/>
      <c r="CW1762" s="12"/>
      <c r="CX1762" s="12"/>
      <c r="CY1762" s="12"/>
      <c r="CZ1762" s="12"/>
      <c r="DA1762" s="12"/>
      <c r="DB1762" s="12"/>
      <c r="DC1762" s="12"/>
      <c r="DD1762" s="12"/>
      <c r="DE1762" s="12"/>
      <c r="DF1762" s="12"/>
      <c r="DG1762" s="12"/>
      <c r="DH1762" s="12"/>
      <c r="DI1762" s="12"/>
      <c r="DJ1762" s="12"/>
      <c r="DK1762" s="12"/>
      <c r="DL1762" s="12"/>
      <c r="DM1762" s="12"/>
      <c r="DN1762" s="12"/>
      <c r="DO1762" s="12"/>
      <c r="DP1762" s="12"/>
      <c r="DQ1762" s="12"/>
      <c r="DR1762" s="12"/>
      <c r="DS1762" s="12"/>
      <c r="DT1762" s="12"/>
      <c r="DU1762" s="12"/>
      <c r="DV1762" s="12"/>
      <c r="DW1762" s="12"/>
      <c r="DX1762" s="12"/>
      <c r="DY1762" s="12"/>
      <c r="DZ1762" s="12"/>
      <c r="EA1762" s="12"/>
      <c r="EB1762" s="12"/>
      <c r="EC1762" s="12"/>
      <c r="ED1762" s="12"/>
      <c r="EE1762" s="12"/>
      <c r="EF1762" s="12"/>
      <c r="EG1762" s="12"/>
      <c r="EH1762" s="12"/>
      <c r="EI1762" s="12"/>
      <c r="EJ1762" s="12"/>
      <c r="EK1762" s="12"/>
      <c r="EL1762" s="12"/>
      <c r="EM1762" s="12"/>
      <c r="EN1762" s="12"/>
      <c r="EO1762" s="12"/>
      <c r="EP1762" s="12"/>
      <c r="EQ1762" s="12"/>
      <c r="ER1762" s="12"/>
      <c r="ES1762" s="12"/>
      <c r="ET1762" s="12"/>
      <c r="EU1762" s="12"/>
      <c r="EV1762" s="12"/>
      <c r="EW1762" s="12"/>
      <c r="EX1762" s="12"/>
      <c r="EY1762" s="12"/>
      <c r="EZ1762" s="12"/>
      <c r="FA1762" s="12"/>
      <c r="FB1762" s="12"/>
      <c r="FC1762" s="12"/>
      <c r="FD1762" s="12"/>
      <c r="FE1762" s="12"/>
      <c r="FF1762" s="12"/>
      <c r="FG1762" s="12"/>
      <c r="FH1762" s="12"/>
      <c r="FI1762" s="12"/>
      <c r="FJ1762" s="12"/>
      <c r="FK1762" s="12"/>
      <c r="FL1762" s="12"/>
      <c r="FM1762" s="12"/>
      <c r="FN1762" s="12"/>
      <c r="FO1762" s="12"/>
      <c r="FP1762" s="12"/>
      <c r="FQ1762" s="12"/>
      <c r="FR1762" s="12"/>
      <c r="FS1762" s="12"/>
      <c r="FT1762" s="12"/>
      <c r="FU1762" s="12"/>
      <c r="FV1762" s="12"/>
      <c r="FW1762" s="12"/>
      <c r="FX1762" s="12"/>
      <c r="FY1762" s="12"/>
      <c r="FZ1762" s="12"/>
      <c r="GA1762" s="12"/>
      <c r="GB1762" s="12"/>
      <c r="GC1762" s="12"/>
      <c r="GD1762" s="12"/>
      <c r="GE1762" s="12"/>
      <c r="GF1762" s="12"/>
      <c r="GG1762" s="12"/>
      <c r="GH1762" s="12"/>
      <c r="GI1762" s="12"/>
      <c r="GJ1762" s="12"/>
      <c r="GK1762" s="12"/>
      <c r="GL1762" s="12"/>
      <c r="GM1762" s="12"/>
      <c r="GN1762" s="12"/>
      <c r="GO1762" s="12"/>
      <c r="GP1762" s="12"/>
      <c r="GQ1762" s="12"/>
      <c r="GR1762" s="12"/>
      <c r="GS1762" s="12"/>
      <c r="GT1762" s="12"/>
    </row>
    <row r="1763" s="13" customFormat="1" ht="28" customHeight="1" spans="1:202">
      <c r="A1763" s="40" t="s">
        <v>3203</v>
      </c>
      <c r="B1763" s="35" t="s">
        <v>3262</v>
      </c>
      <c r="C1763" s="36" t="s">
        <v>3499</v>
      </c>
      <c r="D1763" s="37" t="s">
        <v>14</v>
      </c>
      <c r="E1763" s="38" t="s">
        <v>3500</v>
      </c>
      <c r="F1763" s="35" t="s">
        <v>60</v>
      </c>
      <c r="G1763" s="12"/>
      <c r="H1763" s="12"/>
      <c r="I1763" s="12"/>
      <c r="J1763" s="12"/>
      <c r="K1763" s="12"/>
      <c r="L1763" s="12"/>
      <c r="M1763" s="12"/>
      <c r="N1763" s="12"/>
      <c r="O1763" s="12"/>
      <c r="P1763" s="12"/>
      <c r="Q1763" s="12"/>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c r="AQ1763" s="12"/>
      <c r="AR1763" s="12"/>
      <c r="AS1763" s="12"/>
      <c r="AT1763" s="12"/>
      <c r="AU1763" s="12"/>
      <c r="AV1763" s="12"/>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12"/>
      <c r="BR1763" s="12"/>
      <c r="BS1763" s="12"/>
      <c r="BT1763" s="12"/>
      <c r="BU1763" s="12"/>
      <c r="BV1763" s="12"/>
      <c r="BW1763" s="12"/>
      <c r="BX1763" s="12"/>
      <c r="BY1763" s="12"/>
      <c r="BZ1763" s="12"/>
      <c r="CA1763" s="12"/>
      <c r="CB1763" s="12"/>
      <c r="CC1763" s="12"/>
      <c r="CD1763" s="12"/>
      <c r="CE1763" s="12"/>
      <c r="CF1763" s="12"/>
      <c r="CG1763" s="12"/>
      <c r="CH1763" s="12"/>
      <c r="CI1763" s="12"/>
      <c r="CJ1763" s="12"/>
      <c r="CK1763" s="12"/>
      <c r="CL1763" s="12"/>
      <c r="CM1763" s="12"/>
      <c r="CN1763" s="12"/>
      <c r="CO1763" s="12"/>
      <c r="CP1763" s="12"/>
      <c r="CQ1763" s="12"/>
      <c r="CR1763" s="12"/>
      <c r="CS1763" s="12"/>
      <c r="CT1763" s="12"/>
      <c r="CU1763" s="12"/>
      <c r="CV1763" s="12"/>
      <c r="CW1763" s="12"/>
      <c r="CX1763" s="12"/>
      <c r="CY1763" s="12"/>
      <c r="CZ1763" s="12"/>
      <c r="DA1763" s="12"/>
      <c r="DB1763" s="12"/>
      <c r="DC1763" s="12"/>
      <c r="DD1763" s="12"/>
      <c r="DE1763" s="12"/>
      <c r="DF1763" s="12"/>
      <c r="DG1763" s="12"/>
      <c r="DH1763" s="12"/>
      <c r="DI1763" s="12"/>
      <c r="DJ1763" s="12"/>
      <c r="DK1763" s="12"/>
      <c r="DL1763" s="12"/>
      <c r="DM1763" s="12"/>
      <c r="DN1763" s="12"/>
      <c r="DO1763" s="12"/>
      <c r="DP1763" s="12"/>
      <c r="DQ1763" s="12"/>
      <c r="DR1763" s="12"/>
      <c r="DS1763" s="12"/>
      <c r="DT1763" s="12"/>
      <c r="DU1763" s="12"/>
      <c r="DV1763" s="12"/>
      <c r="DW1763" s="12"/>
      <c r="DX1763" s="12"/>
      <c r="DY1763" s="12"/>
      <c r="DZ1763" s="12"/>
      <c r="EA1763" s="12"/>
      <c r="EB1763" s="12"/>
      <c r="EC1763" s="12"/>
      <c r="ED1763" s="12"/>
      <c r="EE1763" s="12"/>
      <c r="EF1763" s="12"/>
      <c r="EG1763" s="12"/>
      <c r="EH1763" s="12"/>
      <c r="EI1763" s="12"/>
      <c r="EJ1763" s="12"/>
      <c r="EK1763" s="12"/>
      <c r="EL1763" s="12"/>
      <c r="EM1763" s="12"/>
      <c r="EN1763" s="12"/>
      <c r="EO1763" s="12"/>
      <c r="EP1763" s="12"/>
      <c r="EQ1763" s="12"/>
      <c r="ER1763" s="12"/>
      <c r="ES1763" s="12"/>
      <c r="ET1763" s="12"/>
      <c r="EU1763" s="12"/>
      <c r="EV1763" s="12"/>
      <c r="EW1763" s="12"/>
      <c r="EX1763" s="12"/>
      <c r="EY1763" s="12"/>
      <c r="EZ1763" s="12"/>
      <c r="FA1763" s="12"/>
      <c r="FB1763" s="12"/>
      <c r="FC1763" s="12"/>
      <c r="FD1763" s="12"/>
      <c r="FE1763" s="12"/>
      <c r="FF1763" s="12"/>
      <c r="FG1763" s="12"/>
      <c r="FH1763" s="12"/>
      <c r="FI1763" s="12"/>
      <c r="FJ1763" s="12"/>
      <c r="FK1763" s="12"/>
      <c r="FL1763" s="12"/>
      <c r="FM1763" s="12"/>
      <c r="FN1763" s="12"/>
      <c r="FO1763" s="12"/>
      <c r="FP1763" s="12"/>
      <c r="FQ1763" s="12"/>
      <c r="FR1763" s="12"/>
      <c r="FS1763" s="12"/>
      <c r="FT1763" s="12"/>
      <c r="FU1763" s="12"/>
      <c r="FV1763" s="12"/>
      <c r="FW1763" s="12"/>
      <c r="FX1763" s="12"/>
      <c r="FY1763" s="12"/>
      <c r="FZ1763" s="12"/>
      <c r="GA1763" s="12"/>
      <c r="GB1763" s="12"/>
      <c r="GC1763" s="12"/>
      <c r="GD1763" s="12"/>
      <c r="GE1763" s="12"/>
      <c r="GF1763" s="12"/>
      <c r="GG1763" s="12"/>
      <c r="GH1763" s="12"/>
      <c r="GI1763" s="12"/>
      <c r="GJ1763" s="12"/>
      <c r="GK1763" s="12"/>
      <c r="GL1763" s="12"/>
      <c r="GM1763" s="12"/>
      <c r="GN1763" s="12"/>
      <c r="GO1763" s="12"/>
      <c r="GP1763" s="12"/>
      <c r="GQ1763" s="12"/>
      <c r="GR1763" s="12"/>
      <c r="GS1763" s="12"/>
      <c r="GT1763" s="12"/>
    </row>
    <row r="1764" s="13" customFormat="1" ht="28" customHeight="1" spans="1:202">
      <c r="A1764" s="40" t="s">
        <v>3203</v>
      </c>
      <c r="B1764" s="35" t="s">
        <v>3222</v>
      </c>
      <c r="C1764" s="36" t="s">
        <v>3501</v>
      </c>
      <c r="D1764" s="37" t="s">
        <v>14</v>
      </c>
      <c r="E1764" s="38" t="s">
        <v>3502</v>
      </c>
      <c r="F1764" s="35" t="s">
        <v>56</v>
      </c>
      <c r="G1764" s="12"/>
      <c r="H1764" s="12"/>
      <c r="I1764" s="12"/>
      <c r="J1764" s="12"/>
      <c r="K1764" s="12"/>
      <c r="L1764" s="12"/>
      <c r="M1764" s="12"/>
      <c r="N1764" s="12"/>
      <c r="O1764" s="12"/>
      <c r="P1764" s="12"/>
      <c r="Q1764" s="12"/>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c r="AQ1764" s="12"/>
      <c r="AR1764" s="12"/>
      <c r="AS1764" s="12"/>
      <c r="AT1764" s="12"/>
      <c r="AU1764" s="12"/>
      <c r="AV1764" s="12"/>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12"/>
      <c r="BR1764" s="12"/>
      <c r="BS1764" s="12"/>
      <c r="BT1764" s="12"/>
      <c r="BU1764" s="12"/>
      <c r="BV1764" s="12"/>
      <c r="BW1764" s="12"/>
      <c r="BX1764" s="12"/>
      <c r="BY1764" s="12"/>
      <c r="BZ1764" s="12"/>
      <c r="CA1764" s="12"/>
      <c r="CB1764" s="12"/>
      <c r="CC1764" s="12"/>
      <c r="CD1764" s="12"/>
      <c r="CE1764" s="12"/>
      <c r="CF1764" s="12"/>
      <c r="CG1764" s="12"/>
      <c r="CH1764" s="12"/>
      <c r="CI1764" s="12"/>
      <c r="CJ1764" s="12"/>
      <c r="CK1764" s="12"/>
      <c r="CL1764" s="12"/>
      <c r="CM1764" s="12"/>
      <c r="CN1764" s="12"/>
      <c r="CO1764" s="12"/>
      <c r="CP1764" s="12"/>
      <c r="CQ1764" s="12"/>
      <c r="CR1764" s="12"/>
      <c r="CS1764" s="12"/>
      <c r="CT1764" s="12"/>
      <c r="CU1764" s="12"/>
      <c r="CV1764" s="12"/>
      <c r="CW1764" s="12"/>
      <c r="CX1764" s="12"/>
      <c r="CY1764" s="12"/>
      <c r="CZ1764" s="12"/>
      <c r="DA1764" s="12"/>
      <c r="DB1764" s="12"/>
      <c r="DC1764" s="12"/>
      <c r="DD1764" s="12"/>
      <c r="DE1764" s="12"/>
      <c r="DF1764" s="12"/>
      <c r="DG1764" s="12"/>
      <c r="DH1764" s="12"/>
      <c r="DI1764" s="12"/>
      <c r="DJ1764" s="12"/>
      <c r="DK1764" s="12"/>
      <c r="DL1764" s="12"/>
      <c r="DM1764" s="12"/>
      <c r="DN1764" s="12"/>
      <c r="DO1764" s="12"/>
      <c r="DP1764" s="12"/>
      <c r="DQ1764" s="12"/>
      <c r="DR1764" s="12"/>
      <c r="DS1764" s="12"/>
      <c r="DT1764" s="12"/>
      <c r="DU1764" s="12"/>
      <c r="DV1764" s="12"/>
      <c r="DW1764" s="12"/>
      <c r="DX1764" s="12"/>
      <c r="DY1764" s="12"/>
      <c r="DZ1764" s="12"/>
      <c r="EA1764" s="12"/>
      <c r="EB1764" s="12"/>
      <c r="EC1764" s="12"/>
      <c r="ED1764" s="12"/>
      <c r="EE1764" s="12"/>
      <c r="EF1764" s="12"/>
      <c r="EG1764" s="12"/>
      <c r="EH1764" s="12"/>
      <c r="EI1764" s="12"/>
      <c r="EJ1764" s="12"/>
      <c r="EK1764" s="12"/>
      <c r="EL1764" s="12"/>
      <c r="EM1764" s="12"/>
      <c r="EN1764" s="12"/>
      <c r="EO1764" s="12"/>
      <c r="EP1764" s="12"/>
      <c r="EQ1764" s="12"/>
      <c r="ER1764" s="12"/>
      <c r="ES1764" s="12"/>
      <c r="ET1764" s="12"/>
      <c r="EU1764" s="12"/>
      <c r="EV1764" s="12"/>
      <c r="EW1764" s="12"/>
      <c r="EX1764" s="12"/>
      <c r="EY1764" s="12"/>
      <c r="EZ1764" s="12"/>
      <c r="FA1764" s="12"/>
      <c r="FB1764" s="12"/>
      <c r="FC1764" s="12"/>
      <c r="FD1764" s="12"/>
      <c r="FE1764" s="12"/>
      <c r="FF1764" s="12"/>
      <c r="FG1764" s="12"/>
      <c r="FH1764" s="12"/>
      <c r="FI1764" s="12"/>
      <c r="FJ1764" s="12"/>
      <c r="FK1764" s="12"/>
      <c r="FL1764" s="12"/>
      <c r="FM1764" s="12"/>
      <c r="FN1764" s="12"/>
      <c r="FO1764" s="12"/>
      <c r="FP1764" s="12"/>
      <c r="FQ1764" s="12"/>
      <c r="FR1764" s="12"/>
      <c r="FS1764" s="12"/>
      <c r="FT1764" s="12"/>
      <c r="FU1764" s="12"/>
      <c r="FV1764" s="12"/>
      <c r="FW1764" s="12"/>
      <c r="FX1764" s="12"/>
      <c r="FY1764" s="12"/>
      <c r="FZ1764" s="12"/>
      <c r="GA1764" s="12"/>
      <c r="GB1764" s="12"/>
      <c r="GC1764" s="12"/>
      <c r="GD1764" s="12"/>
      <c r="GE1764" s="12"/>
      <c r="GF1764" s="12"/>
      <c r="GG1764" s="12"/>
      <c r="GH1764" s="12"/>
      <c r="GI1764" s="12"/>
      <c r="GJ1764" s="12"/>
      <c r="GK1764" s="12"/>
      <c r="GL1764" s="12"/>
      <c r="GM1764" s="12"/>
      <c r="GN1764" s="12"/>
      <c r="GO1764" s="12"/>
      <c r="GP1764" s="12"/>
      <c r="GQ1764" s="12"/>
      <c r="GR1764" s="12"/>
      <c r="GS1764" s="12"/>
      <c r="GT1764" s="12"/>
    </row>
    <row r="1765" s="13" customFormat="1" ht="28" customHeight="1" spans="1:202">
      <c r="A1765" s="40" t="s">
        <v>3203</v>
      </c>
      <c r="B1765" s="35" t="s">
        <v>3303</v>
      </c>
      <c r="C1765" s="36" t="s">
        <v>3503</v>
      </c>
      <c r="D1765" s="37" t="s">
        <v>14</v>
      </c>
      <c r="E1765" s="38" t="s">
        <v>3504</v>
      </c>
      <c r="F1765" s="35" t="s">
        <v>32</v>
      </c>
      <c r="G1765" s="12"/>
      <c r="H1765" s="12"/>
      <c r="I1765" s="12"/>
      <c r="J1765" s="12"/>
      <c r="K1765" s="12"/>
      <c r="L1765" s="12"/>
      <c r="M1765" s="12"/>
      <c r="N1765" s="12"/>
      <c r="O1765" s="12"/>
      <c r="P1765" s="12"/>
      <c r="Q1765" s="12"/>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c r="AQ1765" s="12"/>
      <c r="AR1765" s="12"/>
      <c r="AS1765" s="12"/>
      <c r="AT1765" s="12"/>
      <c r="AU1765" s="12"/>
      <c r="AV1765" s="1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12"/>
      <c r="BR1765" s="12"/>
      <c r="BS1765" s="12"/>
      <c r="BT1765" s="12"/>
      <c r="BU1765" s="12"/>
      <c r="BV1765" s="12"/>
      <c r="BW1765" s="12"/>
      <c r="BX1765" s="12"/>
      <c r="BY1765" s="12"/>
      <c r="BZ1765" s="12"/>
      <c r="CA1765" s="12"/>
      <c r="CB1765" s="12"/>
      <c r="CC1765" s="12"/>
      <c r="CD1765" s="12"/>
      <c r="CE1765" s="12"/>
      <c r="CF1765" s="12"/>
      <c r="CG1765" s="12"/>
      <c r="CH1765" s="12"/>
      <c r="CI1765" s="12"/>
      <c r="CJ1765" s="12"/>
      <c r="CK1765" s="12"/>
      <c r="CL1765" s="12"/>
      <c r="CM1765" s="12"/>
      <c r="CN1765" s="12"/>
      <c r="CO1765" s="12"/>
      <c r="CP1765" s="12"/>
      <c r="CQ1765" s="12"/>
      <c r="CR1765" s="12"/>
      <c r="CS1765" s="12"/>
      <c r="CT1765" s="12"/>
      <c r="CU1765" s="12"/>
      <c r="CV1765" s="12"/>
      <c r="CW1765" s="12"/>
      <c r="CX1765" s="12"/>
      <c r="CY1765" s="12"/>
      <c r="CZ1765" s="12"/>
      <c r="DA1765" s="12"/>
      <c r="DB1765" s="12"/>
      <c r="DC1765" s="12"/>
      <c r="DD1765" s="12"/>
      <c r="DE1765" s="12"/>
      <c r="DF1765" s="12"/>
      <c r="DG1765" s="12"/>
      <c r="DH1765" s="12"/>
      <c r="DI1765" s="12"/>
      <c r="DJ1765" s="12"/>
      <c r="DK1765" s="12"/>
      <c r="DL1765" s="12"/>
      <c r="DM1765" s="12"/>
      <c r="DN1765" s="12"/>
      <c r="DO1765" s="12"/>
      <c r="DP1765" s="12"/>
      <c r="DQ1765" s="12"/>
      <c r="DR1765" s="12"/>
      <c r="DS1765" s="12"/>
      <c r="DT1765" s="12"/>
      <c r="DU1765" s="12"/>
      <c r="DV1765" s="12"/>
      <c r="DW1765" s="12"/>
      <c r="DX1765" s="12"/>
      <c r="DY1765" s="12"/>
      <c r="DZ1765" s="12"/>
      <c r="EA1765" s="12"/>
      <c r="EB1765" s="12"/>
      <c r="EC1765" s="12"/>
      <c r="ED1765" s="12"/>
      <c r="EE1765" s="12"/>
      <c r="EF1765" s="12"/>
      <c r="EG1765" s="12"/>
      <c r="EH1765" s="12"/>
      <c r="EI1765" s="12"/>
      <c r="EJ1765" s="12"/>
      <c r="EK1765" s="12"/>
      <c r="EL1765" s="12"/>
      <c r="EM1765" s="12"/>
      <c r="EN1765" s="12"/>
      <c r="EO1765" s="12"/>
      <c r="EP1765" s="12"/>
      <c r="EQ1765" s="12"/>
      <c r="ER1765" s="12"/>
      <c r="ES1765" s="12"/>
      <c r="ET1765" s="12"/>
      <c r="EU1765" s="12"/>
      <c r="EV1765" s="12"/>
      <c r="EW1765" s="12"/>
      <c r="EX1765" s="12"/>
      <c r="EY1765" s="12"/>
      <c r="EZ1765" s="12"/>
      <c r="FA1765" s="12"/>
      <c r="FB1765" s="12"/>
      <c r="FC1765" s="12"/>
      <c r="FD1765" s="12"/>
      <c r="FE1765" s="12"/>
      <c r="FF1765" s="12"/>
      <c r="FG1765" s="12"/>
      <c r="FH1765" s="12"/>
      <c r="FI1765" s="12"/>
      <c r="FJ1765" s="12"/>
      <c r="FK1765" s="12"/>
      <c r="FL1765" s="12"/>
      <c r="FM1765" s="12"/>
      <c r="FN1765" s="12"/>
      <c r="FO1765" s="12"/>
      <c r="FP1765" s="12"/>
      <c r="FQ1765" s="12"/>
      <c r="FR1765" s="12"/>
      <c r="FS1765" s="12"/>
      <c r="FT1765" s="12"/>
      <c r="FU1765" s="12"/>
      <c r="FV1765" s="12"/>
      <c r="FW1765" s="12"/>
      <c r="FX1765" s="12"/>
      <c r="FY1765" s="12"/>
      <c r="FZ1765" s="12"/>
      <c r="GA1765" s="12"/>
      <c r="GB1765" s="12"/>
      <c r="GC1765" s="12"/>
      <c r="GD1765" s="12"/>
      <c r="GE1765" s="12"/>
      <c r="GF1765" s="12"/>
      <c r="GG1765" s="12"/>
      <c r="GH1765" s="12"/>
      <c r="GI1765" s="12"/>
      <c r="GJ1765" s="12"/>
      <c r="GK1765" s="12"/>
      <c r="GL1765" s="12"/>
      <c r="GM1765" s="12"/>
      <c r="GN1765" s="12"/>
      <c r="GO1765" s="12"/>
      <c r="GP1765" s="12"/>
      <c r="GQ1765" s="12"/>
      <c r="GR1765" s="12"/>
      <c r="GS1765" s="12"/>
      <c r="GT1765" s="12"/>
    </row>
    <row r="1766" s="13" customFormat="1" ht="28" customHeight="1" spans="1:202">
      <c r="A1766" s="40" t="s">
        <v>3203</v>
      </c>
      <c r="B1766" s="35" t="s">
        <v>3259</v>
      </c>
      <c r="C1766" s="43" t="s">
        <v>3505</v>
      </c>
      <c r="D1766" s="37" t="s">
        <v>9</v>
      </c>
      <c r="E1766" s="38" t="s">
        <v>3506</v>
      </c>
      <c r="F1766" s="35" t="s">
        <v>72</v>
      </c>
      <c r="G1766" s="12"/>
      <c r="H1766" s="12"/>
      <c r="I1766" s="12"/>
      <c r="J1766" s="12"/>
      <c r="K1766" s="12"/>
      <c r="L1766" s="12"/>
      <c r="M1766" s="12"/>
      <c r="N1766" s="12"/>
      <c r="O1766" s="12"/>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2"/>
      <c r="EV1766" s="12"/>
      <c r="EW1766" s="12"/>
      <c r="EX1766" s="12"/>
      <c r="EY1766" s="12"/>
      <c r="EZ1766" s="12"/>
      <c r="FA1766" s="12"/>
      <c r="FB1766" s="12"/>
      <c r="FC1766" s="12"/>
      <c r="FD1766" s="12"/>
      <c r="FE1766" s="12"/>
      <c r="FF1766" s="12"/>
      <c r="FG1766" s="12"/>
      <c r="FH1766" s="12"/>
      <c r="FI1766" s="12"/>
      <c r="FJ1766" s="12"/>
      <c r="FK1766" s="12"/>
      <c r="FL1766" s="12"/>
      <c r="FM1766" s="12"/>
      <c r="FN1766" s="12"/>
      <c r="FO1766" s="12"/>
      <c r="FP1766" s="12"/>
      <c r="FQ1766" s="12"/>
      <c r="FR1766" s="12"/>
      <c r="FS1766" s="12"/>
      <c r="FT1766" s="12"/>
      <c r="FU1766" s="12"/>
      <c r="FV1766" s="12"/>
      <c r="FW1766" s="12"/>
      <c r="FX1766" s="12"/>
      <c r="FY1766" s="12"/>
      <c r="FZ1766" s="12"/>
      <c r="GA1766" s="12"/>
      <c r="GB1766" s="12"/>
      <c r="GC1766" s="12"/>
      <c r="GD1766" s="12"/>
      <c r="GE1766" s="12"/>
      <c r="GF1766" s="12"/>
      <c r="GG1766" s="12"/>
      <c r="GH1766" s="12"/>
      <c r="GI1766" s="12"/>
      <c r="GJ1766" s="12"/>
      <c r="GK1766" s="12"/>
      <c r="GL1766" s="12"/>
      <c r="GM1766" s="12"/>
      <c r="GN1766" s="12"/>
      <c r="GO1766" s="12"/>
      <c r="GP1766" s="12"/>
      <c r="GQ1766" s="12"/>
      <c r="GR1766" s="12"/>
      <c r="GS1766" s="12"/>
      <c r="GT1766" s="12"/>
    </row>
    <row r="1767" s="13" customFormat="1" ht="28" customHeight="1" spans="1:202">
      <c r="A1767" s="40" t="s">
        <v>3203</v>
      </c>
      <c r="B1767" s="39" t="s">
        <v>3207</v>
      </c>
      <c r="C1767" s="41" t="s">
        <v>3507</v>
      </c>
      <c r="D1767" s="43" t="s">
        <v>14</v>
      </c>
      <c r="E1767" s="38" t="s">
        <v>3285</v>
      </c>
      <c r="F1767" s="39" t="s">
        <v>40</v>
      </c>
      <c r="G1767" s="12"/>
      <c r="H1767" s="12"/>
      <c r="I1767" s="12"/>
      <c r="J1767" s="12"/>
      <c r="K1767" s="12"/>
      <c r="L1767" s="12"/>
      <c r="M1767" s="12"/>
      <c r="N1767" s="12"/>
      <c r="O1767" s="12"/>
      <c r="P1767" s="12"/>
      <c r="Q1767" s="12"/>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c r="AQ1767" s="12"/>
      <c r="AR1767" s="12"/>
      <c r="AS1767" s="12"/>
      <c r="AT1767" s="12"/>
      <c r="AU1767" s="12"/>
      <c r="AV1767" s="1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12"/>
      <c r="BR1767" s="12"/>
      <c r="BS1767" s="12"/>
      <c r="BT1767" s="12"/>
      <c r="BU1767" s="12"/>
      <c r="BV1767" s="12"/>
      <c r="BW1767" s="12"/>
      <c r="BX1767" s="12"/>
      <c r="BY1767" s="12"/>
      <c r="BZ1767" s="12"/>
      <c r="CA1767" s="12"/>
      <c r="CB1767" s="12"/>
      <c r="CC1767" s="12"/>
      <c r="CD1767" s="12"/>
      <c r="CE1767" s="12"/>
      <c r="CF1767" s="12"/>
      <c r="CG1767" s="12"/>
      <c r="CH1767" s="12"/>
      <c r="CI1767" s="12"/>
      <c r="CJ1767" s="12"/>
      <c r="CK1767" s="12"/>
      <c r="CL1767" s="12"/>
      <c r="CM1767" s="12"/>
      <c r="CN1767" s="12"/>
      <c r="CO1767" s="12"/>
      <c r="CP1767" s="12"/>
      <c r="CQ1767" s="12"/>
      <c r="CR1767" s="12"/>
      <c r="CS1767" s="12"/>
      <c r="CT1767" s="12"/>
      <c r="CU1767" s="12"/>
      <c r="CV1767" s="12"/>
      <c r="CW1767" s="12"/>
      <c r="CX1767" s="12"/>
      <c r="CY1767" s="12"/>
      <c r="CZ1767" s="12"/>
      <c r="DA1767" s="12"/>
      <c r="DB1767" s="12"/>
      <c r="DC1767" s="12"/>
      <c r="DD1767" s="12"/>
      <c r="DE1767" s="12"/>
      <c r="DF1767" s="12"/>
      <c r="DG1767" s="12"/>
      <c r="DH1767" s="12"/>
      <c r="DI1767" s="12"/>
      <c r="DJ1767" s="12"/>
      <c r="DK1767" s="12"/>
      <c r="DL1767" s="12"/>
      <c r="DM1767" s="12"/>
      <c r="DN1767" s="12"/>
      <c r="DO1767" s="12"/>
      <c r="DP1767" s="12"/>
      <c r="DQ1767" s="12"/>
      <c r="DR1767" s="12"/>
      <c r="DS1767" s="12"/>
      <c r="DT1767" s="12"/>
      <c r="DU1767" s="12"/>
      <c r="DV1767" s="12"/>
      <c r="DW1767" s="12"/>
      <c r="DX1767" s="12"/>
      <c r="DY1767" s="12"/>
      <c r="DZ1767" s="12"/>
      <c r="EA1767" s="12"/>
      <c r="EB1767" s="12"/>
      <c r="EC1767" s="12"/>
      <c r="ED1767" s="12"/>
      <c r="EE1767" s="12"/>
      <c r="EF1767" s="12"/>
      <c r="EG1767" s="12"/>
      <c r="EH1767" s="12"/>
      <c r="EI1767" s="12"/>
      <c r="EJ1767" s="12"/>
      <c r="EK1767" s="12"/>
      <c r="EL1767" s="12"/>
      <c r="EM1767" s="12"/>
      <c r="EN1767" s="12"/>
      <c r="EO1767" s="12"/>
      <c r="EP1767" s="12"/>
      <c r="EQ1767" s="12"/>
      <c r="ER1767" s="12"/>
      <c r="ES1767" s="12"/>
      <c r="ET1767" s="12"/>
      <c r="EU1767" s="12"/>
      <c r="EV1767" s="12"/>
      <c r="EW1767" s="12"/>
      <c r="EX1767" s="12"/>
      <c r="EY1767" s="12"/>
      <c r="EZ1767" s="12"/>
      <c r="FA1767" s="12"/>
      <c r="FB1767" s="12"/>
      <c r="FC1767" s="12"/>
      <c r="FD1767" s="12"/>
      <c r="FE1767" s="12"/>
      <c r="FF1767" s="12"/>
      <c r="FG1767" s="12"/>
      <c r="FH1767" s="12"/>
      <c r="FI1767" s="12"/>
      <c r="FJ1767" s="12"/>
      <c r="FK1767" s="12"/>
      <c r="FL1767" s="12"/>
      <c r="FM1767" s="12"/>
      <c r="FN1767" s="12"/>
      <c r="FO1767" s="12"/>
      <c r="FP1767" s="12"/>
      <c r="FQ1767" s="12"/>
      <c r="FR1767" s="12"/>
      <c r="FS1767" s="12"/>
      <c r="FT1767" s="12"/>
      <c r="FU1767" s="12"/>
      <c r="FV1767" s="12"/>
      <c r="FW1767" s="12"/>
      <c r="FX1767" s="12"/>
      <c r="FY1767" s="12"/>
      <c r="FZ1767" s="12"/>
      <c r="GA1767" s="12"/>
      <c r="GB1767" s="12"/>
      <c r="GC1767" s="12"/>
      <c r="GD1767" s="12"/>
      <c r="GE1767" s="12"/>
      <c r="GF1767" s="12"/>
      <c r="GG1767" s="12"/>
      <c r="GH1767" s="12"/>
      <c r="GI1767" s="12"/>
      <c r="GJ1767" s="12"/>
      <c r="GK1767" s="12"/>
      <c r="GL1767" s="12"/>
      <c r="GM1767" s="12"/>
      <c r="GN1767" s="12"/>
      <c r="GO1767" s="12"/>
      <c r="GP1767" s="12"/>
      <c r="GQ1767" s="12"/>
      <c r="GR1767" s="12"/>
      <c r="GS1767" s="12"/>
      <c r="GT1767" s="12"/>
    </row>
    <row r="1768" s="13" customFormat="1" ht="28" customHeight="1" spans="1:202">
      <c r="A1768" s="40" t="s">
        <v>3203</v>
      </c>
      <c r="B1768" s="35" t="s">
        <v>3389</v>
      </c>
      <c r="C1768" s="36" t="s">
        <v>2463</v>
      </c>
      <c r="D1768" s="37" t="s">
        <v>14</v>
      </c>
      <c r="E1768" s="38" t="s">
        <v>3460</v>
      </c>
      <c r="F1768" s="35" t="s">
        <v>163</v>
      </c>
      <c r="G1768" s="12"/>
      <c r="H1768" s="12"/>
      <c r="I1768" s="12"/>
      <c r="J1768" s="12"/>
      <c r="K1768" s="12"/>
      <c r="L1768" s="12"/>
      <c r="M1768" s="12"/>
      <c r="N1768" s="12"/>
      <c r="O1768" s="12"/>
      <c r="P1768" s="12"/>
      <c r="Q1768" s="12"/>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c r="AQ1768" s="12"/>
      <c r="AR1768" s="12"/>
      <c r="AS1768" s="12"/>
      <c r="AT1768" s="12"/>
      <c r="AU1768" s="12"/>
      <c r="AV1768" s="1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12"/>
      <c r="BR1768" s="12"/>
      <c r="BS1768" s="12"/>
      <c r="BT1768" s="12"/>
      <c r="BU1768" s="12"/>
      <c r="BV1768" s="12"/>
      <c r="BW1768" s="12"/>
      <c r="BX1768" s="12"/>
      <c r="BY1768" s="12"/>
      <c r="BZ1768" s="12"/>
      <c r="CA1768" s="12"/>
      <c r="CB1768" s="12"/>
      <c r="CC1768" s="12"/>
      <c r="CD1768" s="12"/>
      <c r="CE1768" s="12"/>
      <c r="CF1768" s="12"/>
      <c r="CG1768" s="12"/>
      <c r="CH1768" s="12"/>
      <c r="CI1768" s="12"/>
      <c r="CJ1768" s="12"/>
      <c r="CK1768" s="12"/>
      <c r="CL1768" s="12"/>
      <c r="CM1768" s="12"/>
      <c r="CN1768" s="12"/>
      <c r="CO1768" s="12"/>
      <c r="CP1768" s="12"/>
      <c r="CQ1768" s="12"/>
      <c r="CR1768" s="12"/>
      <c r="CS1768" s="12"/>
      <c r="CT1768" s="12"/>
      <c r="CU1768" s="12"/>
      <c r="CV1768" s="12"/>
      <c r="CW1768" s="12"/>
      <c r="CX1768" s="12"/>
      <c r="CY1768" s="12"/>
      <c r="CZ1768" s="12"/>
      <c r="DA1768" s="12"/>
      <c r="DB1768" s="12"/>
      <c r="DC1768" s="12"/>
      <c r="DD1768" s="12"/>
      <c r="DE1768" s="12"/>
      <c r="DF1768" s="12"/>
      <c r="DG1768" s="12"/>
      <c r="DH1768" s="12"/>
      <c r="DI1768" s="12"/>
      <c r="DJ1768" s="12"/>
      <c r="DK1768" s="12"/>
      <c r="DL1768" s="12"/>
      <c r="DM1768" s="12"/>
      <c r="DN1768" s="12"/>
      <c r="DO1768" s="12"/>
      <c r="DP1768" s="12"/>
      <c r="DQ1768" s="12"/>
      <c r="DR1768" s="12"/>
      <c r="DS1768" s="12"/>
      <c r="DT1768" s="12"/>
      <c r="DU1768" s="12"/>
      <c r="DV1768" s="12"/>
      <c r="DW1768" s="12"/>
      <c r="DX1768" s="12"/>
      <c r="DY1768" s="12"/>
      <c r="DZ1768" s="12"/>
      <c r="EA1768" s="12"/>
      <c r="EB1768" s="12"/>
      <c r="EC1768" s="12"/>
      <c r="ED1768" s="12"/>
      <c r="EE1768" s="12"/>
      <c r="EF1768" s="12"/>
      <c r="EG1768" s="12"/>
      <c r="EH1768" s="12"/>
      <c r="EI1768" s="12"/>
      <c r="EJ1768" s="12"/>
      <c r="EK1768" s="12"/>
      <c r="EL1768" s="12"/>
      <c r="EM1768" s="12"/>
      <c r="EN1768" s="12"/>
      <c r="EO1768" s="12"/>
      <c r="EP1768" s="12"/>
      <c r="EQ1768" s="12"/>
      <c r="ER1768" s="12"/>
      <c r="ES1768" s="12"/>
      <c r="ET1768" s="12"/>
      <c r="EU1768" s="12"/>
      <c r="EV1768" s="12"/>
      <c r="EW1768" s="12"/>
      <c r="EX1768" s="12"/>
      <c r="EY1768" s="12"/>
      <c r="EZ1768" s="12"/>
      <c r="FA1768" s="12"/>
      <c r="FB1768" s="12"/>
      <c r="FC1768" s="12"/>
      <c r="FD1768" s="12"/>
      <c r="FE1768" s="12"/>
      <c r="FF1768" s="12"/>
      <c r="FG1768" s="12"/>
      <c r="FH1768" s="12"/>
      <c r="FI1768" s="12"/>
      <c r="FJ1768" s="12"/>
      <c r="FK1768" s="12"/>
      <c r="FL1768" s="12"/>
      <c r="FM1768" s="12"/>
      <c r="FN1768" s="12"/>
      <c r="FO1768" s="12"/>
      <c r="FP1768" s="12"/>
      <c r="FQ1768" s="12"/>
      <c r="FR1768" s="12"/>
      <c r="FS1768" s="12"/>
      <c r="FT1768" s="12"/>
      <c r="FU1768" s="12"/>
      <c r="FV1768" s="12"/>
      <c r="FW1768" s="12"/>
      <c r="FX1768" s="12"/>
      <c r="FY1768" s="12"/>
      <c r="FZ1768" s="12"/>
      <c r="GA1768" s="12"/>
      <c r="GB1768" s="12"/>
      <c r="GC1768" s="12"/>
      <c r="GD1768" s="12"/>
      <c r="GE1768" s="12"/>
      <c r="GF1768" s="12"/>
      <c r="GG1768" s="12"/>
      <c r="GH1768" s="12"/>
      <c r="GI1768" s="12"/>
      <c r="GJ1768" s="12"/>
      <c r="GK1768" s="12"/>
      <c r="GL1768" s="12"/>
      <c r="GM1768" s="12"/>
      <c r="GN1768" s="12"/>
      <c r="GO1768" s="12"/>
      <c r="GP1768" s="12"/>
      <c r="GQ1768" s="12"/>
      <c r="GR1768" s="12"/>
      <c r="GS1768" s="12"/>
      <c r="GT1768" s="12"/>
    </row>
    <row r="1769" s="13" customFormat="1" ht="28" customHeight="1" spans="1:202">
      <c r="A1769" s="34" t="s">
        <v>3203</v>
      </c>
      <c r="B1769" s="34" t="s">
        <v>3244</v>
      </c>
      <c r="C1769" s="42" t="s">
        <v>3508</v>
      </c>
      <c r="D1769" s="42" t="s">
        <v>14</v>
      </c>
      <c r="E1769" s="38" t="s">
        <v>3509</v>
      </c>
      <c r="F1769" s="34" t="s">
        <v>96</v>
      </c>
      <c r="G1769" s="12"/>
      <c r="H1769" s="12"/>
      <c r="I1769" s="12"/>
      <c r="J1769" s="12"/>
      <c r="K1769" s="12"/>
      <c r="L1769" s="12"/>
      <c r="M1769" s="12"/>
      <c r="N1769" s="12"/>
      <c r="O1769" s="12"/>
      <c r="P1769" s="12"/>
      <c r="Q1769" s="12"/>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c r="AQ1769" s="12"/>
      <c r="AR1769" s="12"/>
      <c r="AS1769" s="12"/>
      <c r="AT1769" s="12"/>
      <c r="AU1769" s="12"/>
      <c r="AV1769" s="1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12"/>
      <c r="BR1769" s="12"/>
      <c r="BS1769" s="12"/>
      <c r="BT1769" s="12"/>
      <c r="BU1769" s="12"/>
      <c r="BV1769" s="12"/>
      <c r="BW1769" s="12"/>
      <c r="BX1769" s="12"/>
      <c r="BY1769" s="12"/>
      <c r="BZ1769" s="12"/>
      <c r="CA1769" s="12"/>
      <c r="CB1769" s="12"/>
      <c r="CC1769" s="12"/>
      <c r="CD1769" s="12"/>
      <c r="CE1769" s="12"/>
      <c r="CF1769" s="12"/>
      <c r="CG1769" s="12"/>
      <c r="CH1769" s="12"/>
      <c r="CI1769" s="12"/>
      <c r="CJ1769" s="12"/>
      <c r="CK1769" s="12"/>
      <c r="CL1769" s="12"/>
      <c r="CM1769" s="12"/>
      <c r="CN1769" s="12"/>
      <c r="CO1769" s="12"/>
      <c r="CP1769" s="12"/>
      <c r="CQ1769" s="12"/>
      <c r="CR1769" s="12"/>
      <c r="CS1769" s="12"/>
      <c r="CT1769" s="12"/>
      <c r="CU1769" s="12"/>
      <c r="CV1769" s="12"/>
      <c r="CW1769" s="12"/>
      <c r="CX1769" s="12"/>
      <c r="CY1769" s="12"/>
      <c r="CZ1769" s="12"/>
      <c r="DA1769" s="12"/>
      <c r="DB1769" s="12"/>
      <c r="DC1769" s="12"/>
      <c r="DD1769" s="12"/>
      <c r="DE1769" s="12"/>
      <c r="DF1769" s="12"/>
      <c r="DG1769" s="12"/>
      <c r="DH1769" s="12"/>
      <c r="DI1769" s="12"/>
      <c r="DJ1769" s="12"/>
      <c r="DK1769" s="12"/>
      <c r="DL1769" s="12"/>
      <c r="DM1769" s="12"/>
      <c r="DN1769" s="12"/>
      <c r="DO1769" s="12"/>
      <c r="DP1769" s="12"/>
      <c r="DQ1769" s="12"/>
      <c r="DR1769" s="12"/>
      <c r="DS1769" s="12"/>
      <c r="DT1769" s="12"/>
      <c r="DU1769" s="12"/>
      <c r="DV1769" s="12"/>
      <c r="DW1769" s="12"/>
      <c r="DX1769" s="12"/>
      <c r="DY1769" s="12"/>
      <c r="DZ1769" s="12"/>
      <c r="EA1769" s="12"/>
      <c r="EB1769" s="12"/>
      <c r="EC1769" s="12"/>
      <c r="ED1769" s="12"/>
      <c r="EE1769" s="12"/>
      <c r="EF1769" s="12"/>
      <c r="EG1769" s="12"/>
      <c r="EH1769" s="12"/>
      <c r="EI1769" s="12"/>
      <c r="EJ1769" s="12"/>
      <c r="EK1769" s="12"/>
      <c r="EL1769" s="12"/>
      <c r="EM1769" s="12"/>
      <c r="EN1769" s="12"/>
      <c r="EO1769" s="12"/>
      <c r="EP1769" s="12"/>
      <c r="EQ1769" s="12"/>
      <c r="ER1769" s="12"/>
      <c r="ES1769" s="12"/>
      <c r="ET1769" s="12"/>
      <c r="EU1769" s="12"/>
      <c r="EV1769" s="12"/>
      <c r="EW1769" s="12"/>
      <c r="EX1769" s="12"/>
      <c r="EY1769" s="12"/>
      <c r="EZ1769" s="12"/>
      <c r="FA1769" s="12"/>
      <c r="FB1769" s="12"/>
      <c r="FC1769" s="12"/>
      <c r="FD1769" s="12"/>
      <c r="FE1769" s="12"/>
      <c r="FF1769" s="12"/>
      <c r="FG1769" s="12"/>
      <c r="FH1769" s="12"/>
      <c r="FI1769" s="12"/>
      <c r="FJ1769" s="12"/>
      <c r="FK1769" s="12"/>
      <c r="FL1769" s="12"/>
      <c r="FM1769" s="12"/>
      <c r="FN1769" s="12"/>
      <c r="FO1769" s="12"/>
      <c r="FP1769" s="12"/>
      <c r="FQ1769" s="12"/>
      <c r="FR1769" s="12"/>
      <c r="FS1769" s="12"/>
      <c r="FT1769" s="12"/>
      <c r="FU1769" s="12"/>
      <c r="FV1769" s="12"/>
      <c r="FW1769" s="12"/>
      <c r="FX1769" s="12"/>
      <c r="FY1769" s="12"/>
      <c r="FZ1769" s="12"/>
      <c r="GA1769" s="12"/>
      <c r="GB1769" s="12"/>
      <c r="GC1769" s="12"/>
      <c r="GD1769" s="12"/>
      <c r="GE1769" s="12"/>
      <c r="GF1769" s="12"/>
      <c r="GG1769" s="12"/>
      <c r="GH1769" s="12"/>
      <c r="GI1769" s="12"/>
      <c r="GJ1769" s="12"/>
      <c r="GK1769" s="12"/>
      <c r="GL1769" s="12"/>
      <c r="GM1769" s="12"/>
      <c r="GN1769" s="12"/>
      <c r="GO1769" s="12"/>
      <c r="GP1769" s="12"/>
      <c r="GQ1769" s="12"/>
      <c r="GR1769" s="12"/>
      <c r="GS1769" s="12"/>
      <c r="GT1769" s="12"/>
    </row>
    <row r="1770" s="13" customFormat="1" ht="28" customHeight="1" spans="1:202">
      <c r="A1770" s="40" t="s">
        <v>3203</v>
      </c>
      <c r="B1770" s="35" t="s">
        <v>3392</v>
      </c>
      <c r="C1770" s="36" t="s">
        <v>3510</v>
      </c>
      <c r="D1770" s="37" t="s">
        <v>9</v>
      </c>
      <c r="E1770" s="38" t="s">
        <v>3511</v>
      </c>
      <c r="F1770" s="35" t="s">
        <v>24</v>
      </c>
      <c r="G1770" s="12"/>
      <c r="H1770" s="12"/>
      <c r="I1770" s="12"/>
      <c r="J1770" s="12"/>
      <c r="K1770" s="12"/>
      <c r="L1770" s="12"/>
      <c r="M1770" s="12"/>
      <c r="N1770" s="12"/>
      <c r="O1770" s="12"/>
      <c r="P1770" s="12"/>
      <c r="Q1770" s="12"/>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c r="AQ1770" s="12"/>
      <c r="AR1770" s="12"/>
      <c r="AS1770" s="12"/>
      <c r="AT1770" s="12"/>
      <c r="AU1770" s="12"/>
      <c r="AV1770" s="1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12"/>
      <c r="BR1770" s="12"/>
      <c r="BS1770" s="12"/>
      <c r="BT1770" s="12"/>
      <c r="BU1770" s="12"/>
      <c r="BV1770" s="12"/>
      <c r="BW1770" s="12"/>
      <c r="BX1770" s="12"/>
      <c r="BY1770" s="12"/>
      <c r="BZ1770" s="12"/>
      <c r="CA1770" s="12"/>
      <c r="CB1770" s="12"/>
      <c r="CC1770" s="12"/>
      <c r="CD1770" s="12"/>
      <c r="CE1770" s="12"/>
      <c r="CF1770" s="12"/>
      <c r="CG1770" s="12"/>
      <c r="CH1770" s="12"/>
      <c r="CI1770" s="12"/>
      <c r="CJ1770" s="12"/>
      <c r="CK1770" s="12"/>
      <c r="CL1770" s="12"/>
      <c r="CM1770" s="12"/>
      <c r="CN1770" s="12"/>
      <c r="CO1770" s="12"/>
      <c r="CP1770" s="12"/>
      <c r="CQ1770" s="12"/>
      <c r="CR1770" s="12"/>
      <c r="CS1770" s="12"/>
      <c r="CT1770" s="12"/>
      <c r="CU1770" s="12"/>
      <c r="CV1770" s="12"/>
      <c r="CW1770" s="12"/>
      <c r="CX1770" s="12"/>
      <c r="CY1770" s="12"/>
      <c r="CZ1770" s="12"/>
      <c r="DA1770" s="12"/>
      <c r="DB1770" s="12"/>
      <c r="DC1770" s="12"/>
      <c r="DD1770" s="12"/>
      <c r="DE1770" s="12"/>
      <c r="DF1770" s="12"/>
      <c r="DG1770" s="12"/>
      <c r="DH1770" s="12"/>
      <c r="DI1770" s="12"/>
      <c r="DJ1770" s="12"/>
      <c r="DK1770" s="12"/>
      <c r="DL1770" s="12"/>
      <c r="DM1770" s="12"/>
      <c r="DN1770" s="12"/>
      <c r="DO1770" s="12"/>
      <c r="DP1770" s="12"/>
      <c r="DQ1770" s="12"/>
      <c r="DR1770" s="12"/>
      <c r="DS1770" s="12"/>
      <c r="DT1770" s="12"/>
      <c r="DU1770" s="12"/>
      <c r="DV1770" s="12"/>
      <c r="DW1770" s="12"/>
      <c r="DX1770" s="12"/>
      <c r="DY1770" s="12"/>
      <c r="DZ1770" s="12"/>
      <c r="EA1770" s="12"/>
      <c r="EB1770" s="12"/>
      <c r="EC1770" s="12"/>
      <c r="ED1770" s="12"/>
      <c r="EE1770" s="12"/>
      <c r="EF1770" s="12"/>
      <c r="EG1770" s="12"/>
      <c r="EH1770" s="12"/>
      <c r="EI1770" s="12"/>
      <c r="EJ1770" s="12"/>
      <c r="EK1770" s="12"/>
      <c r="EL1770" s="12"/>
      <c r="EM1770" s="12"/>
      <c r="EN1770" s="12"/>
      <c r="EO1770" s="12"/>
      <c r="EP1770" s="12"/>
      <c r="EQ1770" s="12"/>
      <c r="ER1770" s="12"/>
      <c r="ES1770" s="12"/>
      <c r="ET1770" s="12"/>
      <c r="EU1770" s="12"/>
      <c r="EV1770" s="12"/>
      <c r="EW1770" s="12"/>
      <c r="EX1770" s="12"/>
      <c r="EY1770" s="12"/>
      <c r="EZ1770" s="12"/>
      <c r="FA1770" s="12"/>
      <c r="FB1770" s="12"/>
      <c r="FC1770" s="12"/>
      <c r="FD1770" s="12"/>
      <c r="FE1770" s="12"/>
      <c r="FF1770" s="12"/>
      <c r="FG1770" s="12"/>
      <c r="FH1770" s="12"/>
      <c r="FI1770" s="12"/>
      <c r="FJ1770" s="12"/>
      <c r="FK1770" s="12"/>
      <c r="FL1770" s="12"/>
      <c r="FM1770" s="12"/>
      <c r="FN1770" s="12"/>
      <c r="FO1770" s="12"/>
      <c r="FP1770" s="12"/>
      <c r="FQ1770" s="12"/>
      <c r="FR1770" s="12"/>
      <c r="FS1770" s="12"/>
      <c r="FT1770" s="12"/>
      <c r="FU1770" s="12"/>
      <c r="FV1770" s="12"/>
      <c r="FW1770" s="12"/>
      <c r="FX1770" s="12"/>
      <c r="FY1770" s="12"/>
      <c r="FZ1770" s="12"/>
      <c r="GA1770" s="12"/>
      <c r="GB1770" s="12"/>
      <c r="GC1770" s="12"/>
      <c r="GD1770" s="12"/>
      <c r="GE1770" s="12"/>
      <c r="GF1770" s="12"/>
      <c r="GG1770" s="12"/>
      <c r="GH1770" s="12"/>
      <c r="GI1770" s="12"/>
      <c r="GJ1770" s="12"/>
      <c r="GK1770" s="12"/>
      <c r="GL1770" s="12"/>
      <c r="GM1770" s="12"/>
      <c r="GN1770" s="12"/>
      <c r="GO1770" s="12"/>
      <c r="GP1770" s="12"/>
      <c r="GQ1770" s="12"/>
      <c r="GR1770" s="12"/>
      <c r="GS1770" s="12"/>
      <c r="GT1770" s="12"/>
    </row>
    <row r="1771" s="13" customFormat="1" ht="28" customHeight="1" spans="1:202">
      <c r="A1771" s="40" t="s">
        <v>3203</v>
      </c>
      <c r="B1771" s="35" t="s">
        <v>3291</v>
      </c>
      <c r="C1771" s="36" t="s">
        <v>3512</v>
      </c>
      <c r="D1771" s="37" t="s">
        <v>9</v>
      </c>
      <c r="E1771" s="38" t="s">
        <v>3318</v>
      </c>
      <c r="F1771" s="35" t="s">
        <v>24</v>
      </c>
      <c r="G1771" s="12"/>
      <c r="H1771" s="12"/>
      <c r="I1771" s="12"/>
      <c r="J1771" s="12"/>
      <c r="K1771" s="12"/>
      <c r="L1771" s="12"/>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c r="AQ1771" s="12"/>
      <c r="AR1771" s="12"/>
      <c r="AS1771" s="12"/>
      <c r="AT1771" s="12"/>
      <c r="AU1771" s="12"/>
      <c r="AV1771" s="1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12"/>
      <c r="BR1771" s="12"/>
      <c r="BS1771" s="12"/>
      <c r="BT1771" s="12"/>
      <c r="BU1771" s="12"/>
      <c r="BV1771" s="12"/>
      <c r="BW1771" s="12"/>
      <c r="BX1771" s="12"/>
      <c r="BY1771" s="12"/>
      <c r="BZ1771" s="12"/>
      <c r="CA1771" s="12"/>
      <c r="CB1771" s="12"/>
      <c r="CC1771" s="12"/>
      <c r="CD1771" s="12"/>
      <c r="CE1771" s="12"/>
      <c r="CF1771" s="12"/>
      <c r="CG1771" s="12"/>
      <c r="CH1771" s="12"/>
      <c r="CI1771" s="12"/>
      <c r="CJ1771" s="12"/>
      <c r="CK1771" s="12"/>
      <c r="CL1771" s="12"/>
      <c r="CM1771" s="12"/>
      <c r="CN1771" s="12"/>
      <c r="CO1771" s="12"/>
      <c r="CP1771" s="12"/>
      <c r="CQ1771" s="12"/>
      <c r="CR1771" s="12"/>
      <c r="CS1771" s="12"/>
      <c r="CT1771" s="12"/>
      <c r="CU1771" s="12"/>
      <c r="CV1771" s="12"/>
      <c r="CW1771" s="12"/>
      <c r="CX1771" s="12"/>
      <c r="CY1771" s="12"/>
      <c r="CZ1771" s="12"/>
      <c r="DA1771" s="12"/>
      <c r="DB1771" s="12"/>
      <c r="DC1771" s="12"/>
      <c r="DD1771" s="12"/>
      <c r="DE1771" s="12"/>
      <c r="DF1771" s="12"/>
      <c r="DG1771" s="12"/>
      <c r="DH1771" s="12"/>
      <c r="DI1771" s="12"/>
      <c r="DJ1771" s="12"/>
      <c r="DK1771" s="12"/>
      <c r="DL1771" s="12"/>
      <c r="DM1771" s="12"/>
      <c r="DN1771" s="12"/>
      <c r="DO1771" s="12"/>
      <c r="DP1771" s="12"/>
      <c r="DQ1771" s="12"/>
      <c r="DR1771" s="12"/>
      <c r="DS1771" s="12"/>
      <c r="DT1771" s="12"/>
      <c r="DU1771" s="12"/>
      <c r="DV1771" s="12"/>
      <c r="DW1771" s="12"/>
      <c r="DX1771" s="12"/>
      <c r="DY1771" s="12"/>
      <c r="DZ1771" s="12"/>
      <c r="EA1771" s="12"/>
      <c r="EB1771" s="12"/>
      <c r="EC1771" s="12"/>
      <c r="ED1771" s="12"/>
      <c r="EE1771" s="12"/>
      <c r="EF1771" s="12"/>
      <c r="EG1771" s="12"/>
      <c r="EH1771" s="12"/>
      <c r="EI1771" s="12"/>
      <c r="EJ1771" s="12"/>
      <c r="EK1771" s="12"/>
      <c r="EL1771" s="12"/>
      <c r="EM1771" s="12"/>
      <c r="EN1771" s="12"/>
      <c r="EO1771" s="12"/>
      <c r="EP1771" s="12"/>
      <c r="EQ1771" s="12"/>
      <c r="ER1771" s="12"/>
      <c r="ES1771" s="12"/>
      <c r="ET1771" s="12"/>
      <c r="EU1771" s="12"/>
      <c r="EV1771" s="12"/>
      <c r="EW1771" s="12"/>
      <c r="EX1771" s="12"/>
      <c r="EY1771" s="12"/>
      <c r="EZ1771" s="12"/>
      <c r="FA1771" s="12"/>
      <c r="FB1771" s="12"/>
      <c r="FC1771" s="12"/>
      <c r="FD1771" s="12"/>
      <c r="FE1771" s="12"/>
      <c r="FF1771" s="12"/>
      <c r="FG1771" s="12"/>
      <c r="FH1771" s="12"/>
      <c r="FI1771" s="12"/>
      <c r="FJ1771" s="12"/>
      <c r="FK1771" s="12"/>
      <c r="FL1771" s="12"/>
      <c r="FM1771" s="12"/>
      <c r="FN1771" s="12"/>
      <c r="FO1771" s="12"/>
      <c r="FP1771" s="12"/>
      <c r="FQ1771" s="12"/>
      <c r="FR1771" s="12"/>
      <c r="FS1771" s="12"/>
      <c r="FT1771" s="12"/>
      <c r="FU1771" s="12"/>
      <c r="FV1771" s="12"/>
      <c r="FW1771" s="12"/>
      <c r="FX1771" s="12"/>
      <c r="FY1771" s="12"/>
      <c r="FZ1771" s="12"/>
      <c r="GA1771" s="12"/>
      <c r="GB1771" s="12"/>
      <c r="GC1771" s="12"/>
      <c r="GD1771" s="12"/>
      <c r="GE1771" s="12"/>
      <c r="GF1771" s="12"/>
      <c r="GG1771" s="12"/>
      <c r="GH1771" s="12"/>
      <c r="GI1771" s="12"/>
      <c r="GJ1771" s="12"/>
      <c r="GK1771" s="12"/>
      <c r="GL1771" s="12"/>
      <c r="GM1771" s="12"/>
      <c r="GN1771" s="12"/>
      <c r="GO1771" s="12"/>
      <c r="GP1771" s="12"/>
      <c r="GQ1771" s="12"/>
      <c r="GR1771" s="12"/>
      <c r="GS1771" s="12"/>
      <c r="GT1771" s="12"/>
    </row>
    <row r="1772" s="13" customFormat="1" ht="28" customHeight="1" spans="1:202">
      <c r="A1772" s="40" t="s">
        <v>3203</v>
      </c>
      <c r="B1772" s="35" t="s">
        <v>3250</v>
      </c>
      <c r="C1772" s="36" t="s">
        <v>3513</v>
      </c>
      <c r="D1772" s="37" t="s">
        <v>14</v>
      </c>
      <c r="E1772" s="38" t="s">
        <v>801</v>
      </c>
      <c r="F1772" s="35" t="s">
        <v>163</v>
      </c>
      <c r="G1772" s="12"/>
      <c r="H1772" s="12"/>
      <c r="I1772" s="12"/>
      <c r="J1772" s="12"/>
      <c r="K1772" s="12"/>
      <c r="L1772" s="12"/>
      <c r="M1772" s="12"/>
      <c r="N1772" s="12"/>
      <c r="O1772" s="12"/>
      <c r="P1772" s="12"/>
      <c r="Q1772" s="12"/>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c r="AQ1772" s="12"/>
      <c r="AR1772" s="12"/>
      <c r="AS1772" s="12"/>
      <c r="AT1772" s="12"/>
      <c r="AU1772" s="12"/>
      <c r="AV1772" s="1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12"/>
      <c r="BR1772" s="12"/>
      <c r="BS1772" s="12"/>
      <c r="BT1772" s="12"/>
      <c r="BU1772" s="12"/>
      <c r="BV1772" s="12"/>
      <c r="BW1772" s="12"/>
      <c r="BX1772" s="12"/>
      <c r="BY1772" s="12"/>
      <c r="BZ1772" s="12"/>
      <c r="CA1772" s="12"/>
      <c r="CB1772" s="12"/>
      <c r="CC1772" s="12"/>
      <c r="CD1772" s="12"/>
      <c r="CE1772" s="12"/>
      <c r="CF1772" s="12"/>
      <c r="CG1772" s="12"/>
      <c r="CH1772" s="12"/>
      <c r="CI1772" s="12"/>
      <c r="CJ1772" s="12"/>
      <c r="CK1772" s="12"/>
      <c r="CL1772" s="12"/>
      <c r="CM1772" s="12"/>
      <c r="CN1772" s="12"/>
      <c r="CO1772" s="12"/>
      <c r="CP1772" s="12"/>
      <c r="CQ1772" s="12"/>
      <c r="CR1772" s="12"/>
      <c r="CS1772" s="12"/>
      <c r="CT1772" s="12"/>
      <c r="CU1772" s="12"/>
      <c r="CV1772" s="12"/>
      <c r="CW1772" s="12"/>
      <c r="CX1772" s="12"/>
      <c r="CY1772" s="12"/>
      <c r="CZ1772" s="12"/>
      <c r="DA1772" s="12"/>
      <c r="DB1772" s="12"/>
      <c r="DC1772" s="12"/>
      <c r="DD1772" s="12"/>
      <c r="DE1772" s="12"/>
      <c r="DF1772" s="12"/>
      <c r="DG1772" s="12"/>
      <c r="DH1772" s="12"/>
      <c r="DI1772" s="12"/>
      <c r="DJ1772" s="12"/>
      <c r="DK1772" s="12"/>
      <c r="DL1772" s="12"/>
      <c r="DM1772" s="12"/>
      <c r="DN1772" s="12"/>
      <c r="DO1772" s="12"/>
      <c r="DP1772" s="12"/>
      <c r="DQ1772" s="12"/>
      <c r="DR1772" s="12"/>
      <c r="DS1772" s="12"/>
      <c r="DT1772" s="12"/>
      <c r="DU1772" s="12"/>
      <c r="DV1772" s="12"/>
      <c r="DW1772" s="12"/>
      <c r="DX1772" s="12"/>
      <c r="DY1772" s="12"/>
      <c r="DZ1772" s="12"/>
      <c r="EA1772" s="12"/>
      <c r="EB1772" s="12"/>
      <c r="EC1772" s="12"/>
      <c r="ED1772" s="12"/>
      <c r="EE1772" s="12"/>
      <c r="EF1772" s="12"/>
      <c r="EG1772" s="12"/>
      <c r="EH1772" s="12"/>
      <c r="EI1772" s="12"/>
      <c r="EJ1772" s="12"/>
      <c r="EK1772" s="12"/>
      <c r="EL1772" s="12"/>
      <c r="EM1772" s="12"/>
      <c r="EN1772" s="12"/>
      <c r="EO1772" s="12"/>
      <c r="EP1772" s="12"/>
      <c r="EQ1772" s="12"/>
      <c r="ER1772" s="12"/>
      <c r="ES1772" s="12"/>
      <c r="ET1772" s="12"/>
      <c r="EU1772" s="12"/>
      <c r="EV1772" s="12"/>
      <c r="EW1772" s="12"/>
      <c r="EX1772" s="12"/>
      <c r="EY1772" s="12"/>
      <c r="EZ1772" s="12"/>
      <c r="FA1772" s="12"/>
      <c r="FB1772" s="12"/>
      <c r="FC1772" s="12"/>
      <c r="FD1772" s="12"/>
      <c r="FE1772" s="12"/>
      <c r="FF1772" s="12"/>
      <c r="FG1772" s="12"/>
      <c r="FH1772" s="12"/>
      <c r="FI1772" s="12"/>
      <c r="FJ1772" s="12"/>
      <c r="FK1772" s="12"/>
      <c r="FL1772" s="12"/>
      <c r="FM1772" s="12"/>
      <c r="FN1772" s="12"/>
      <c r="FO1772" s="12"/>
      <c r="FP1772" s="12"/>
      <c r="FQ1772" s="12"/>
      <c r="FR1772" s="12"/>
      <c r="FS1772" s="12"/>
      <c r="FT1772" s="12"/>
      <c r="FU1772" s="12"/>
      <c r="FV1772" s="12"/>
      <c r="FW1772" s="12"/>
      <c r="FX1772" s="12"/>
      <c r="FY1772" s="12"/>
      <c r="FZ1772" s="12"/>
      <c r="GA1772" s="12"/>
      <c r="GB1772" s="12"/>
      <c r="GC1772" s="12"/>
      <c r="GD1772" s="12"/>
      <c r="GE1772" s="12"/>
      <c r="GF1772" s="12"/>
      <c r="GG1772" s="12"/>
      <c r="GH1772" s="12"/>
      <c r="GI1772" s="12"/>
      <c r="GJ1772" s="12"/>
      <c r="GK1772" s="12"/>
      <c r="GL1772" s="12"/>
      <c r="GM1772" s="12"/>
      <c r="GN1772" s="12"/>
      <c r="GO1772" s="12"/>
      <c r="GP1772" s="12"/>
      <c r="GQ1772" s="12"/>
      <c r="GR1772" s="12"/>
      <c r="GS1772" s="12"/>
      <c r="GT1772" s="12"/>
    </row>
    <row r="1773" s="13" customFormat="1" ht="28" customHeight="1" spans="1:6">
      <c r="A1773" s="40" t="s">
        <v>3203</v>
      </c>
      <c r="B1773" s="35" t="s">
        <v>3392</v>
      </c>
      <c r="C1773" s="36" t="s">
        <v>3514</v>
      </c>
      <c r="D1773" s="37" t="s">
        <v>9</v>
      </c>
      <c r="E1773" s="38" t="s">
        <v>3140</v>
      </c>
      <c r="F1773" s="35" t="s">
        <v>32</v>
      </c>
    </row>
    <row r="1774" s="13" customFormat="1" ht="28" customHeight="1" spans="1:6">
      <c r="A1774" s="40" t="s">
        <v>3203</v>
      </c>
      <c r="B1774" s="35" t="s">
        <v>3230</v>
      </c>
      <c r="C1774" s="36" t="s">
        <v>3515</v>
      </c>
      <c r="D1774" s="37" t="s">
        <v>14</v>
      </c>
      <c r="E1774" s="38" t="s">
        <v>3516</v>
      </c>
      <c r="F1774" s="35" t="s">
        <v>186</v>
      </c>
    </row>
    <row r="1775" s="13" customFormat="1" ht="28" customHeight="1" spans="1:6">
      <c r="A1775" s="40" t="s">
        <v>3203</v>
      </c>
      <c r="B1775" s="35" t="s">
        <v>3270</v>
      </c>
      <c r="C1775" s="36" t="s">
        <v>3517</v>
      </c>
      <c r="D1775" s="37" t="s">
        <v>14</v>
      </c>
      <c r="E1775" s="38" t="s">
        <v>3518</v>
      </c>
      <c r="F1775" s="35" t="s">
        <v>56</v>
      </c>
    </row>
    <row r="1776" s="13" customFormat="1" ht="28" customHeight="1" spans="1:6">
      <c r="A1776" s="40" t="s">
        <v>3203</v>
      </c>
      <c r="B1776" s="35" t="s">
        <v>3327</v>
      </c>
      <c r="C1776" s="36" t="s">
        <v>2476</v>
      </c>
      <c r="D1776" s="37" t="s">
        <v>14</v>
      </c>
      <c r="E1776" s="38" t="s">
        <v>3351</v>
      </c>
      <c r="F1776" s="35" t="s">
        <v>203</v>
      </c>
    </row>
    <row r="1777" s="13" customFormat="1" ht="28" customHeight="1" spans="1:6">
      <c r="A1777" s="70" t="s">
        <v>3203</v>
      </c>
      <c r="B1777" s="39" t="s">
        <v>3204</v>
      </c>
      <c r="C1777" s="41" t="s">
        <v>3519</v>
      </c>
      <c r="D1777" s="71" t="s">
        <v>14</v>
      </c>
      <c r="E1777" s="38" t="s">
        <v>3520</v>
      </c>
      <c r="F1777" s="39" t="s">
        <v>24</v>
      </c>
    </row>
    <row r="1778" s="13" customFormat="1" ht="28" customHeight="1" spans="1:6">
      <c r="A1778" s="40" t="s">
        <v>3203</v>
      </c>
      <c r="B1778" s="35" t="s">
        <v>3230</v>
      </c>
      <c r="C1778" s="36" t="s">
        <v>3521</v>
      </c>
      <c r="D1778" s="37" t="s">
        <v>14</v>
      </c>
      <c r="E1778" s="38" t="s">
        <v>3522</v>
      </c>
      <c r="F1778" s="35" t="s">
        <v>377</v>
      </c>
    </row>
    <row r="1779" s="13" customFormat="1" ht="28" customHeight="1" spans="1:6">
      <c r="A1779" s="40" t="s">
        <v>3203</v>
      </c>
      <c r="B1779" s="35" t="s">
        <v>3253</v>
      </c>
      <c r="C1779" s="38" t="s">
        <v>3523</v>
      </c>
      <c r="D1779" s="37" t="s">
        <v>9</v>
      </c>
      <c r="E1779" s="38" t="s">
        <v>3524</v>
      </c>
      <c r="F1779" s="35" t="s">
        <v>338</v>
      </c>
    </row>
    <row r="1780" s="13" customFormat="1" ht="28" customHeight="1" spans="1:6">
      <c r="A1780" s="40" t="s">
        <v>3203</v>
      </c>
      <c r="B1780" s="35" t="s">
        <v>3216</v>
      </c>
      <c r="C1780" s="36" t="s">
        <v>3525</v>
      </c>
      <c r="D1780" s="37" t="s">
        <v>14</v>
      </c>
      <c r="E1780" s="38" t="s">
        <v>3526</v>
      </c>
      <c r="F1780" s="35" t="s">
        <v>75</v>
      </c>
    </row>
    <row r="1781" s="13" customFormat="1" ht="28" customHeight="1" spans="1:6">
      <c r="A1781" s="40" t="s">
        <v>3203</v>
      </c>
      <c r="B1781" s="35" t="s">
        <v>3270</v>
      </c>
      <c r="C1781" s="36" t="s">
        <v>3527</v>
      </c>
      <c r="D1781" s="37" t="s">
        <v>14</v>
      </c>
      <c r="E1781" s="38" t="s">
        <v>3528</v>
      </c>
      <c r="F1781" s="35" t="s">
        <v>32</v>
      </c>
    </row>
    <row r="1782" s="13" customFormat="1" ht="28" customHeight="1" spans="1:6">
      <c r="A1782" s="40" t="s">
        <v>3203</v>
      </c>
      <c r="B1782" s="35" t="s">
        <v>3303</v>
      </c>
      <c r="C1782" s="36" t="s">
        <v>3529</v>
      </c>
      <c r="D1782" s="37" t="s">
        <v>14</v>
      </c>
      <c r="E1782" s="38" t="s">
        <v>3530</v>
      </c>
      <c r="F1782" s="35" t="s">
        <v>32</v>
      </c>
    </row>
    <row r="1783" s="13" customFormat="1" ht="28" customHeight="1" spans="1:6">
      <c r="A1783" s="40" t="s">
        <v>3203</v>
      </c>
      <c r="B1783" s="35" t="s">
        <v>3216</v>
      </c>
      <c r="C1783" s="36" t="s">
        <v>3531</v>
      </c>
      <c r="D1783" s="37" t="s">
        <v>14</v>
      </c>
      <c r="E1783" s="38" t="s">
        <v>3532</v>
      </c>
      <c r="F1783" s="35" t="s">
        <v>78</v>
      </c>
    </row>
    <row r="1784" s="13" customFormat="1" ht="28" customHeight="1" spans="1:6">
      <c r="A1784" s="40" t="s">
        <v>3203</v>
      </c>
      <c r="B1784" s="39" t="s">
        <v>3207</v>
      </c>
      <c r="C1784" s="41" t="s">
        <v>1675</v>
      </c>
      <c r="D1784" s="43" t="s">
        <v>14</v>
      </c>
      <c r="E1784" s="38" t="s">
        <v>3533</v>
      </c>
      <c r="F1784" s="39" t="s">
        <v>40</v>
      </c>
    </row>
    <row r="1785" s="13" customFormat="1" ht="28" customHeight="1" spans="1:6">
      <c r="A1785" s="40" t="s">
        <v>3203</v>
      </c>
      <c r="B1785" s="35" t="s">
        <v>3247</v>
      </c>
      <c r="C1785" s="36" t="s">
        <v>3534</v>
      </c>
      <c r="D1785" s="37" t="s">
        <v>14</v>
      </c>
      <c r="E1785" s="38" t="s">
        <v>3535</v>
      </c>
      <c r="F1785" s="39" t="s">
        <v>32</v>
      </c>
    </row>
    <row r="1786" s="13" customFormat="1" ht="28" customHeight="1" spans="1:6">
      <c r="A1786" s="40" t="s">
        <v>3203</v>
      </c>
      <c r="B1786" s="35" t="s">
        <v>3235</v>
      </c>
      <c r="C1786" s="36" t="s">
        <v>3536</v>
      </c>
      <c r="D1786" s="37" t="s">
        <v>14</v>
      </c>
      <c r="E1786" s="38" t="s">
        <v>3537</v>
      </c>
      <c r="F1786" s="35" t="s">
        <v>40</v>
      </c>
    </row>
    <row r="1787" s="13" customFormat="1" ht="28" customHeight="1" spans="1:6">
      <c r="A1787" s="40" t="s">
        <v>3203</v>
      </c>
      <c r="B1787" s="35" t="s">
        <v>3256</v>
      </c>
      <c r="C1787" s="36" t="s">
        <v>3538</v>
      </c>
      <c r="D1787" s="37" t="s">
        <v>14</v>
      </c>
      <c r="E1787" s="38" t="s">
        <v>3539</v>
      </c>
      <c r="F1787" s="35" t="s">
        <v>785</v>
      </c>
    </row>
    <row r="1788" s="13" customFormat="1" ht="28" customHeight="1" spans="1:6">
      <c r="A1788" s="40" t="s">
        <v>3203</v>
      </c>
      <c r="B1788" s="35" t="s">
        <v>3253</v>
      </c>
      <c r="C1788" s="43" t="s">
        <v>3540</v>
      </c>
      <c r="D1788" s="37" t="s">
        <v>14</v>
      </c>
      <c r="E1788" s="38" t="s">
        <v>3296</v>
      </c>
      <c r="F1788" s="35" t="s">
        <v>3541</v>
      </c>
    </row>
    <row r="1789" s="13" customFormat="1" ht="28" customHeight="1" spans="1:6">
      <c r="A1789" s="40" t="s">
        <v>3203</v>
      </c>
      <c r="B1789" s="35" t="s">
        <v>3227</v>
      </c>
      <c r="C1789" s="42" t="s">
        <v>3542</v>
      </c>
      <c r="D1789" s="37" t="s">
        <v>14</v>
      </c>
      <c r="E1789" s="38" t="s">
        <v>931</v>
      </c>
      <c r="F1789" s="35" t="s">
        <v>60</v>
      </c>
    </row>
    <row r="1790" s="13" customFormat="1" ht="28" customHeight="1" spans="1:6">
      <c r="A1790" s="40" t="s">
        <v>3203</v>
      </c>
      <c r="B1790" s="35" t="s">
        <v>3207</v>
      </c>
      <c r="C1790" s="36" t="s">
        <v>3543</v>
      </c>
      <c r="D1790" s="37" t="s">
        <v>14</v>
      </c>
      <c r="E1790" s="38" t="s">
        <v>3544</v>
      </c>
      <c r="F1790" s="35" t="s">
        <v>137</v>
      </c>
    </row>
    <row r="1791" s="13" customFormat="1" ht="28" customHeight="1" spans="1:6">
      <c r="A1791" s="40" t="s">
        <v>3203</v>
      </c>
      <c r="B1791" s="35" t="s">
        <v>3303</v>
      </c>
      <c r="C1791" s="36" t="s">
        <v>3545</v>
      </c>
      <c r="D1791" s="37" t="s">
        <v>9</v>
      </c>
      <c r="E1791" s="38" t="s">
        <v>3546</v>
      </c>
      <c r="F1791" s="35" t="s">
        <v>56</v>
      </c>
    </row>
    <row r="1792" s="13" customFormat="1" ht="28" customHeight="1" spans="1:6">
      <c r="A1792" s="40" t="s">
        <v>3203</v>
      </c>
      <c r="B1792" s="35" t="s">
        <v>3230</v>
      </c>
      <c r="C1792" s="36" t="s">
        <v>3547</v>
      </c>
      <c r="D1792" s="37" t="s">
        <v>14</v>
      </c>
      <c r="E1792" s="38" t="s">
        <v>3548</v>
      </c>
      <c r="F1792" s="35" t="s">
        <v>40</v>
      </c>
    </row>
    <row r="1793" s="13" customFormat="1" ht="28" customHeight="1" spans="1:6">
      <c r="A1793" s="40" t="s">
        <v>3203</v>
      </c>
      <c r="B1793" s="35" t="s">
        <v>3253</v>
      </c>
      <c r="C1793" s="43" t="s">
        <v>3549</v>
      </c>
      <c r="D1793" s="37" t="s">
        <v>14</v>
      </c>
      <c r="E1793" s="38" t="s">
        <v>3550</v>
      </c>
      <c r="F1793" s="35" t="s">
        <v>214</v>
      </c>
    </row>
    <row r="1794" s="13" customFormat="1" ht="28" customHeight="1" spans="1:6">
      <c r="A1794" s="40" t="s">
        <v>3203</v>
      </c>
      <c r="B1794" s="39" t="s">
        <v>3207</v>
      </c>
      <c r="C1794" s="41" t="s">
        <v>3551</v>
      </c>
      <c r="D1794" s="43" t="s">
        <v>14</v>
      </c>
      <c r="E1794" s="38" t="s">
        <v>3552</v>
      </c>
      <c r="F1794" s="39" t="s">
        <v>1201</v>
      </c>
    </row>
    <row r="1795" s="13" customFormat="1" ht="28" customHeight="1" spans="1:6">
      <c r="A1795" s="40" t="s">
        <v>3203</v>
      </c>
      <c r="B1795" s="35" t="s">
        <v>3256</v>
      </c>
      <c r="C1795" s="36" t="s">
        <v>3553</v>
      </c>
      <c r="D1795" s="37" t="s">
        <v>14</v>
      </c>
      <c r="E1795" s="38" t="s">
        <v>3554</v>
      </c>
      <c r="F1795" s="35" t="s">
        <v>40</v>
      </c>
    </row>
    <row r="1796" s="13" customFormat="1" ht="28" customHeight="1" spans="1:6">
      <c r="A1796" s="40" t="s">
        <v>3203</v>
      </c>
      <c r="B1796" s="35" t="s">
        <v>3392</v>
      </c>
      <c r="C1796" s="36" t="s">
        <v>3555</v>
      </c>
      <c r="D1796" s="37" t="s">
        <v>9</v>
      </c>
      <c r="E1796" s="38" t="s">
        <v>3556</v>
      </c>
      <c r="F1796" s="35" t="s">
        <v>56</v>
      </c>
    </row>
    <row r="1797" s="13" customFormat="1" ht="28" customHeight="1" spans="1:6">
      <c r="A1797" s="40" t="s">
        <v>3203</v>
      </c>
      <c r="B1797" s="35" t="s">
        <v>3392</v>
      </c>
      <c r="C1797" s="36" t="s">
        <v>3557</v>
      </c>
      <c r="D1797" s="37" t="s">
        <v>14</v>
      </c>
      <c r="E1797" s="38" t="s">
        <v>3558</v>
      </c>
      <c r="F1797" s="35" t="s">
        <v>163</v>
      </c>
    </row>
    <row r="1798" s="13" customFormat="1" ht="28" customHeight="1" spans="1:6">
      <c r="A1798" s="40" t="s">
        <v>3203</v>
      </c>
      <c r="B1798" s="35" t="s">
        <v>3216</v>
      </c>
      <c r="C1798" s="36" t="s">
        <v>3559</v>
      </c>
      <c r="D1798" s="37" t="s">
        <v>9</v>
      </c>
      <c r="E1798" s="38" t="s">
        <v>3560</v>
      </c>
      <c r="F1798" s="35" t="s">
        <v>214</v>
      </c>
    </row>
    <row r="1799" s="13" customFormat="1" ht="28" customHeight="1" spans="1:6">
      <c r="A1799" s="40" t="s">
        <v>3203</v>
      </c>
      <c r="B1799" s="35" t="s">
        <v>3259</v>
      </c>
      <c r="C1799" s="36" t="s">
        <v>3561</v>
      </c>
      <c r="D1799" s="37" t="s">
        <v>14</v>
      </c>
      <c r="E1799" s="38" t="s">
        <v>3562</v>
      </c>
      <c r="F1799" s="35" t="s">
        <v>47</v>
      </c>
    </row>
    <row r="1800" s="13" customFormat="1" ht="28" customHeight="1" spans="1:6">
      <c r="A1800" s="40" t="s">
        <v>3203</v>
      </c>
      <c r="B1800" s="35" t="s">
        <v>3327</v>
      </c>
      <c r="C1800" s="36" t="s">
        <v>3563</v>
      </c>
      <c r="D1800" s="37" t="s">
        <v>14</v>
      </c>
      <c r="E1800" s="38" t="s">
        <v>3564</v>
      </c>
      <c r="F1800" s="35" t="s">
        <v>96</v>
      </c>
    </row>
    <row r="1801" s="13" customFormat="1" ht="28" customHeight="1" spans="1:6">
      <c r="A1801" s="40" t="s">
        <v>3203</v>
      </c>
      <c r="B1801" s="35" t="s">
        <v>3270</v>
      </c>
      <c r="C1801" s="36" t="s">
        <v>3565</v>
      </c>
      <c r="D1801" s="37" t="s">
        <v>9</v>
      </c>
      <c r="E1801" s="38" t="s">
        <v>3566</v>
      </c>
      <c r="F1801" s="35" t="s">
        <v>56</v>
      </c>
    </row>
    <row r="1802" s="13" customFormat="1" ht="28" customHeight="1" spans="1:6">
      <c r="A1802" s="40" t="s">
        <v>3203</v>
      </c>
      <c r="B1802" s="35" t="s">
        <v>3327</v>
      </c>
      <c r="C1802" s="36" t="s">
        <v>3567</v>
      </c>
      <c r="D1802" s="37" t="s">
        <v>14</v>
      </c>
      <c r="E1802" s="38" t="s">
        <v>3322</v>
      </c>
      <c r="F1802" s="35" t="s">
        <v>32</v>
      </c>
    </row>
    <row r="1803" s="13" customFormat="1" ht="28" customHeight="1" spans="1:6">
      <c r="A1803" s="40" t="s">
        <v>3203</v>
      </c>
      <c r="B1803" s="35" t="s">
        <v>3230</v>
      </c>
      <c r="C1803" s="36" t="s">
        <v>3568</v>
      </c>
      <c r="D1803" s="37" t="s">
        <v>14</v>
      </c>
      <c r="E1803" s="38" t="s">
        <v>3569</v>
      </c>
      <c r="F1803" s="35" t="s">
        <v>1201</v>
      </c>
    </row>
    <row r="1804" s="13" customFormat="1" ht="28" customHeight="1" spans="1:6">
      <c r="A1804" s="40" t="s">
        <v>3203</v>
      </c>
      <c r="B1804" s="35" t="s">
        <v>3222</v>
      </c>
      <c r="C1804" s="36" t="s">
        <v>3570</v>
      </c>
      <c r="D1804" s="37" t="s">
        <v>14</v>
      </c>
      <c r="E1804" s="38" t="s">
        <v>3571</v>
      </c>
      <c r="F1804" s="35" t="s">
        <v>32</v>
      </c>
    </row>
    <row r="1805" s="13" customFormat="1" ht="28" customHeight="1" spans="1:6">
      <c r="A1805" s="40" t="s">
        <v>3203</v>
      </c>
      <c r="B1805" s="35" t="s">
        <v>3222</v>
      </c>
      <c r="C1805" s="36" t="s">
        <v>3572</v>
      </c>
      <c r="D1805" s="37" t="s">
        <v>14</v>
      </c>
      <c r="E1805" s="38" t="s">
        <v>3573</v>
      </c>
      <c r="F1805" s="35" t="s">
        <v>16</v>
      </c>
    </row>
    <row r="1806" s="13" customFormat="1" ht="28" customHeight="1" spans="1:6">
      <c r="A1806" s="40" t="s">
        <v>3203</v>
      </c>
      <c r="B1806" s="35" t="s">
        <v>3574</v>
      </c>
      <c r="C1806" s="36" t="s">
        <v>3575</v>
      </c>
      <c r="D1806" s="37" t="s">
        <v>14</v>
      </c>
      <c r="E1806" s="38" t="s">
        <v>3576</v>
      </c>
      <c r="F1806" s="35" t="s">
        <v>40</v>
      </c>
    </row>
    <row r="1807" s="13" customFormat="1" ht="28" customHeight="1" spans="1:6">
      <c r="A1807" s="40" t="s">
        <v>3203</v>
      </c>
      <c r="B1807" s="39" t="s">
        <v>3207</v>
      </c>
      <c r="C1807" s="41" t="s">
        <v>3577</v>
      </c>
      <c r="D1807" s="43" t="s">
        <v>9</v>
      </c>
      <c r="E1807" s="38" t="s">
        <v>3578</v>
      </c>
      <c r="F1807" s="39" t="s">
        <v>186</v>
      </c>
    </row>
    <row r="1808" s="13" customFormat="1" ht="28" customHeight="1" spans="1:6">
      <c r="A1808" s="40" t="s">
        <v>3203</v>
      </c>
      <c r="B1808" s="35" t="s">
        <v>3222</v>
      </c>
      <c r="C1808" s="36" t="s">
        <v>3579</v>
      </c>
      <c r="D1808" s="37" t="s">
        <v>9</v>
      </c>
      <c r="E1808" s="38" t="s">
        <v>3580</v>
      </c>
      <c r="F1808" s="35" t="s">
        <v>32</v>
      </c>
    </row>
    <row r="1809" s="13" customFormat="1" ht="28" customHeight="1" spans="1:6">
      <c r="A1809" s="40" t="s">
        <v>3203</v>
      </c>
      <c r="B1809" s="35" t="s">
        <v>3265</v>
      </c>
      <c r="C1809" s="77" t="s">
        <v>3581</v>
      </c>
      <c r="D1809" s="78" t="s">
        <v>14</v>
      </c>
      <c r="E1809" s="38" t="s">
        <v>3582</v>
      </c>
      <c r="F1809" s="35" t="s">
        <v>60</v>
      </c>
    </row>
    <row r="1810" s="13" customFormat="1" ht="28" customHeight="1" spans="1:6">
      <c r="A1810" s="40" t="s">
        <v>3203</v>
      </c>
      <c r="B1810" s="35" t="s">
        <v>3230</v>
      </c>
      <c r="C1810" s="36" t="s">
        <v>3583</v>
      </c>
      <c r="D1810" s="37" t="s">
        <v>14</v>
      </c>
      <c r="E1810" s="38" t="s">
        <v>3584</v>
      </c>
      <c r="F1810" s="35" t="s">
        <v>150</v>
      </c>
    </row>
    <row r="1811" s="13" customFormat="1" ht="28" customHeight="1" spans="1:6">
      <c r="A1811" s="70" t="s">
        <v>3203</v>
      </c>
      <c r="B1811" s="70" t="s">
        <v>3281</v>
      </c>
      <c r="C1811" s="45" t="s">
        <v>3585</v>
      </c>
      <c r="D1811" s="45" t="s">
        <v>9</v>
      </c>
      <c r="E1811" s="38" t="s">
        <v>3586</v>
      </c>
      <c r="F1811" s="39" t="s">
        <v>56</v>
      </c>
    </row>
    <row r="1812" s="13" customFormat="1" ht="28" customHeight="1" spans="1:6">
      <c r="A1812" s="40" t="s">
        <v>3203</v>
      </c>
      <c r="B1812" s="35" t="s">
        <v>3219</v>
      </c>
      <c r="C1812" s="36" t="s">
        <v>3587</v>
      </c>
      <c r="D1812" s="37" t="s">
        <v>9</v>
      </c>
      <c r="E1812" s="38" t="s">
        <v>2387</v>
      </c>
      <c r="F1812" s="35" t="s">
        <v>56</v>
      </c>
    </row>
    <row r="1813" s="13" customFormat="1" ht="28" customHeight="1" spans="1:6">
      <c r="A1813" s="40" t="s">
        <v>3203</v>
      </c>
      <c r="B1813" s="35" t="s">
        <v>3235</v>
      </c>
      <c r="C1813" s="36" t="s">
        <v>3588</v>
      </c>
      <c r="D1813" s="37" t="s">
        <v>9</v>
      </c>
      <c r="E1813" s="38" t="s">
        <v>3589</v>
      </c>
      <c r="F1813" s="35" t="s">
        <v>11</v>
      </c>
    </row>
    <row r="1814" s="13" customFormat="1" ht="28" customHeight="1" spans="1:6">
      <c r="A1814" s="40" t="s">
        <v>3203</v>
      </c>
      <c r="B1814" s="35" t="s">
        <v>3235</v>
      </c>
      <c r="C1814" s="36" t="s">
        <v>3590</v>
      </c>
      <c r="D1814" s="37" t="s">
        <v>14</v>
      </c>
      <c r="E1814" s="38" t="s">
        <v>3591</v>
      </c>
      <c r="F1814" s="35" t="s">
        <v>186</v>
      </c>
    </row>
    <row r="1815" s="13" customFormat="1" ht="28" customHeight="1" spans="1:6">
      <c r="A1815" s="40" t="s">
        <v>3203</v>
      </c>
      <c r="B1815" s="35" t="s">
        <v>3270</v>
      </c>
      <c r="C1815" s="36" t="s">
        <v>3592</v>
      </c>
      <c r="D1815" s="37" t="s">
        <v>14</v>
      </c>
      <c r="E1815" s="38" t="s">
        <v>3593</v>
      </c>
      <c r="F1815" s="35" t="s">
        <v>56</v>
      </c>
    </row>
    <row r="1816" s="13" customFormat="1" ht="28" customHeight="1" spans="1:6">
      <c r="A1816" s="40" t="s">
        <v>3203</v>
      </c>
      <c r="B1816" s="35" t="s">
        <v>3389</v>
      </c>
      <c r="C1816" s="36" t="s">
        <v>855</v>
      </c>
      <c r="D1816" s="37" t="s">
        <v>14</v>
      </c>
      <c r="E1816" s="38" t="s">
        <v>3594</v>
      </c>
      <c r="F1816" s="35" t="s">
        <v>32</v>
      </c>
    </row>
    <row r="1817" s="13" customFormat="1" ht="28" customHeight="1" spans="1:6">
      <c r="A1817" s="40" t="s">
        <v>3203</v>
      </c>
      <c r="B1817" s="35" t="s">
        <v>3216</v>
      </c>
      <c r="C1817" s="36" t="s">
        <v>3595</v>
      </c>
      <c r="D1817" s="37" t="s">
        <v>14</v>
      </c>
      <c r="E1817" s="38" t="s">
        <v>3596</v>
      </c>
      <c r="F1817" s="35" t="s">
        <v>47</v>
      </c>
    </row>
    <row r="1818" s="13" customFormat="1" ht="28" customHeight="1" spans="1:6">
      <c r="A1818" s="40" t="s">
        <v>3203</v>
      </c>
      <c r="B1818" s="35" t="s">
        <v>3327</v>
      </c>
      <c r="C1818" s="36" t="s">
        <v>3597</v>
      </c>
      <c r="D1818" s="37" t="s">
        <v>14</v>
      </c>
      <c r="E1818" s="38" t="s">
        <v>3598</v>
      </c>
      <c r="F1818" s="35" t="s">
        <v>32</v>
      </c>
    </row>
    <row r="1819" s="13" customFormat="1" ht="28" customHeight="1" spans="1:6">
      <c r="A1819" s="40" t="s">
        <v>3203</v>
      </c>
      <c r="B1819" s="35" t="s">
        <v>3216</v>
      </c>
      <c r="C1819" s="36" t="s">
        <v>3599</v>
      </c>
      <c r="D1819" s="37" t="s">
        <v>14</v>
      </c>
      <c r="E1819" s="38" t="s">
        <v>3600</v>
      </c>
      <c r="F1819" s="35" t="s">
        <v>47</v>
      </c>
    </row>
    <row r="1820" s="13" customFormat="1" ht="28" customHeight="1" spans="1:6">
      <c r="A1820" s="40" t="s">
        <v>3203</v>
      </c>
      <c r="B1820" s="35" t="s">
        <v>3213</v>
      </c>
      <c r="C1820" s="38" t="s">
        <v>3601</v>
      </c>
      <c r="D1820" s="37" t="s">
        <v>14</v>
      </c>
      <c r="E1820" s="38" t="s">
        <v>3602</v>
      </c>
      <c r="F1820" s="35" t="s">
        <v>32</v>
      </c>
    </row>
    <row r="1821" s="13" customFormat="1" ht="28" customHeight="1" spans="1:6">
      <c r="A1821" s="70" t="s">
        <v>3203</v>
      </c>
      <c r="B1821" s="39" t="s">
        <v>3204</v>
      </c>
      <c r="C1821" s="41" t="s">
        <v>3603</v>
      </c>
      <c r="D1821" s="71" t="s">
        <v>14</v>
      </c>
      <c r="E1821" s="38" t="s">
        <v>3604</v>
      </c>
      <c r="F1821" s="39" t="s">
        <v>56</v>
      </c>
    </row>
    <row r="1822" s="13" customFormat="1" ht="28" customHeight="1" spans="1:6">
      <c r="A1822" s="40" t="s">
        <v>3203</v>
      </c>
      <c r="B1822" s="35" t="s">
        <v>3222</v>
      </c>
      <c r="C1822" s="36" t="s">
        <v>3605</v>
      </c>
      <c r="D1822" s="37" t="s">
        <v>14</v>
      </c>
      <c r="E1822" s="38" t="s">
        <v>3606</v>
      </c>
      <c r="F1822" s="35" t="s">
        <v>24</v>
      </c>
    </row>
    <row r="1823" s="13" customFormat="1" ht="28" customHeight="1" spans="1:6">
      <c r="A1823" s="40" t="s">
        <v>3203</v>
      </c>
      <c r="B1823" s="35" t="s">
        <v>3262</v>
      </c>
      <c r="C1823" s="36" t="s">
        <v>3607</v>
      </c>
      <c r="D1823" s="37" t="s">
        <v>14</v>
      </c>
      <c r="E1823" s="38" t="s">
        <v>3608</v>
      </c>
      <c r="F1823" s="35" t="s">
        <v>40</v>
      </c>
    </row>
    <row r="1824" s="13" customFormat="1" ht="28" customHeight="1" spans="1:6">
      <c r="A1824" s="40" t="s">
        <v>3203</v>
      </c>
      <c r="B1824" s="36" t="s">
        <v>3213</v>
      </c>
      <c r="C1824" s="38" t="s">
        <v>3609</v>
      </c>
      <c r="D1824" s="37" t="s">
        <v>14</v>
      </c>
      <c r="E1824" s="38" t="s">
        <v>3610</v>
      </c>
      <c r="F1824" s="35" t="s">
        <v>56</v>
      </c>
    </row>
    <row r="1825" s="13" customFormat="1" ht="28" customHeight="1" spans="1:6">
      <c r="A1825" s="40" t="s">
        <v>3203</v>
      </c>
      <c r="B1825" s="35" t="s">
        <v>3611</v>
      </c>
      <c r="C1825" s="42" t="s">
        <v>3612</v>
      </c>
      <c r="D1825" s="37" t="s">
        <v>9</v>
      </c>
      <c r="E1825" s="38" t="s">
        <v>3613</v>
      </c>
      <c r="F1825" s="35" t="s">
        <v>163</v>
      </c>
    </row>
    <row r="1826" s="13" customFormat="1" ht="28" customHeight="1" spans="1:6">
      <c r="A1826" s="40" t="s">
        <v>3203</v>
      </c>
      <c r="B1826" s="35" t="s">
        <v>3230</v>
      </c>
      <c r="C1826" s="36" t="s">
        <v>3614</v>
      </c>
      <c r="D1826" s="37" t="s">
        <v>9</v>
      </c>
      <c r="E1826" s="38" t="s">
        <v>3615</v>
      </c>
      <c r="F1826" s="35" t="s">
        <v>60</v>
      </c>
    </row>
    <row r="1827" s="13" customFormat="1" ht="28" customHeight="1" spans="1:6">
      <c r="A1827" s="40" t="s">
        <v>3203</v>
      </c>
      <c r="B1827" s="35" t="s">
        <v>3213</v>
      </c>
      <c r="C1827" s="38" t="s">
        <v>3616</v>
      </c>
      <c r="D1827" s="37" t="s">
        <v>14</v>
      </c>
      <c r="E1827" s="38" t="s">
        <v>3617</v>
      </c>
      <c r="F1827" s="35" t="s">
        <v>56</v>
      </c>
    </row>
    <row r="1828" s="13" customFormat="1" ht="28" customHeight="1" spans="1:6">
      <c r="A1828" s="40" t="s">
        <v>3203</v>
      </c>
      <c r="B1828" s="35" t="s">
        <v>3256</v>
      </c>
      <c r="C1828" s="36" t="s">
        <v>3618</v>
      </c>
      <c r="D1828" s="37" t="s">
        <v>9</v>
      </c>
      <c r="E1828" s="38" t="s">
        <v>3619</v>
      </c>
      <c r="F1828" s="35" t="s">
        <v>186</v>
      </c>
    </row>
    <row r="1829" s="13" customFormat="1" ht="28" customHeight="1" spans="1:6">
      <c r="A1829" s="40" t="s">
        <v>3203</v>
      </c>
      <c r="B1829" s="35" t="s">
        <v>3265</v>
      </c>
      <c r="C1829" s="77" t="s">
        <v>3620</v>
      </c>
      <c r="D1829" s="78" t="s">
        <v>14</v>
      </c>
      <c r="E1829" s="38" t="s">
        <v>3621</v>
      </c>
      <c r="F1829" s="35" t="s">
        <v>186</v>
      </c>
    </row>
    <row r="1830" s="13" customFormat="1" ht="28" customHeight="1" spans="1:6">
      <c r="A1830" s="40" t="s">
        <v>3203</v>
      </c>
      <c r="B1830" s="35" t="s">
        <v>3327</v>
      </c>
      <c r="C1830" s="36" t="s">
        <v>3622</v>
      </c>
      <c r="D1830" s="37" t="s">
        <v>14</v>
      </c>
      <c r="E1830" s="38" t="s">
        <v>3488</v>
      </c>
      <c r="F1830" s="35" t="s">
        <v>56</v>
      </c>
    </row>
    <row r="1831" s="13" customFormat="1" ht="28" customHeight="1" spans="1:6">
      <c r="A1831" s="40" t="s">
        <v>3203</v>
      </c>
      <c r="B1831" s="35" t="s">
        <v>3256</v>
      </c>
      <c r="C1831" s="36" t="s">
        <v>3623</v>
      </c>
      <c r="D1831" s="37" t="s">
        <v>14</v>
      </c>
      <c r="E1831" s="38" t="s">
        <v>3624</v>
      </c>
      <c r="F1831" s="35" t="s">
        <v>60</v>
      </c>
    </row>
    <row r="1832" s="13" customFormat="1" ht="28" customHeight="1" spans="1:6">
      <c r="A1832" s="40" t="s">
        <v>3203</v>
      </c>
      <c r="B1832" s="35" t="s">
        <v>3250</v>
      </c>
      <c r="C1832" s="36" t="s">
        <v>3625</v>
      </c>
      <c r="D1832" s="37" t="s">
        <v>9</v>
      </c>
      <c r="E1832" s="38" t="s">
        <v>3626</v>
      </c>
      <c r="F1832" s="35" t="s">
        <v>186</v>
      </c>
    </row>
    <row r="1833" s="13" customFormat="1" ht="28" customHeight="1" spans="1:6">
      <c r="A1833" s="70" t="s">
        <v>3203</v>
      </c>
      <c r="B1833" s="39" t="s">
        <v>3204</v>
      </c>
      <c r="C1833" s="41" t="s">
        <v>3627</v>
      </c>
      <c r="D1833" s="71" t="s">
        <v>14</v>
      </c>
      <c r="E1833" s="38" t="s">
        <v>3628</v>
      </c>
      <c r="F1833" s="39" t="s">
        <v>24</v>
      </c>
    </row>
    <row r="1834" s="13" customFormat="1" ht="28" customHeight="1" spans="1:6">
      <c r="A1834" s="40" t="s">
        <v>3203</v>
      </c>
      <c r="B1834" s="35" t="s">
        <v>3230</v>
      </c>
      <c r="C1834" s="36" t="s">
        <v>3629</v>
      </c>
      <c r="D1834" s="37" t="s">
        <v>9</v>
      </c>
      <c r="E1834" s="38" t="s">
        <v>3630</v>
      </c>
      <c r="F1834" s="35" t="s">
        <v>37</v>
      </c>
    </row>
    <row r="1835" s="13" customFormat="1" ht="28" customHeight="1" spans="1:6">
      <c r="A1835" s="40" t="s">
        <v>3203</v>
      </c>
      <c r="B1835" s="35" t="s">
        <v>3259</v>
      </c>
      <c r="C1835" s="36" t="s">
        <v>3631</v>
      </c>
      <c r="D1835" s="37" t="s">
        <v>9</v>
      </c>
      <c r="E1835" s="38" t="s">
        <v>3472</v>
      </c>
      <c r="F1835" s="35" t="s">
        <v>69</v>
      </c>
    </row>
    <row r="1836" s="13" customFormat="1" ht="28" customHeight="1" spans="1:6">
      <c r="A1836" s="40" t="s">
        <v>3203</v>
      </c>
      <c r="B1836" s="35" t="s">
        <v>3253</v>
      </c>
      <c r="C1836" s="43" t="s">
        <v>3632</v>
      </c>
      <c r="D1836" s="37" t="s">
        <v>14</v>
      </c>
      <c r="E1836" s="38" t="s">
        <v>3633</v>
      </c>
      <c r="F1836" s="35" t="s">
        <v>78</v>
      </c>
    </row>
    <row r="1837" s="13" customFormat="1" ht="28" customHeight="1" spans="1:6">
      <c r="A1837" s="40" t="s">
        <v>3203</v>
      </c>
      <c r="B1837" s="35" t="s">
        <v>3303</v>
      </c>
      <c r="C1837" s="36" t="s">
        <v>3634</v>
      </c>
      <c r="D1837" s="37" t="s">
        <v>14</v>
      </c>
      <c r="E1837" s="38" t="s">
        <v>3621</v>
      </c>
      <c r="F1837" s="35" t="s">
        <v>32</v>
      </c>
    </row>
    <row r="1838" s="13" customFormat="1" ht="28" customHeight="1" spans="1:6">
      <c r="A1838" s="34" t="s">
        <v>3203</v>
      </c>
      <c r="B1838" s="39" t="s">
        <v>3338</v>
      </c>
      <c r="C1838" s="41" t="s">
        <v>3635</v>
      </c>
      <c r="D1838" s="37" t="s">
        <v>9</v>
      </c>
      <c r="E1838" s="38" t="s">
        <v>1001</v>
      </c>
      <c r="F1838" s="39" t="s">
        <v>56</v>
      </c>
    </row>
    <row r="1839" s="13" customFormat="1" ht="28" customHeight="1" spans="1:6">
      <c r="A1839" s="40" t="s">
        <v>3203</v>
      </c>
      <c r="B1839" s="35" t="s">
        <v>3230</v>
      </c>
      <c r="C1839" s="36" t="s">
        <v>3636</v>
      </c>
      <c r="D1839" s="37" t="s">
        <v>14</v>
      </c>
      <c r="E1839" s="38" t="s">
        <v>3637</v>
      </c>
      <c r="F1839" s="35" t="s">
        <v>40</v>
      </c>
    </row>
    <row r="1840" s="13" customFormat="1" ht="28" customHeight="1" spans="1:6">
      <c r="A1840" s="40" t="s">
        <v>3203</v>
      </c>
      <c r="B1840" s="35" t="s">
        <v>3392</v>
      </c>
      <c r="C1840" s="36" t="s">
        <v>2618</v>
      </c>
      <c r="D1840" s="37" t="s">
        <v>14</v>
      </c>
      <c r="E1840" s="38" t="s">
        <v>3638</v>
      </c>
      <c r="F1840" s="35" t="s">
        <v>32</v>
      </c>
    </row>
    <row r="1841" s="13" customFormat="1" ht="28" customHeight="1" spans="1:6">
      <c r="A1841" s="40" t="s">
        <v>3203</v>
      </c>
      <c r="B1841" s="35" t="s">
        <v>3262</v>
      </c>
      <c r="C1841" s="36" t="s">
        <v>3639</v>
      </c>
      <c r="D1841" s="37" t="s">
        <v>14</v>
      </c>
      <c r="E1841" s="38" t="s">
        <v>3640</v>
      </c>
      <c r="F1841" s="35" t="s">
        <v>40</v>
      </c>
    </row>
    <row r="1842" s="13" customFormat="1" ht="28" customHeight="1" spans="1:6">
      <c r="A1842" s="40" t="s">
        <v>3203</v>
      </c>
      <c r="B1842" s="35" t="s">
        <v>3256</v>
      </c>
      <c r="C1842" s="36" t="s">
        <v>3641</v>
      </c>
      <c r="D1842" s="37" t="s">
        <v>14</v>
      </c>
      <c r="E1842" s="38" t="s">
        <v>3460</v>
      </c>
      <c r="F1842" s="35" t="s">
        <v>60</v>
      </c>
    </row>
    <row r="1843" s="13" customFormat="1" ht="28" customHeight="1" spans="1:6">
      <c r="A1843" s="40" t="s">
        <v>3203</v>
      </c>
      <c r="B1843" s="35" t="s">
        <v>3207</v>
      </c>
      <c r="C1843" s="36" t="s">
        <v>3642</v>
      </c>
      <c r="D1843" s="37" t="s">
        <v>14</v>
      </c>
      <c r="E1843" s="38" t="s">
        <v>3643</v>
      </c>
      <c r="F1843" s="35" t="s">
        <v>186</v>
      </c>
    </row>
    <row r="1844" s="13" customFormat="1" ht="28" customHeight="1" spans="1:6">
      <c r="A1844" s="40" t="s">
        <v>3203</v>
      </c>
      <c r="B1844" s="35" t="s">
        <v>3253</v>
      </c>
      <c r="C1844" s="43" t="s">
        <v>3644</v>
      </c>
      <c r="D1844" s="37" t="s">
        <v>14</v>
      </c>
      <c r="E1844" s="38" t="s">
        <v>3362</v>
      </c>
      <c r="F1844" s="35" t="s">
        <v>75</v>
      </c>
    </row>
    <row r="1845" s="13" customFormat="1" ht="28" customHeight="1" spans="1:6">
      <c r="A1845" s="40" t="s">
        <v>3203</v>
      </c>
      <c r="B1845" s="35" t="s">
        <v>3262</v>
      </c>
      <c r="C1845" s="36" t="s">
        <v>1409</v>
      </c>
      <c r="D1845" s="37" t="s">
        <v>14</v>
      </c>
      <c r="E1845" s="38" t="s">
        <v>3645</v>
      </c>
      <c r="F1845" s="35" t="s">
        <v>116</v>
      </c>
    </row>
    <row r="1846" s="13" customFormat="1" ht="28" customHeight="1" spans="1:6">
      <c r="A1846" s="40" t="s">
        <v>3203</v>
      </c>
      <c r="B1846" s="35" t="s">
        <v>3222</v>
      </c>
      <c r="C1846" s="36" t="s">
        <v>3646</v>
      </c>
      <c r="D1846" s="37" t="s">
        <v>9</v>
      </c>
      <c r="E1846" s="38" t="s">
        <v>3647</v>
      </c>
      <c r="F1846" s="35" t="s">
        <v>583</v>
      </c>
    </row>
    <row r="1847" s="13" customFormat="1" ht="28" customHeight="1" spans="1:6">
      <c r="A1847" s="40" t="s">
        <v>3203</v>
      </c>
      <c r="B1847" s="35" t="s">
        <v>3235</v>
      </c>
      <c r="C1847" s="36" t="s">
        <v>3648</v>
      </c>
      <c r="D1847" s="37" t="s">
        <v>14</v>
      </c>
      <c r="E1847" s="38" t="s">
        <v>3649</v>
      </c>
      <c r="F1847" s="35" t="s">
        <v>40</v>
      </c>
    </row>
    <row r="1848" s="13" customFormat="1" ht="28" customHeight="1" spans="1:6">
      <c r="A1848" s="40" t="s">
        <v>3203</v>
      </c>
      <c r="B1848" s="35" t="s">
        <v>3227</v>
      </c>
      <c r="C1848" s="42" t="s">
        <v>3650</v>
      </c>
      <c r="D1848" s="37" t="s">
        <v>14</v>
      </c>
      <c r="E1848" s="38" t="s">
        <v>3651</v>
      </c>
      <c r="F1848" s="35" t="s">
        <v>186</v>
      </c>
    </row>
    <row r="1849" s="13" customFormat="1" ht="28" customHeight="1" spans="1:6">
      <c r="A1849" s="40" t="s">
        <v>3203</v>
      </c>
      <c r="B1849" s="35" t="s">
        <v>3259</v>
      </c>
      <c r="C1849" s="36" t="s">
        <v>3652</v>
      </c>
      <c r="D1849" s="37" t="s">
        <v>9</v>
      </c>
      <c r="E1849" s="38" t="s">
        <v>3653</v>
      </c>
      <c r="F1849" s="35" t="s">
        <v>214</v>
      </c>
    </row>
    <row r="1850" s="13" customFormat="1" ht="28" customHeight="1" spans="1:6">
      <c r="A1850" s="40" t="s">
        <v>3203</v>
      </c>
      <c r="B1850" s="35" t="s">
        <v>3222</v>
      </c>
      <c r="C1850" s="36" t="s">
        <v>3654</v>
      </c>
      <c r="D1850" s="37" t="s">
        <v>9</v>
      </c>
      <c r="E1850" s="38" t="s">
        <v>3655</v>
      </c>
      <c r="F1850" s="35" t="s">
        <v>203</v>
      </c>
    </row>
    <row r="1851" s="13" customFormat="1" ht="28" customHeight="1" spans="1:6">
      <c r="A1851" s="40" t="s">
        <v>3203</v>
      </c>
      <c r="B1851" s="35" t="s">
        <v>3250</v>
      </c>
      <c r="C1851" s="36" t="s">
        <v>3656</v>
      </c>
      <c r="D1851" s="37" t="s">
        <v>9</v>
      </c>
      <c r="E1851" s="38" t="s">
        <v>1001</v>
      </c>
      <c r="F1851" s="35" t="s">
        <v>1201</v>
      </c>
    </row>
    <row r="1852" s="13" customFormat="1" ht="28" customHeight="1" spans="1:6">
      <c r="A1852" s="40" t="s">
        <v>3203</v>
      </c>
      <c r="B1852" s="35" t="s">
        <v>3376</v>
      </c>
      <c r="C1852" s="36" t="s">
        <v>3657</v>
      </c>
      <c r="D1852" s="37" t="s">
        <v>14</v>
      </c>
      <c r="E1852" s="38" t="s">
        <v>3658</v>
      </c>
      <c r="F1852" s="35" t="s">
        <v>84</v>
      </c>
    </row>
    <row r="1853" s="13" customFormat="1" ht="28" customHeight="1" spans="1:6">
      <c r="A1853" s="40" t="s">
        <v>3203</v>
      </c>
      <c r="B1853" s="35" t="s">
        <v>3262</v>
      </c>
      <c r="C1853" s="36" t="s">
        <v>908</v>
      </c>
      <c r="D1853" s="37" t="s">
        <v>14</v>
      </c>
      <c r="E1853" s="38" t="s">
        <v>3659</v>
      </c>
      <c r="F1853" s="35" t="s">
        <v>137</v>
      </c>
    </row>
    <row r="1854" s="13" customFormat="1" ht="28" customHeight="1" spans="1:6">
      <c r="A1854" s="70" t="s">
        <v>3203</v>
      </c>
      <c r="B1854" s="70" t="s">
        <v>3281</v>
      </c>
      <c r="C1854" s="45" t="s">
        <v>3660</v>
      </c>
      <c r="D1854" s="45" t="s">
        <v>14</v>
      </c>
      <c r="E1854" s="38" t="s">
        <v>3661</v>
      </c>
      <c r="F1854" s="39" t="s">
        <v>203</v>
      </c>
    </row>
    <row r="1855" s="13" customFormat="1" ht="28" customHeight="1" spans="1:6">
      <c r="A1855" s="40" t="s">
        <v>3203</v>
      </c>
      <c r="B1855" s="39" t="s">
        <v>3207</v>
      </c>
      <c r="C1855" s="41" t="s">
        <v>3662</v>
      </c>
      <c r="D1855" s="43" t="s">
        <v>14</v>
      </c>
      <c r="E1855" s="38" t="s">
        <v>3663</v>
      </c>
      <c r="F1855" s="39" t="s">
        <v>40</v>
      </c>
    </row>
    <row r="1856" s="13" customFormat="1" ht="28" customHeight="1" spans="1:6">
      <c r="A1856" s="40" t="s">
        <v>3203</v>
      </c>
      <c r="B1856" s="35" t="s">
        <v>3230</v>
      </c>
      <c r="C1856" s="36" t="s">
        <v>3664</v>
      </c>
      <c r="D1856" s="37" t="s">
        <v>14</v>
      </c>
      <c r="E1856" s="38" t="s">
        <v>3293</v>
      </c>
      <c r="F1856" s="35" t="s">
        <v>186</v>
      </c>
    </row>
    <row r="1857" s="13" customFormat="1" ht="28" customHeight="1" spans="1:6">
      <c r="A1857" s="40" t="s">
        <v>3203</v>
      </c>
      <c r="B1857" s="35" t="s">
        <v>3256</v>
      </c>
      <c r="C1857" s="36" t="s">
        <v>3665</v>
      </c>
      <c r="D1857" s="37" t="s">
        <v>9</v>
      </c>
      <c r="E1857" s="38" t="s">
        <v>3666</v>
      </c>
      <c r="F1857" s="35" t="s">
        <v>137</v>
      </c>
    </row>
    <row r="1858" s="13" customFormat="1" ht="28" customHeight="1" spans="1:6">
      <c r="A1858" s="40" t="s">
        <v>3203</v>
      </c>
      <c r="B1858" s="35" t="s">
        <v>3259</v>
      </c>
      <c r="C1858" s="43" t="s">
        <v>3667</v>
      </c>
      <c r="D1858" s="37" t="s">
        <v>14</v>
      </c>
      <c r="E1858" s="38" t="s">
        <v>3668</v>
      </c>
      <c r="F1858" s="35" t="s">
        <v>28</v>
      </c>
    </row>
    <row r="1859" s="13" customFormat="1" ht="28" customHeight="1" spans="1:6">
      <c r="A1859" s="40" t="s">
        <v>3203</v>
      </c>
      <c r="B1859" s="35" t="s">
        <v>3291</v>
      </c>
      <c r="C1859" s="36" t="s">
        <v>3669</v>
      </c>
      <c r="D1859" s="37" t="s">
        <v>9</v>
      </c>
      <c r="E1859" s="38" t="s">
        <v>3670</v>
      </c>
      <c r="F1859" s="35" t="s">
        <v>32</v>
      </c>
    </row>
    <row r="1860" s="13" customFormat="1" ht="28" customHeight="1" spans="1:6">
      <c r="A1860" s="35" t="s">
        <v>3203</v>
      </c>
      <c r="B1860" s="35" t="s">
        <v>3210</v>
      </c>
      <c r="C1860" s="36" t="s">
        <v>918</v>
      </c>
      <c r="D1860" s="37" t="s">
        <v>14</v>
      </c>
      <c r="E1860" s="38" t="s">
        <v>3671</v>
      </c>
      <c r="F1860" s="35" t="s">
        <v>56</v>
      </c>
    </row>
    <row r="1861" s="13" customFormat="1" ht="28" customHeight="1" spans="1:6">
      <c r="A1861" s="40" t="s">
        <v>3203</v>
      </c>
      <c r="B1861" s="35" t="s">
        <v>3291</v>
      </c>
      <c r="C1861" s="36" t="s">
        <v>3672</v>
      </c>
      <c r="D1861" s="37" t="s">
        <v>14</v>
      </c>
      <c r="E1861" s="38" t="s">
        <v>3673</v>
      </c>
      <c r="F1861" s="35" t="s">
        <v>32</v>
      </c>
    </row>
    <row r="1862" s="13" customFormat="1" ht="28" customHeight="1" spans="1:6">
      <c r="A1862" s="40" t="s">
        <v>3203</v>
      </c>
      <c r="B1862" s="35" t="s">
        <v>3259</v>
      </c>
      <c r="C1862" s="43" t="s">
        <v>3674</v>
      </c>
      <c r="D1862" s="37" t="s">
        <v>14</v>
      </c>
      <c r="E1862" s="38" t="s">
        <v>3675</v>
      </c>
      <c r="F1862" s="35" t="s">
        <v>69</v>
      </c>
    </row>
    <row r="1863" s="13" customFormat="1" ht="28" customHeight="1" spans="1:6">
      <c r="A1863" s="34" t="s">
        <v>3203</v>
      </c>
      <c r="B1863" s="39" t="s">
        <v>3338</v>
      </c>
      <c r="C1863" s="41" t="s">
        <v>3676</v>
      </c>
      <c r="D1863" s="37" t="s">
        <v>14</v>
      </c>
      <c r="E1863" s="38" t="s">
        <v>3502</v>
      </c>
      <c r="F1863" s="39" t="s">
        <v>96</v>
      </c>
    </row>
    <row r="1864" s="13" customFormat="1" ht="28" customHeight="1" spans="1:6">
      <c r="A1864" s="40" t="s">
        <v>3203</v>
      </c>
      <c r="B1864" s="35" t="s">
        <v>3611</v>
      </c>
      <c r="C1864" s="42" t="s">
        <v>3677</v>
      </c>
      <c r="D1864" s="37" t="s">
        <v>9</v>
      </c>
      <c r="E1864" s="38" t="s">
        <v>3678</v>
      </c>
      <c r="F1864" s="35" t="s">
        <v>203</v>
      </c>
    </row>
    <row r="1865" s="13" customFormat="1" ht="28" customHeight="1" spans="1:6">
      <c r="A1865" s="40" t="s">
        <v>3203</v>
      </c>
      <c r="B1865" s="35" t="s">
        <v>3216</v>
      </c>
      <c r="C1865" s="36" t="s">
        <v>3679</v>
      </c>
      <c r="D1865" s="37" t="s">
        <v>9</v>
      </c>
      <c r="E1865" s="38" t="s">
        <v>3680</v>
      </c>
      <c r="F1865" s="35" t="s">
        <v>28</v>
      </c>
    </row>
    <row r="1866" s="13" customFormat="1" ht="28" customHeight="1" spans="1:6">
      <c r="A1866" s="35" t="s">
        <v>3203</v>
      </c>
      <c r="B1866" s="35" t="s">
        <v>3210</v>
      </c>
      <c r="C1866" s="36" t="s">
        <v>3681</v>
      </c>
      <c r="D1866" s="37" t="s">
        <v>9</v>
      </c>
      <c r="E1866" s="38" t="s">
        <v>3682</v>
      </c>
      <c r="F1866" s="35" t="s">
        <v>56</v>
      </c>
    </row>
    <row r="1867" s="13" customFormat="1" ht="28" customHeight="1" spans="1:6">
      <c r="A1867" s="40" t="s">
        <v>3203</v>
      </c>
      <c r="B1867" s="35" t="s">
        <v>3222</v>
      </c>
      <c r="C1867" s="36" t="s">
        <v>3683</v>
      </c>
      <c r="D1867" s="37" t="s">
        <v>14</v>
      </c>
      <c r="E1867" s="38" t="s">
        <v>3288</v>
      </c>
      <c r="F1867" s="35" t="s">
        <v>32</v>
      </c>
    </row>
    <row r="1868" s="13" customFormat="1" ht="28" customHeight="1" spans="1:6">
      <c r="A1868" s="40" t="s">
        <v>3203</v>
      </c>
      <c r="B1868" s="39" t="s">
        <v>3207</v>
      </c>
      <c r="C1868" s="41" t="s">
        <v>3684</v>
      </c>
      <c r="D1868" s="43" t="s">
        <v>14</v>
      </c>
      <c r="E1868" s="38" t="s">
        <v>3685</v>
      </c>
      <c r="F1868" s="39" t="s">
        <v>329</v>
      </c>
    </row>
    <row r="1869" s="13" customFormat="1" ht="28" customHeight="1" spans="1:6">
      <c r="A1869" s="40" t="s">
        <v>3203</v>
      </c>
      <c r="B1869" s="35" t="s">
        <v>3216</v>
      </c>
      <c r="C1869" s="36" t="s">
        <v>3686</v>
      </c>
      <c r="D1869" s="37" t="s">
        <v>14</v>
      </c>
      <c r="E1869" s="38" t="s">
        <v>3687</v>
      </c>
      <c r="F1869" s="35" t="s">
        <v>182</v>
      </c>
    </row>
    <row r="1870" s="13" customFormat="1" ht="28" customHeight="1" spans="1:6">
      <c r="A1870" s="40" t="s">
        <v>3203</v>
      </c>
      <c r="B1870" s="35" t="s">
        <v>3235</v>
      </c>
      <c r="C1870" s="36" t="s">
        <v>3688</v>
      </c>
      <c r="D1870" s="37" t="s">
        <v>14</v>
      </c>
      <c r="E1870" s="38" t="s">
        <v>3689</v>
      </c>
      <c r="F1870" s="35" t="s">
        <v>40</v>
      </c>
    </row>
    <row r="1871" s="13" customFormat="1" ht="28" customHeight="1" spans="1:6">
      <c r="A1871" s="40" t="s">
        <v>3203</v>
      </c>
      <c r="B1871" s="39" t="s">
        <v>3207</v>
      </c>
      <c r="C1871" s="41" t="s">
        <v>3690</v>
      </c>
      <c r="D1871" s="37" t="s">
        <v>14</v>
      </c>
      <c r="E1871" s="38" t="s">
        <v>3691</v>
      </c>
      <c r="F1871" s="39" t="s">
        <v>40</v>
      </c>
    </row>
    <row r="1872" s="13" customFormat="1" ht="28" customHeight="1" spans="1:6">
      <c r="A1872" s="34" t="s">
        <v>3203</v>
      </c>
      <c r="B1872" s="34" t="s">
        <v>3244</v>
      </c>
      <c r="C1872" s="42" t="s">
        <v>3692</v>
      </c>
      <c r="D1872" s="42" t="s">
        <v>9</v>
      </c>
      <c r="E1872" s="38" t="s">
        <v>3693</v>
      </c>
      <c r="F1872" s="34" t="s">
        <v>32</v>
      </c>
    </row>
    <row r="1873" s="13" customFormat="1" ht="28" customHeight="1" spans="1:6">
      <c r="A1873" s="40" t="s">
        <v>3203</v>
      </c>
      <c r="B1873" s="35" t="s">
        <v>3227</v>
      </c>
      <c r="C1873" s="42" t="s">
        <v>3694</v>
      </c>
      <c r="D1873" s="37" t="s">
        <v>9</v>
      </c>
      <c r="E1873" s="38" t="s">
        <v>3695</v>
      </c>
      <c r="F1873" s="35" t="s">
        <v>186</v>
      </c>
    </row>
    <row r="1874" s="13" customFormat="1" ht="28" customHeight="1" spans="1:6">
      <c r="A1874" s="40" t="s">
        <v>3203</v>
      </c>
      <c r="B1874" s="35" t="s">
        <v>3230</v>
      </c>
      <c r="C1874" s="36" t="s">
        <v>3696</v>
      </c>
      <c r="D1874" s="37" t="s">
        <v>9</v>
      </c>
      <c r="E1874" s="38" t="s">
        <v>3697</v>
      </c>
      <c r="F1874" s="35" t="s">
        <v>186</v>
      </c>
    </row>
    <row r="1875" s="13" customFormat="1" ht="28" customHeight="1" spans="1:6">
      <c r="A1875" s="40" t="s">
        <v>3203</v>
      </c>
      <c r="B1875" s="35" t="s">
        <v>3265</v>
      </c>
      <c r="C1875" s="77" t="s">
        <v>937</v>
      </c>
      <c r="D1875" s="78" t="s">
        <v>14</v>
      </c>
      <c r="E1875" s="38" t="s">
        <v>3698</v>
      </c>
      <c r="F1875" s="35" t="s">
        <v>60</v>
      </c>
    </row>
    <row r="1876" s="13" customFormat="1" ht="28" customHeight="1" spans="1:6">
      <c r="A1876" s="40" t="s">
        <v>3203</v>
      </c>
      <c r="B1876" s="35" t="s">
        <v>3235</v>
      </c>
      <c r="C1876" s="36" t="s">
        <v>3699</v>
      </c>
      <c r="D1876" s="37" t="s">
        <v>14</v>
      </c>
      <c r="E1876" s="38" t="s">
        <v>3329</v>
      </c>
      <c r="F1876" s="35" t="s">
        <v>40</v>
      </c>
    </row>
    <row r="1877" s="13" customFormat="1" ht="28" customHeight="1" spans="1:6">
      <c r="A1877" s="70" t="s">
        <v>3203</v>
      </c>
      <c r="B1877" s="39" t="s">
        <v>3204</v>
      </c>
      <c r="C1877" s="41" t="s">
        <v>413</v>
      </c>
      <c r="D1877" s="71" t="s">
        <v>14</v>
      </c>
      <c r="E1877" s="38" t="s">
        <v>3488</v>
      </c>
      <c r="F1877" s="39" t="s">
        <v>32</v>
      </c>
    </row>
    <row r="1878" s="13" customFormat="1" ht="28" customHeight="1" spans="1:6">
      <c r="A1878" s="40" t="s">
        <v>3203</v>
      </c>
      <c r="B1878" s="35" t="s">
        <v>3303</v>
      </c>
      <c r="C1878" s="36" t="s">
        <v>3700</v>
      </c>
      <c r="D1878" s="37" t="s">
        <v>14</v>
      </c>
      <c r="E1878" s="38" t="s">
        <v>3701</v>
      </c>
      <c r="F1878" s="35" t="s">
        <v>32</v>
      </c>
    </row>
    <row r="1879" s="13" customFormat="1" ht="28" customHeight="1" spans="1:6">
      <c r="A1879" s="40" t="s">
        <v>3203</v>
      </c>
      <c r="B1879" s="35" t="s">
        <v>3216</v>
      </c>
      <c r="C1879" s="36" t="s">
        <v>3702</v>
      </c>
      <c r="D1879" s="37" t="s">
        <v>14</v>
      </c>
      <c r="E1879" s="38" t="s">
        <v>3703</v>
      </c>
      <c r="F1879" s="35" t="s">
        <v>78</v>
      </c>
    </row>
    <row r="1880" s="13" customFormat="1" ht="28" customHeight="1" spans="1:6">
      <c r="A1880" s="40" t="s">
        <v>3203</v>
      </c>
      <c r="B1880" s="35" t="s">
        <v>3230</v>
      </c>
      <c r="C1880" s="36" t="s">
        <v>3704</v>
      </c>
      <c r="D1880" s="37" t="s">
        <v>9</v>
      </c>
      <c r="E1880" s="38" t="s">
        <v>2387</v>
      </c>
      <c r="F1880" s="35" t="s">
        <v>37</v>
      </c>
    </row>
    <row r="1881" s="13" customFormat="1" ht="28" customHeight="1" spans="1:6">
      <c r="A1881" s="40" t="s">
        <v>3203</v>
      </c>
      <c r="B1881" s="35" t="s">
        <v>3256</v>
      </c>
      <c r="C1881" s="36" t="s">
        <v>3705</v>
      </c>
      <c r="D1881" s="37" t="s">
        <v>14</v>
      </c>
      <c r="E1881" s="38" t="s">
        <v>3706</v>
      </c>
      <c r="F1881" s="35" t="s">
        <v>40</v>
      </c>
    </row>
    <row r="1882" s="13" customFormat="1" ht="28" customHeight="1" spans="1:6">
      <c r="A1882" s="40" t="s">
        <v>3203</v>
      </c>
      <c r="B1882" s="35" t="s">
        <v>3259</v>
      </c>
      <c r="C1882" s="36" t="s">
        <v>3707</v>
      </c>
      <c r="D1882" s="37" t="s">
        <v>9</v>
      </c>
      <c r="E1882" s="38" t="s">
        <v>3708</v>
      </c>
      <c r="F1882" s="35" t="s">
        <v>75</v>
      </c>
    </row>
    <row r="1883" s="13" customFormat="1" ht="28" customHeight="1" spans="1:6">
      <c r="A1883" s="34" t="s">
        <v>3203</v>
      </c>
      <c r="B1883" s="39" t="s">
        <v>3338</v>
      </c>
      <c r="C1883" s="41" t="s">
        <v>2679</v>
      </c>
      <c r="D1883" s="37" t="s">
        <v>14</v>
      </c>
      <c r="E1883" s="38" t="s">
        <v>3709</v>
      </c>
      <c r="F1883" s="39" t="s">
        <v>583</v>
      </c>
    </row>
    <row r="1884" s="13" customFormat="1" ht="28" customHeight="1" spans="1:6">
      <c r="A1884" s="40" t="s">
        <v>3203</v>
      </c>
      <c r="B1884" s="35" t="s">
        <v>3389</v>
      </c>
      <c r="C1884" s="36" t="s">
        <v>3710</v>
      </c>
      <c r="D1884" s="37" t="s">
        <v>14</v>
      </c>
      <c r="E1884" s="38" t="s">
        <v>3502</v>
      </c>
      <c r="F1884" s="35" t="s">
        <v>32</v>
      </c>
    </row>
    <row r="1885" s="13" customFormat="1" ht="28" customHeight="1" spans="1:6">
      <c r="A1885" s="40" t="s">
        <v>3203</v>
      </c>
      <c r="B1885" s="35" t="s">
        <v>3227</v>
      </c>
      <c r="C1885" s="42" t="s">
        <v>3711</v>
      </c>
      <c r="D1885" s="37" t="s">
        <v>9</v>
      </c>
      <c r="E1885" s="38" t="s">
        <v>3712</v>
      </c>
      <c r="F1885" s="35" t="s">
        <v>40</v>
      </c>
    </row>
    <row r="1886" s="13" customFormat="1" ht="28" customHeight="1" spans="1:6">
      <c r="A1886" s="40" t="s">
        <v>3203</v>
      </c>
      <c r="B1886" s="35" t="s">
        <v>3230</v>
      </c>
      <c r="C1886" s="36" t="s">
        <v>3713</v>
      </c>
      <c r="D1886" s="37" t="s">
        <v>14</v>
      </c>
      <c r="E1886" s="38" t="s">
        <v>3714</v>
      </c>
      <c r="F1886" s="35" t="s">
        <v>40</v>
      </c>
    </row>
    <row r="1887" s="13" customFormat="1" ht="28" customHeight="1" spans="1:6">
      <c r="A1887" s="40" t="s">
        <v>3203</v>
      </c>
      <c r="B1887" s="35" t="s">
        <v>3259</v>
      </c>
      <c r="C1887" s="36" t="s">
        <v>3715</v>
      </c>
      <c r="D1887" s="37" t="s">
        <v>14</v>
      </c>
      <c r="E1887" s="38" t="s">
        <v>3716</v>
      </c>
      <c r="F1887" s="35" t="s">
        <v>28</v>
      </c>
    </row>
    <row r="1888" s="13" customFormat="1" ht="28" customHeight="1" spans="1:6">
      <c r="A1888" s="40" t="s">
        <v>3203</v>
      </c>
      <c r="B1888" s="35" t="s">
        <v>3253</v>
      </c>
      <c r="C1888" s="38" t="s">
        <v>3717</v>
      </c>
      <c r="D1888" s="37" t="s">
        <v>14</v>
      </c>
      <c r="E1888" s="38" t="s">
        <v>3718</v>
      </c>
      <c r="F1888" s="35" t="s">
        <v>28</v>
      </c>
    </row>
    <row r="1889" s="13" customFormat="1" ht="28" customHeight="1" spans="1:6">
      <c r="A1889" s="40" t="s">
        <v>3203</v>
      </c>
      <c r="B1889" s="35" t="s">
        <v>3213</v>
      </c>
      <c r="C1889" s="38" t="s">
        <v>3719</v>
      </c>
      <c r="D1889" s="37" t="s">
        <v>9</v>
      </c>
      <c r="E1889" s="38" t="s">
        <v>3720</v>
      </c>
      <c r="F1889" s="35" t="s">
        <v>56</v>
      </c>
    </row>
    <row r="1890" s="13" customFormat="1" ht="28" customHeight="1" spans="1:6">
      <c r="A1890" s="35" t="s">
        <v>3203</v>
      </c>
      <c r="B1890" s="35" t="s">
        <v>3210</v>
      </c>
      <c r="C1890" s="36" t="s">
        <v>3721</v>
      </c>
      <c r="D1890" s="37" t="s">
        <v>14</v>
      </c>
      <c r="E1890" s="38" t="s">
        <v>3722</v>
      </c>
      <c r="F1890" s="39" t="s">
        <v>56</v>
      </c>
    </row>
    <row r="1891" s="13" customFormat="1" ht="28" customHeight="1" spans="1:6">
      <c r="A1891" s="40" t="s">
        <v>3203</v>
      </c>
      <c r="B1891" s="35" t="s">
        <v>3216</v>
      </c>
      <c r="C1891" s="36" t="s">
        <v>3723</v>
      </c>
      <c r="D1891" s="37" t="s">
        <v>9</v>
      </c>
      <c r="E1891" s="38" t="s">
        <v>3724</v>
      </c>
      <c r="F1891" s="35" t="s">
        <v>214</v>
      </c>
    </row>
    <row r="1892" s="13" customFormat="1" ht="28" customHeight="1" spans="1:6">
      <c r="A1892" s="70" t="s">
        <v>3203</v>
      </c>
      <c r="B1892" s="70" t="s">
        <v>3281</v>
      </c>
      <c r="C1892" s="45" t="s">
        <v>3725</v>
      </c>
      <c r="D1892" s="45" t="s">
        <v>9</v>
      </c>
      <c r="E1892" s="38" t="s">
        <v>3726</v>
      </c>
      <c r="F1892" s="39" t="s">
        <v>56</v>
      </c>
    </row>
    <row r="1893" s="13" customFormat="1" ht="28" customHeight="1" spans="1:6">
      <c r="A1893" s="40" t="s">
        <v>3203</v>
      </c>
      <c r="B1893" s="35" t="s">
        <v>3312</v>
      </c>
      <c r="C1893" s="36" t="s">
        <v>3727</v>
      </c>
      <c r="D1893" s="37" t="s">
        <v>14</v>
      </c>
      <c r="E1893" s="38" t="s">
        <v>3728</v>
      </c>
      <c r="F1893" s="35" t="s">
        <v>56</v>
      </c>
    </row>
    <row r="1894" s="13" customFormat="1" ht="28" customHeight="1" spans="1:6">
      <c r="A1894" s="40" t="s">
        <v>3203</v>
      </c>
      <c r="B1894" s="35" t="s">
        <v>3207</v>
      </c>
      <c r="C1894" s="41" t="s">
        <v>3729</v>
      </c>
      <c r="D1894" s="37" t="s">
        <v>14</v>
      </c>
      <c r="E1894" s="38" t="s">
        <v>3730</v>
      </c>
      <c r="F1894" s="39" t="s">
        <v>11</v>
      </c>
    </row>
    <row r="1895" s="13" customFormat="1" ht="28" customHeight="1" spans="1:6">
      <c r="A1895" s="40" t="s">
        <v>3203</v>
      </c>
      <c r="B1895" s="35" t="s">
        <v>3389</v>
      </c>
      <c r="C1895" s="36" t="s">
        <v>3731</v>
      </c>
      <c r="D1895" s="37" t="s">
        <v>14</v>
      </c>
      <c r="E1895" s="38" t="s">
        <v>3526</v>
      </c>
      <c r="F1895" s="35" t="s">
        <v>56</v>
      </c>
    </row>
    <row r="1896" s="13" customFormat="1" ht="28" customHeight="1" spans="1:6">
      <c r="A1896" s="40" t="s">
        <v>3203</v>
      </c>
      <c r="B1896" s="35" t="s">
        <v>3213</v>
      </c>
      <c r="C1896" s="38" t="s">
        <v>3732</v>
      </c>
      <c r="D1896" s="37" t="s">
        <v>14</v>
      </c>
      <c r="E1896" s="38" t="s">
        <v>3733</v>
      </c>
      <c r="F1896" s="35" t="s">
        <v>24</v>
      </c>
    </row>
    <row r="1897" s="13" customFormat="1" ht="28" customHeight="1" spans="1:6">
      <c r="A1897" s="40" t="s">
        <v>3203</v>
      </c>
      <c r="B1897" s="35" t="s">
        <v>3303</v>
      </c>
      <c r="C1897" s="36" t="s">
        <v>3734</v>
      </c>
      <c r="D1897" s="37" t="s">
        <v>14</v>
      </c>
      <c r="E1897" s="38" t="s">
        <v>3735</v>
      </c>
      <c r="F1897" s="35" t="s">
        <v>32</v>
      </c>
    </row>
    <row r="1898" s="13" customFormat="1" ht="28" customHeight="1" spans="1:6">
      <c r="A1898" s="40" t="s">
        <v>3203</v>
      </c>
      <c r="B1898" s="35" t="s">
        <v>3259</v>
      </c>
      <c r="C1898" s="36" t="s">
        <v>3736</v>
      </c>
      <c r="D1898" s="37" t="s">
        <v>14</v>
      </c>
      <c r="E1898" s="38" t="s">
        <v>3737</v>
      </c>
      <c r="F1898" s="35" t="s">
        <v>448</v>
      </c>
    </row>
    <row r="1899" s="13" customFormat="1" ht="28" customHeight="1" spans="1:6">
      <c r="A1899" s="40" t="s">
        <v>3203</v>
      </c>
      <c r="B1899" s="35" t="s">
        <v>3253</v>
      </c>
      <c r="C1899" s="43" t="s">
        <v>3738</v>
      </c>
      <c r="D1899" s="37" t="s">
        <v>14</v>
      </c>
      <c r="E1899" s="38" t="s">
        <v>3739</v>
      </c>
      <c r="F1899" s="35" t="s">
        <v>47</v>
      </c>
    </row>
    <row r="1900" s="13" customFormat="1" ht="28" customHeight="1" spans="1:6">
      <c r="A1900" s="40" t="s">
        <v>3203</v>
      </c>
      <c r="B1900" s="35" t="s">
        <v>3230</v>
      </c>
      <c r="C1900" s="36" t="s">
        <v>3740</v>
      </c>
      <c r="D1900" s="37" t="s">
        <v>9</v>
      </c>
      <c r="E1900" s="38" t="s">
        <v>3741</v>
      </c>
      <c r="F1900" s="35" t="s">
        <v>377</v>
      </c>
    </row>
    <row r="1901" s="13" customFormat="1" ht="28" customHeight="1" spans="1:6">
      <c r="A1901" s="40" t="s">
        <v>3203</v>
      </c>
      <c r="B1901" s="35" t="s">
        <v>3216</v>
      </c>
      <c r="C1901" s="36" t="s">
        <v>3742</v>
      </c>
      <c r="D1901" s="37" t="s">
        <v>14</v>
      </c>
      <c r="E1901" s="38" t="s">
        <v>3314</v>
      </c>
      <c r="F1901" s="35" t="s">
        <v>78</v>
      </c>
    </row>
    <row r="1902" s="13" customFormat="1" ht="28" customHeight="1" spans="1:6">
      <c r="A1902" s="40" t="s">
        <v>3203</v>
      </c>
      <c r="B1902" s="35" t="s">
        <v>3389</v>
      </c>
      <c r="C1902" s="36" t="s">
        <v>3743</v>
      </c>
      <c r="D1902" s="37" t="s">
        <v>14</v>
      </c>
      <c r="E1902" s="38" t="s">
        <v>3418</v>
      </c>
      <c r="F1902" s="35" t="s">
        <v>32</v>
      </c>
    </row>
    <row r="1903" s="13" customFormat="1" ht="28" customHeight="1" spans="1:6">
      <c r="A1903" s="40" t="s">
        <v>3203</v>
      </c>
      <c r="B1903" s="35" t="s">
        <v>3230</v>
      </c>
      <c r="C1903" s="36" t="s">
        <v>3744</v>
      </c>
      <c r="D1903" s="37" t="s">
        <v>14</v>
      </c>
      <c r="E1903" s="38" t="s">
        <v>3745</v>
      </c>
      <c r="F1903" s="35" t="s">
        <v>11</v>
      </c>
    </row>
    <row r="1904" s="13" customFormat="1" ht="28" customHeight="1" spans="1:6">
      <c r="A1904" s="40" t="s">
        <v>3203</v>
      </c>
      <c r="B1904" s="35" t="s">
        <v>3253</v>
      </c>
      <c r="C1904" s="43" t="s">
        <v>3746</v>
      </c>
      <c r="D1904" s="37" t="s">
        <v>9</v>
      </c>
      <c r="E1904" s="38" t="s">
        <v>3747</v>
      </c>
      <c r="F1904" s="35" t="s">
        <v>75</v>
      </c>
    </row>
    <row r="1905" s="13" customFormat="1" ht="28" customHeight="1" spans="1:6">
      <c r="A1905" s="40" t="s">
        <v>3203</v>
      </c>
      <c r="B1905" s="35" t="s">
        <v>3230</v>
      </c>
      <c r="C1905" s="36" t="s">
        <v>3748</v>
      </c>
      <c r="D1905" s="37" t="s">
        <v>9</v>
      </c>
      <c r="E1905" s="38" t="s">
        <v>3749</v>
      </c>
      <c r="F1905" s="35" t="s">
        <v>137</v>
      </c>
    </row>
    <row r="1906" s="13" customFormat="1" ht="28" customHeight="1" spans="1:6">
      <c r="A1906" s="34" t="s">
        <v>3203</v>
      </c>
      <c r="B1906" s="39" t="s">
        <v>3327</v>
      </c>
      <c r="C1906" s="41" t="s">
        <v>3750</v>
      </c>
      <c r="D1906" s="43" t="s">
        <v>9</v>
      </c>
      <c r="E1906" s="38" t="s">
        <v>3414</v>
      </c>
      <c r="F1906" s="39" t="s">
        <v>20</v>
      </c>
    </row>
    <row r="1907" s="13" customFormat="1" ht="28" customHeight="1" spans="1:6">
      <c r="A1907" s="40" t="s">
        <v>3203</v>
      </c>
      <c r="B1907" s="35" t="s">
        <v>3303</v>
      </c>
      <c r="C1907" s="36" t="s">
        <v>3751</v>
      </c>
      <c r="D1907" s="37" t="s">
        <v>9</v>
      </c>
      <c r="E1907" s="38" t="s">
        <v>3373</v>
      </c>
      <c r="F1907" s="35" t="s">
        <v>203</v>
      </c>
    </row>
    <row r="1908" s="13" customFormat="1" ht="28" customHeight="1" spans="1:6">
      <c r="A1908" s="40" t="s">
        <v>3203</v>
      </c>
      <c r="B1908" s="35" t="s">
        <v>3259</v>
      </c>
      <c r="C1908" s="43" t="s">
        <v>3752</v>
      </c>
      <c r="D1908" s="37" t="s">
        <v>14</v>
      </c>
      <c r="E1908" s="38" t="s">
        <v>3753</v>
      </c>
      <c r="F1908" s="35" t="s">
        <v>214</v>
      </c>
    </row>
    <row r="1909" s="13" customFormat="1" ht="28" customHeight="1" spans="1:6">
      <c r="A1909" s="40" t="s">
        <v>3203</v>
      </c>
      <c r="B1909" s="35" t="s">
        <v>3259</v>
      </c>
      <c r="C1909" s="36" t="s">
        <v>3754</v>
      </c>
      <c r="D1909" s="37" t="s">
        <v>14</v>
      </c>
      <c r="E1909" s="38" t="s">
        <v>3755</v>
      </c>
      <c r="F1909" s="35" t="s">
        <v>1094</v>
      </c>
    </row>
    <row r="1910" s="13" customFormat="1" ht="28" customHeight="1" spans="1:6">
      <c r="A1910" s="40" t="s">
        <v>3203</v>
      </c>
      <c r="B1910" s="35" t="s">
        <v>3230</v>
      </c>
      <c r="C1910" s="36" t="s">
        <v>3756</v>
      </c>
      <c r="D1910" s="37" t="s">
        <v>14</v>
      </c>
      <c r="E1910" s="38" t="s">
        <v>3757</v>
      </c>
      <c r="F1910" s="35" t="s">
        <v>60</v>
      </c>
    </row>
    <row r="1911" s="13" customFormat="1" ht="28" customHeight="1" spans="1:6">
      <c r="A1911" s="40" t="s">
        <v>3203</v>
      </c>
      <c r="B1911" s="35" t="s">
        <v>3227</v>
      </c>
      <c r="C1911" s="42" t="s">
        <v>3758</v>
      </c>
      <c r="D1911" s="37" t="s">
        <v>14</v>
      </c>
      <c r="E1911" s="38" t="s">
        <v>3224</v>
      </c>
      <c r="F1911" s="35" t="s">
        <v>37</v>
      </c>
    </row>
    <row r="1912" s="13" customFormat="1" ht="28" customHeight="1" spans="1:6">
      <c r="A1912" s="35" t="s">
        <v>3203</v>
      </c>
      <c r="B1912" s="35" t="s">
        <v>3210</v>
      </c>
      <c r="C1912" s="36" t="s">
        <v>3759</v>
      </c>
      <c r="D1912" s="37" t="s">
        <v>14</v>
      </c>
      <c r="E1912" s="38" t="s">
        <v>3760</v>
      </c>
      <c r="F1912" s="35" t="s">
        <v>32</v>
      </c>
    </row>
    <row r="1913" s="13" customFormat="1" ht="28" customHeight="1" spans="1:6">
      <c r="A1913" s="40" t="s">
        <v>3203</v>
      </c>
      <c r="B1913" s="35" t="s">
        <v>3265</v>
      </c>
      <c r="C1913" s="77" t="s">
        <v>3761</v>
      </c>
      <c r="D1913" s="78" t="s">
        <v>14</v>
      </c>
      <c r="E1913" s="38" t="s">
        <v>3762</v>
      </c>
      <c r="F1913" s="35" t="s">
        <v>137</v>
      </c>
    </row>
    <row r="1914" s="13" customFormat="1" ht="28" customHeight="1" spans="1:6">
      <c r="A1914" s="40" t="s">
        <v>3203</v>
      </c>
      <c r="B1914" s="35" t="s">
        <v>3611</v>
      </c>
      <c r="C1914" s="42" t="s">
        <v>3763</v>
      </c>
      <c r="D1914" s="37" t="s">
        <v>9</v>
      </c>
      <c r="E1914" s="38" t="s">
        <v>3764</v>
      </c>
      <c r="F1914" s="35" t="s">
        <v>236</v>
      </c>
    </row>
    <row r="1915" s="13" customFormat="1" ht="28" customHeight="1" spans="1:6">
      <c r="A1915" s="40" t="s">
        <v>3203</v>
      </c>
      <c r="B1915" s="39" t="s">
        <v>3207</v>
      </c>
      <c r="C1915" s="41" t="s">
        <v>3765</v>
      </c>
      <c r="D1915" s="43" t="s">
        <v>14</v>
      </c>
      <c r="E1915" s="38" t="s">
        <v>3766</v>
      </c>
      <c r="F1915" s="39" t="s">
        <v>40</v>
      </c>
    </row>
    <row r="1916" s="13" customFormat="1" ht="28" customHeight="1" spans="1:6">
      <c r="A1916" s="40" t="s">
        <v>3203</v>
      </c>
      <c r="B1916" s="35" t="s">
        <v>3216</v>
      </c>
      <c r="C1916" s="36" t="s">
        <v>3767</v>
      </c>
      <c r="D1916" s="37" t="s">
        <v>9</v>
      </c>
      <c r="E1916" s="38" t="s">
        <v>3768</v>
      </c>
      <c r="F1916" s="35" t="s">
        <v>78</v>
      </c>
    </row>
    <row r="1917" s="13" customFormat="1" ht="28" customHeight="1" spans="1:6">
      <c r="A1917" s="40" t="s">
        <v>3203</v>
      </c>
      <c r="B1917" s="35" t="s">
        <v>3265</v>
      </c>
      <c r="C1917" s="77" t="s">
        <v>3769</v>
      </c>
      <c r="D1917" s="78" t="s">
        <v>14</v>
      </c>
      <c r="E1917" s="38" t="s">
        <v>3468</v>
      </c>
      <c r="F1917" s="35" t="s">
        <v>186</v>
      </c>
    </row>
    <row r="1918" s="13" customFormat="1" ht="28" customHeight="1" spans="1:6">
      <c r="A1918" s="40" t="s">
        <v>3203</v>
      </c>
      <c r="B1918" s="35" t="s">
        <v>3259</v>
      </c>
      <c r="C1918" s="43" t="s">
        <v>3770</v>
      </c>
      <c r="D1918" s="37" t="s">
        <v>14</v>
      </c>
      <c r="E1918" s="38" t="s">
        <v>3771</v>
      </c>
      <c r="F1918" s="35" t="s">
        <v>75</v>
      </c>
    </row>
    <row r="1919" s="13" customFormat="1" ht="28" customHeight="1" spans="1:6">
      <c r="A1919" s="40" t="s">
        <v>3203</v>
      </c>
      <c r="B1919" s="35" t="s">
        <v>3235</v>
      </c>
      <c r="C1919" s="36" t="s">
        <v>3772</v>
      </c>
      <c r="D1919" s="37" t="s">
        <v>14</v>
      </c>
      <c r="E1919" s="38" t="s">
        <v>3773</v>
      </c>
      <c r="F1919" s="35" t="s">
        <v>60</v>
      </c>
    </row>
    <row r="1920" s="13" customFormat="1" ht="28" customHeight="1" spans="1:6">
      <c r="A1920" s="34" t="s">
        <v>3203</v>
      </c>
      <c r="B1920" s="39" t="s">
        <v>3338</v>
      </c>
      <c r="C1920" s="41" t="s">
        <v>3774</v>
      </c>
      <c r="D1920" s="37" t="s">
        <v>9</v>
      </c>
      <c r="E1920" s="38" t="s">
        <v>3775</v>
      </c>
      <c r="F1920" s="39" t="s">
        <v>56</v>
      </c>
    </row>
    <row r="1921" s="13" customFormat="1" ht="28" customHeight="1" spans="1:6">
      <c r="A1921" s="40" t="s">
        <v>3203</v>
      </c>
      <c r="B1921" s="35" t="s">
        <v>3250</v>
      </c>
      <c r="C1921" s="36" t="s">
        <v>3776</v>
      </c>
      <c r="D1921" s="37" t="s">
        <v>14</v>
      </c>
      <c r="E1921" s="38" t="s">
        <v>3777</v>
      </c>
      <c r="F1921" s="35" t="s">
        <v>32</v>
      </c>
    </row>
    <row r="1922" s="13" customFormat="1" ht="28" customHeight="1" spans="1:6">
      <c r="A1922" s="40" t="s">
        <v>3203</v>
      </c>
      <c r="B1922" s="35" t="s">
        <v>3259</v>
      </c>
      <c r="C1922" s="36" t="s">
        <v>3778</v>
      </c>
      <c r="D1922" s="37" t="s">
        <v>9</v>
      </c>
      <c r="E1922" s="38" t="s">
        <v>3261</v>
      </c>
      <c r="F1922" s="35" t="s">
        <v>214</v>
      </c>
    </row>
    <row r="1923" s="13" customFormat="1" ht="28" customHeight="1" spans="1:6">
      <c r="A1923" s="40" t="s">
        <v>3203</v>
      </c>
      <c r="B1923" s="35" t="s">
        <v>3230</v>
      </c>
      <c r="C1923" s="36" t="s">
        <v>3779</v>
      </c>
      <c r="D1923" s="37" t="s">
        <v>14</v>
      </c>
      <c r="E1923" s="38" t="s">
        <v>3780</v>
      </c>
      <c r="F1923" s="35" t="s">
        <v>60</v>
      </c>
    </row>
    <row r="1924" s="13" customFormat="1" ht="28" customHeight="1" spans="1:6">
      <c r="A1924" s="40" t="s">
        <v>3203</v>
      </c>
      <c r="B1924" s="35" t="s">
        <v>3253</v>
      </c>
      <c r="C1924" s="38" t="s">
        <v>3781</v>
      </c>
      <c r="D1924" s="37" t="s">
        <v>9</v>
      </c>
      <c r="E1924" s="38" t="s">
        <v>3782</v>
      </c>
      <c r="F1924" s="35" t="s">
        <v>44</v>
      </c>
    </row>
    <row r="1925" s="13" customFormat="1" ht="28" customHeight="1" spans="1:6">
      <c r="A1925" s="40" t="s">
        <v>3203</v>
      </c>
      <c r="B1925" s="35" t="s">
        <v>3230</v>
      </c>
      <c r="C1925" s="36" t="s">
        <v>3783</v>
      </c>
      <c r="D1925" s="37" t="s">
        <v>14</v>
      </c>
      <c r="E1925" s="38" t="s">
        <v>3673</v>
      </c>
      <c r="F1925" s="35" t="s">
        <v>60</v>
      </c>
    </row>
    <row r="1926" s="13" customFormat="1" ht="28" customHeight="1" spans="1:6">
      <c r="A1926" s="40" t="s">
        <v>3203</v>
      </c>
      <c r="B1926" s="35" t="s">
        <v>3253</v>
      </c>
      <c r="C1926" s="43" t="s">
        <v>3784</v>
      </c>
      <c r="D1926" s="37" t="s">
        <v>14</v>
      </c>
      <c r="E1926" s="38" t="s">
        <v>3785</v>
      </c>
      <c r="F1926" s="35" t="s">
        <v>214</v>
      </c>
    </row>
    <row r="1927" s="13" customFormat="1" ht="28" customHeight="1" spans="1:6">
      <c r="A1927" s="40" t="s">
        <v>3203</v>
      </c>
      <c r="B1927" s="35" t="s">
        <v>3250</v>
      </c>
      <c r="C1927" s="36" t="s">
        <v>3786</v>
      </c>
      <c r="D1927" s="37" t="s">
        <v>9</v>
      </c>
      <c r="E1927" s="38" t="s">
        <v>3787</v>
      </c>
      <c r="F1927" s="35" t="s">
        <v>56</v>
      </c>
    </row>
    <row r="1928" s="13" customFormat="1" ht="28" customHeight="1" spans="1:6">
      <c r="A1928" s="40" t="s">
        <v>3203</v>
      </c>
      <c r="B1928" s="39" t="s">
        <v>3207</v>
      </c>
      <c r="C1928" s="41" t="s">
        <v>3788</v>
      </c>
      <c r="D1928" s="43" t="s">
        <v>9</v>
      </c>
      <c r="E1928" s="38" t="s">
        <v>3789</v>
      </c>
      <c r="F1928" s="39" t="s">
        <v>174</v>
      </c>
    </row>
    <row r="1929" s="13" customFormat="1" ht="28" customHeight="1" spans="1:6">
      <c r="A1929" s="40" t="s">
        <v>3203</v>
      </c>
      <c r="B1929" s="35" t="s">
        <v>3410</v>
      </c>
      <c r="C1929" s="36" t="s">
        <v>3790</v>
      </c>
      <c r="D1929" s="37" t="s">
        <v>14</v>
      </c>
      <c r="E1929" s="38" t="s">
        <v>3791</v>
      </c>
      <c r="F1929" s="35" t="s">
        <v>84</v>
      </c>
    </row>
    <row r="1930" s="13" customFormat="1" ht="28" customHeight="1" spans="1:6">
      <c r="A1930" s="40" t="s">
        <v>3203</v>
      </c>
      <c r="B1930" s="35" t="s">
        <v>3371</v>
      </c>
      <c r="C1930" s="36" t="s">
        <v>1804</v>
      </c>
      <c r="D1930" s="37" t="s">
        <v>9</v>
      </c>
      <c r="E1930" s="38" t="s">
        <v>3792</v>
      </c>
      <c r="F1930" s="35" t="s">
        <v>32</v>
      </c>
    </row>
    <row r="1931" s="13" customFormat="1" ht="28" customHeight="1" spans="1:6">
      <c r="A1931" s="40" t="s">
        <v>3203</v>
      </c>
      <c r="B1931" s="35" t="s">
        <v>3389</v>
      </c>
      <c r="C1931" s="36" t="s">
        <v>3793</v>
      </c>
      <c r="D1931" s="37" t="s">
        <v>14</v>
      </c>
      <c r="E1931" s="38" t="s">
        <v>3794</v>
      </c>
      <c r="F1931" s="35" t="s">
        <v>32</v>
      </c>
    </row>
    <row r="1932" s="13" customFormat="1" ht="28" customHeight="1" spans="1:6">
      <c r="A1932" s="40" t="s">
        <v>3203</v>
      </c>
      <c r="B1932" s="35" t="s">
        <v>3303</v>
      </c>
      <c r="C1932" s="36" t="s">
        <v>3795</v>
      </c>
      <c r="D1932" s="37" t="s">
        <v>14</v>
      </c>
      <c r="E1932" s="38" t="s">
        <v>3796</v>
      </c>
      <c r="F1932" s="35" t="s">
        <v>56</v>
      </c>
    </row>
    <row r="1933" s="13" customFormat="1" ht="28" customHeight="1" spans="1:6">
      <c r="A1933" s="40" t="s">
        <v>3203</v>
      </c>
      <c r="B1933" s="35" t="s">
        <v>3222</v>
      </c>
      <c r="C1933" s="36" t="s">
        <v>3797</v>
      </c>
      <c r="D1933" s="37" t="s">
        <v>9</v>
      </c>
      <c r="E1933" s="38" t="s">
        <v>3798</v>
      </c>
      <c r="F1933" s="35" t="s">
        <v>56</v>
      </c>
    </row>
    <row r="1934" s="13" customFormat="1" ht="28" customHeight="1" spans="1:6">
      <c r="A1934" s="40" t="s">
        <v>3203</v>
      </c>
      <c r="B1934" s="35" t="s">
        <v>3392</v>
      </c>
      <c r="C1934" s="36" t="s">
        <v>3799</v>
      </c>
      <c r="D1934" s="37" t="s">
        <v>14</v>
      </c>
      <c r="E1934" s="38" t="s">
        <v>3800</v>
      </c>
      <c r="F1934" s="35" t="s">
        <v>24</v>
      </c>
    </row>
    <row r="1935" s="13" customFormat="1" ht="28" customHeight="1" spans="1:6">
      <c r="A1935" s="40" t="s">
        <v>3203</v>
      </c>
      <c r="B1935" s="35" t="s">
        <v>3270</v>
      </c>
      <c r="C1935" s="36" t="s">
        <v>3801</v>
      </c>
      <c r="D1935" s="37" t="s">
        <v>9</v>
      </c>
      <c r="E1935" s="38" t="s">
        <v>3802</v>
      </c>
      <c r="F1935" s="35" t="s">
        <v>56</v>
      </c>
    </row>
    <row r="1936" s="13" customFormat="1" ht="28" customHeight="1" spans="1:6">
      <c r="A1936" s="40" t="s">
        <v>3203</v>
      </c>
      <c r="B1936" s="35" t="s">
        <v>3227</v>
      </c>
      <c r="C1936" s="42" t="s">
        <v>3803</v>
      </c>
      <c r="D1936" s="37" t="s">
        <v>9</v>
      </c>
      <c r="E1936" s="38" t="s">
        <v>3344</v>
      </c>
      <c r="F1936" s="35" t="s">
        <v>40</v>
      </c>
    </row>
    <row r="1937" s="13" customFormat="1" ht="28" customHeight="1" spans="1:6">
      <c r="A1937" s="40" t="s">
        <v>3203</v>
      </c>
      <c r="B1937" s="35" t="s">
        <v>3250</v>
      </c>
      <c r="C1937" s="36" t="s">
        <v>3804</v>
      </c>
      <c r="D1937" s="37" t="s">
        <v>9</v>
      </c>
      <c r="E1937" s="38" t="s">
        <v>3805</v>
      </c>
      <c r="F1937" s="35" t="s">
        <v>32</v>
      </c>
    </row>
    <row r="1938" s="13" customFormat="1" ht="28" customHeight="1" spans="1:6">
      <c r="A1938" s="40" t="s">
        <v>3203</v>
      </c>
      <c r="B1938" s="35" t="s">
        <v>3250</v>
      </c>
      <c r="C1938" s="36" t="s">
        <v>3806</v>
      </c>
      <c r="D1938" s="37" t="s">
        <v>9</v>
      </c>
      <c r="E1938" s="38" t="s">
        <v>3807</v>
      </c>
      <c r="F1938" s="35" t="s">
        <v>24</v>
      </c>
    </row>
    <row r="1939" s="13" customFormat="1" ht="28" customHeight="1" spans="1:6">
      <c r="A1939" s="34" t="s">
        <v>3203</v>
      </c>
      <c r="B1939" s="39" t="s">
        <v>3338</v>
      </c>
      <c r="C1939" s="41" t="s">
        <v>3808</v>
      </c>
      <c r="D1939" s="37" t="s">
        <v>14</v>
      </c>
      <c r="E1939" s="38" t="s">
        <v>3569</v>
      </c>
      <c r="F1939" s="39" t="s">
        <v>56</v>
      </c>
    </row>
    <row r="1940" s="13" customFormat="1" ht="28" customHeight="1" spans="1:6">
      <c r="A1940" s="40" t="s">
        <v>3203</v>
      </c>
      <c r="B1940" s="35" t="s">
        <v>3227</v>
      </c>
      <c r="C1940" s="42" t="s">
        <v>2128</v>
      </c>
      <c r="D1940" s="37" t="s">
        <v>14</v>
      </c>
      <c r="E1940" s="38" t="s">
        <v>3649</v>
      </c>
      <c r="F1940" s="35" t="s">
        <v>40</v>
      </c>
    </row>
    <row r="1941" s="13" customFormat="1" ht="28" customHeight="1" spans="1:6">
      <c r="A1941" s="40" t="s">
        <v>3203</v>
      </c>
      <c r="B1941" s="35" t="s">
        <v>3303</v>
      </c>
      <c r="C1941" s="36" t="s">
        <v>2128</v>
      </c>
      <c r="D1941" s="37" t="s">
        <v>14</v>
      </c>
      <c r="E1941" s="38" t="s">
        <v>3430</v>
      </c>
      <c r="F1941" s="35" t="s">
        <v>583</v>
      </c>
    </row>
    <row r="1942" s="13" customFormat="1" ht="28" customHeight="1" spans="1:6">
      <c r="A1942" s="40" t="s">
        <v>3203</v>
      </c>
      <c r="B1942" s="35" t="s">
        <v>3259</v>
      </c>
      <c r="C1942" s="43" t="s">
        <v>3809</v>
      </c>
      <c r="D1942" s="37" t="s">
        <v>14</v>
      </c>
      <c r="E1942" s="38" t="s">
        <v>3810</v>
      </c>
      <c r="F1942" s="35" t="s">
        <v>72</v>
      </c>
    </row>
    <row r="1943" s="13" customFormat="1" ht="28" customHeight="1" spans="1:6">
      <c r="A1943" s="70" t="s">
        <v>3203</v>
      </c>
      <c r="B1943" s="39" t="s">
        <v>3204</v>
      </c>
      <c r="C1943" s="41" t="s">
        <v>3811</v>
      </c>
      <c r="D1943" s="71" t="s">
        <v>9</v>
      </c>
      <c r="E1943" s="38" t="s">
        <v>3812</v>
      </c>
      <c r="F1943" s="39" t="s">
        <v>32</v>
      </c>
    </row>
    <row r="1944" s="13" customFormat="1" ht="28" customHeight="1" spans="1:6">
      <c r="A1944" s="40" t="s">
        <v>3203</v>
      </c>
      <c r="B1944" s="35" t="s">
        <v>3213</v>
      </c>
      <c r="C1944" s="38" t="s">
        <v>3813</v>
      </c>
      <c r="D1944" s="37" t="s">
        <v>9</v>
      </c>
      <c r="E1944" s="38" t="s">
        <v>3814</v>
      </c>
      <c r="F1944" s="35" t="s">
        <v>32</v>
      </c>
    </row>
    <row r="1945" s="13" customFormat="1" ht="28" customHeight="1" spans="1:6">
      <c r="A1945" s="40" t="s">
        <v>3203</v>
      </c>
      <c r="B1945" s="35" t="s">
        <v>3216</v>
      </c>
      <c r="C1945" s="36" t="s">
        <v>3815</v>
      </c>
      <c r="D1945" s="37" t="s">
        <v>9</v>
      </c>
      <c r="E1945" s="38" t="s">
        <v>3816</v>
      </c>
      <c r="F1945" s="35" t="s">
        <v>47</v>
      </c>
    </row>
    <row r="1946" s="13" customFormat="1" ht="28" customHeight="1" spans="1:6">
      <c r="A1946" s="40" t="s">
        <v>3203</v>
      </c>
      <c r="B1946" s="35" t="s">
        <v>3230</v>
      </c>
      <c r="C1946" s="36" t="s">
        <v>3817</v>
      </c>
      <c r="D1946" s="37" t="s">
        <v>14</v>
      </c>
      <c r="E1946" s="38" t="s">
        <v>3818</v>
      </c>
      <c r="F1946" s="35" t="s">
        <v>60</v>
      </c>
    </row>
    <row r="1947" s="13" customFormat="1" ht="28" customHeight="1" spans="1:6">
      <c r="A1947" s="40" t="s">
        <v>3203</v>
      </c>
      <c r="B1947" s="35" t="s">
        <v>3574</v>
      </c>
      <c r="C1947" s="36" t="s">
        <v>3819</v>
      </c>
      <c r="D1947" s="37" t="s">
        <v>14</v>
      </c>
      <c r="E1947" s="38" t="s">
        <v>3820</v>
      </c>
      <c r="F1947" s="35" t="s">
        <v>24</v>
      </c>
    </row>
    <row r="1948" s="13" customFormat="1" ht="28" customHeight="1" spans="1:6">
      <c r="A1948" s="40" t="s">
        <v>3203</v>
      </c>
      <c r="B1948" s="35" t="s">
        <v>3312</v>
      </c>
      <c r="C1948" s="36" t="s">
        <v>3821</v>
      </c>
      <c r="D1948" s="37" t="s">
        <v>14</v>
      </c>
      <c r="E1948" s="38" t="s">
        <v>3509</v>
      </c>
      <c r="F1948" s="35" t="s">
        <v>163</v>
      </c>
    </row>
    <row r="1949" s="13" customFormat="1" ht="28" customHeight="1" spans="1:6">
      <c r="A1949" s="40" t="s">
        <v>3203</v>
      </c>
      <c r="B1949" s="35" t="s">
        <v>3250</v>
      </c>
      <c r="C1949" s="36" t="s">
        <v>3822</v>
      </c>
      <c r="D1949" s="37" t="s">
        <v>14</v>
      </c>
      <c r="E1949" s="38" t="s">
        <v>3823</v>
      </c>
      <c r="F1949" s="35" t="s">
        <v>37</v>
      </c>
    </row>
    <row r="1950" s="13" customFormat="1" ht="28" customHeight="1" spans="1:6">
      <c r="A1950" s="40" t="s">
        <v>3203</v>
      </c>
      <c r="B1950" s="35" t="s">
        <v>3389</v>
      </c>
      <c r="C1950" s="36" t="s">
        <v>3824</v>
      </c>
      <c r="D1950" s="37" t="s">
        <v>14</v>
      </c>
      <c r="E1950" s="38" t="s">
        <v>3825</v>
      </c>
      <c r="F1950" s="35" t="s">
        <v>20</v>
      </c>
    </row>
    <row r="1951" s="13" customFormat="1" ht="28" customHeight="1" spans="1:6">
      <c r="A1951" s="40" t="s">
        <v>3203</v>
      </c>
      <c r="B1951" s="35" t="s">
        <v>3239</v>
      </c>
      <c r="C1951" s="36" t="s">
        <v>2824</v>
      </c>
      <c r="D1951" s="37" t="s">
        <v>14</v>
      </c>
      <c r="E1951" s="38" t="s">
        <v>3412</v>
      </c>
      <c r="F1951" s="35" t="s">
        <v>84</v>
      </c>
    </row>
    <row r="1952" s="13" customFormat="1" ht="28" customHeight="1" spans="1:6">
      <c r="A1952" s="40" t="s">
        <v>3203</v>
      </c>
      <c r="B1952" s="35" t="s">
        <v>3303</v>
      </c>
      <c r="C1952" s="36" t="s">
        <v>3826</v>
      </c>
      <c r="D1952" s="37" t="s">
        <v>9</v>
      </c>
      <c r="E1952" s="38" t="s">
        <v>3827</v>
      </c>
      <c r="F1952" s="35" t="s">
        <v>203</v>
      </c>
    </row>
    <row r="1953" s="13" customFormat="1" ht="28" customHeight="1" spans="1:6">
      <c r="A1953" s="40" t="s">
        <v>3203</v>
      </c>
      <c r="B1953" s="35" t="s">
        <v>3222</v>
      </c>
      <c r="C1953" s="36" t="s">
        <v>3828</v>
      </c>
      <c r="D1953" s="37" t="s">
        <v>9</v>
      </c>
      <c r="E1953" s="38" t="s">
        <v>3294</v>
      </c>
      <c r="F1953" s="40" t="s">
        <v>96</v>
      </c>
    </row>
    <row r="1954" s="13" customFormat="1" ht="28" customHeight="1" spans="1:6">
      <c r="A1954" s="40" t="s">
        <v>3203</v>
      </c>
      <c r="B1954" s="35" t="s">
        <v>3247</v>
      </c>
      <c r="C1954" s="36" t="s">
        <v>3829</v>
      </c>
      <c r="D1954" s="37" t="s">
        <v>14</v>
      </c>
      <c r="E1954" s="38" t="s">
        <v>3830</v>
      </c>
      <c r="F1954" s="35" t="s">
        <v>203</v>
      </c>
    </row>
    <row r="1955" s="13" customFormat="1" ht="28" customHeight="1" spans="1:6">
      <c r="A1955" s="40" t="s">
        <v>3203</v>
      </c>
      <c r="B1955" s="35" t="s">
        <v>3286</v>
      </c>
      <c r="C1955" s="36" t="s">
        <v>3831</v>
      </c>
      <c r="D1955" s="37" t="s">
        <v>9</v>
      </c>
      <c r="E1955" s="38" t="s">
        <v>3832</v>
      </c>
      <c r="F1955" s="35" t="s">
        <v>32</v>
      </c>
    </row>
    <row r="1956" s="13" customFormat="1" ht="28" customHeight="1" spans="1:6">
      <c r="A1956" s="40" t="s">
        <v>3203</v>
      </c>
      <c r="B1956" s="35" t="s">
        <v>3392</v>
      </c>
      <c r="C1956" s="36" t="s">
        <v>3833</v>
      </c>
      <c r="D1956" s="37" t="s">
        <v>14</v>
      </c>
      <c r="E1956" s="38" t="s">
        <v>3834</v>
      </c>
      <c r="F1956" s="35" t="s">
        <v>32</v>
      </c>
    </row>
    <row r="1957" s="13" customFormat="1" ht="28" customHeight="1" spans="1:6">
      <c r="A1957" s="40" t="s">
        <v>3203</v>
      </c>
      <c r="B1957" s="35" t="s">
        <v>3235</v>
      </c>
      <c r="C1957" s="36" t="s">
        <v>3835</v>
      </c>
      <c r="D1957" s="37" t="s">
        <v>9</v>
      </c>
      <c r="E1957" s="38" t="s">
        <v>3836</v>
      </c>
      <c r="F1957" s="35" t="s">
        <v>174</v>
      </c>
    </row>
    <row r="1958" s="13" customFormat="1" ht="28" customHeight="1" spans="1:6">
      <c r="A1958" s="35" t="s">
        <v>3203</v>
      </c>
      <c r="B1958" s="35" t="s">
        <v>3210</v>
      </c>
      <c r="C1958" s="36" t="s">
        <v>3837</v>
      </c>
      <c r="D1958" s="37" t="s">
        <v>14</v>
      </c>
      <c r="E1958" s="38" t="s">
        <v>3838</v>
      </c>
      <c r="F1958" s="39" t="s">
        <v>56</v>
      </c>
    </row>
    <row r="1959" s="13" customFormat="1" ht="28" customHeight="1" spans="1:6">
      <c r="A1959" s="70" t="s">
        <v>3203</v>
      </c>
      <c r="B1959" s="39" t="s">
        <v>3204</v>
      </c>
      <c r="C1959" s="41" t="s">
        <v>3839</v>
      </c>
      <c r="D1959" s="71" t="s">
        <v>14</v>
      </c>
      <c r="E1959" s="38" t="s">
        <v>3840</v>
      </c>
      <c r="F1959" s="39" t="s">
        <v>56</v>
      </c>
    </row>
    <row r="1960" s="13" customFormat="1" ht="28" customHeight="1" spans="1:6">
      <c r="A1960" s="40" t="s">
        <v>3203</v>
      </c>
      <c r="B1960" s="35" t="s">
        <v>3327</v>
      </c>
      <c r="C1960" s="36" t="s">
        <v>3841</v>
      </c>
      <c r="D1960" s="37" t="s">
        <v>14</v>
      </c>
      <c r="E1960" s="38" t="s">
        <v>3842</v>
      </c>
      <c r="F1960" s="35" t="s">
        <v>56</v>
      </c>
    </row>
    <row r="1961" s="13" customFormat="1" ht="28" customHeight="1" spans="1:6">
      <c r="A1961" s="40" t="s">
        <v>3203</v>
      </c>
      <c r="B1961" s="35" t="s">
        <v>3256</v>
      </c>
      <c r="C1961" s="36" t="s">
        <v>3843</v>
      </c>
      <c r="D1961" s="37" t="s">
        <v>9</v>
      </c>
      <c r="E1961" s="38" t="s">
        <v>3844</v>
      </c>
      <c r="F1961" s="35" t="s">
        <v>186</v>
      </c>
    </row>
    <row r="1962" s="13" customFormat="1" ht="28" customHeight="1" spans="1:6">
      <c r="A1962" s="40" t="s">
        <v>3203</v>
      </c>
      <c r="B1962" s="35" t="s">
        <v>3253</v>
      </c>
      <c r="C1962" s="43" t="s">
        <v>3845</v>
      </c>
      <c r="D1962" s="37" t="s">
        <v>9</v>
      </c>
      <c r="E1962" s="38" t="s">
        <v>3846</v>
      </c>
      <c r="F1962" s="35" t="s">
        <v>75</v>
      </c>
    </row>
    <row r="1963" s="13" customFormat="1" ht="28" customHeight="1" spans="1:6">
      <c r="A1963" s="40" t="s">
        <v>3203</v>
      </c>
      <c r="B1963" s="35" t="s">
        <v>3216</v>
      </c>
      <c r="C1963" s="36" t="s">
        <v>3847</v>
      </c>
      <c r="D1963" s="37" t="s">
        <v>9</v>
      </c>
      <c r="E1963" s="38" t="s">
        <v>3848</v>
      </c>
      <c r="F1963" s="35" t="s">
        <v>47</v>
      </c>
    </row>
    <row r="1964" s="13" customFormat="1" ht="28" customHeight="1" spans="1:6">
      <c r="A1964" s="40" t="s">
        <v>3203</v>
      </c>
      <c r="B1964" s="35" t="s">
        <v>3219</v>
      </c>
      <c r="C1964" s="36" t="s">
        <v>3849</v>
      </c>
      <c r="D1964" s="37" t="s">
        <v>9</v>
      </c>
      <c r="E1964" s="38" t="s">
        <v>3850</v>
      </c>
      <c r="F1964" s="35" t="s">
        <v>11</v>
      </c>
    </row>
    <row r="1965" s="13" customFormat="1" ht="28" customHeight="1" spans="1:6">
      <c r="A1965" s="40" t="s">
        <v>3203</v>
      </c>
      <c r="B1965" s="35" t="s">
        <v>3259</v>
      </c>
      <c r="C1965" s="43" t="s">
        <v>3851</v>
      </c>
      <c r="D1965" s="37" t="s">
        <v>9</v>
      </c>
      <c r="E1965" s="38" t="s">
        <v>3852</v>
      </c>
      <c r="F1965" s="35" t="s">
        <v>72</v>
      </c>
    </row>
    <row r="1966" s="13" customFormat="1" ht="28" customHeight="1" spans="1:6">
      <c r="A1966" s="40" t="s">
        <v>3203</v>
      </c>
      <c r="B1966" s="35" t="s">
        <v>3227</v>
      </c>
      <c r="C1966" s="42" t="s">
        <v>3853</v>
      </c>
      <c r="D1966" s="37" t="s">
        <v>9</v>
      </c>
      <c r="E1966" s="38" t="s">
        <v>3854</v>
      </c>
      <c r="F1966" s="35" t="s">
        <v>40</v>
      </c>
    </row>
    <row r="1967" s="13" customFormat="1" ht="28" customHeight="1" spans="1:6">
      <c r="A1967" s="40" t="s">
        <v>3203</v>
      </c>
      <c r="B1967" s="35" t="s">
        <v>3227</v>
      </c>
      <c r="C1967" s="42" t="s">
        <v>3855</v>
      </c>
      <c r="D1967" s="37" t="s">
        <v>14</v>
      </c>
      <c r="E1967" s="38" t="s">
        <v>3856</v>
      </c>
      <c r="F1967" s="35" t="s">
        <v>377</v>
      </c>
    </row>
    <row r="1968" s="13" customFormat="1" ht="28" customHeight="1" spans="1:6">
      <c r="A1968" s="40" t="s">
        <v>3203</v>
      </c>
      <c r="B1968" s="35" t="s">
        <v>3219</v>
      </c>
      <c r="C1968" s="36" t="s">
        <v>3857</v>
      </c>
      <c r="D1968" s="37" t="s">
        <v>14</v>
      </c>
      <c r="E1968" s="38" t="s">
        <v>3858</v>
      </c>
      <c r="F1968" s="35" t="s">
        <v>40</v>
      </c>
    </row>
    <row r="1969" s="13" customFormat="1" ht="28" customHeight="1" spans="1:6">
      <c r="A1969" s="35" t="s">
        <v>3203</v>
      </c>
      <c r="B1969" s="35" t="s">
        <v>3210</v>
      </c>
      <c r="C1969" s="36" t="s">
        <v>3859</v>
      </c>
      <c r="D1969" s="37" t="s">
        <v>14</v>
      </c>
      <c r="E1969" s="38" t="s">
        <v>3860</v>
      </c>
      <c r="F1969" s="35" t="s">
        <v>32</v>
      </c>
    </row>
    <row r="1970" s="13" customFormat="1" ht="28" customHeight="1" spans="1:6">
      <c r="A1970" s="40" t="s">
        <v>3203</v>
      </c>
      <c r="B1970" s="35" t="s">
        <v>3216</v>
      </c>
      <c r="C1970" s="36" t="s">
        <v>3861</v>
      </c>
      <c r="D1970" s="37" t="s">
        <v>14</v>
      </c>
      <c r="E1970" s="38" t="s">
        <v>3862</v>
      </c>
      <c r="F1970" s="35" t="s">
        <v>338</v>
      </c>
    </row>
    <row r="1971" s="13" customFormat="1" ht="28" customHeight="1" spans="1:6">
      <c r="A1971" s="40" t="s">
        <v>3203</v>
      </c>
      <c r="B1971" s="35" t="s">
        <v>3259</v>
      </c>
      <c r="C1971" s="36" t="s">
        <v>3863</v>
      </c>
      <c r="D1971" s="37" t="s">
        <v>14</v>
      </c>
      <c r="E1971" s="38" t="s">
        <v>3864</v>
      </c>
      <c r="F1971" s="35" t="s">
        <v>75</v>
      </c>
    </row>
    <row r="1972" s="13" customFormat="1" ht="28" customHeight="1" spans="1:6">
      <c r="A1972" s="40" t="s">
        <v>3203</v>
      </c>
      <c r="B1972" s="35" t="s">
        <v>3213</v>
      </c>
      <c r="C1972" s="38" t="s">
        <v>3865</v>
      </c>
      <c r="D1972" s="37" t="s">
        <v>9</v>
      </c>
      <c r="E1972" s="38" t="s">
        <v>3666</v>
      </c>
      <c r="F1972" s="35" t="s">
        <v>24</v>
      </c>
    </row>
    <row r="1973" s="13" customFormat="1" ht="28" customHeight="1" spans="1:6">
      <c r="A1973" s="40" t="s">
        <v>3203</v>
      </c>
      <c r="B1973" s="35" t="s">
        <v>3259</v>
      </c>
      <c r="C1973" s="36" t="s">
        <v>3866</v>
      </c>
      <c r="D1973" s="37" t="s">
        <v>9</v>
      </c>
      <c r="E1973" s="38" t="s">
        <v>3867</v>
      </c>
      <c r="F1973" s="35" t="s">
        <v>75</v>
      </c>
    </row>
    <row r="1974" s="13" customFormat="1" ht="28" customHeight="1" spans="1:6">
      <c r="A1974" s="40" t="s">
        <v>3203</v>
      </c>
      <c r="B1974" s="35" t="s">
        <v>3291</v>
      </c>
      <c r="C1974" s="36" t="s">
        <v>3868</v>
      </c>
      <c r="D1974" s="37" t="s">
        <v>14</v>
      </c>
      <c r="E1974" s="38" t="s">
        <v>3869</v>
      </c>
      <c r="F1974" s="35" t="s">
        <v>32</v>
      </c>
    </row>
    <row r="1975" s="13" customFormat="1" ht="28" customHeight="1" spans="1:6">
      <c r="A1975" s="40" t="s">
        <v>3203</v>
      </c>
      <c r="B1975" s="35" t="s">
        <v>3247</v>
      </c>
      <c r="C1975" s="36" t="s">
        <v>3870</v>
      </c>
      <c r="D1975" s="37" t="s">
        <v>14</v>
      </c>
      <c r="E1975" s="38" t="s">
        <v>3871</v>
      </c>
      <c r="F1975" s="35" t="s">
        <v>236</v>
      </c>
    </row>
    <row r="1976" s="13" customFormat="1" ht="28" customHeight="1" spans="1:6">
      <c r="A1976" s="40" t="s">
        <v>3203</v>
      </c>
      <c r="B1976" s="35" t="s">
        <v>3291</v>
      </c>
      <c r="C1976" s="36" t="s">
        <v>3872</v>
      </c>
      <c r="D1976" s="37" t="s">
        <v>14</v>
      </c>
      <c r="E1976" s="38" t="s">
        <v>3569</v>
      </c>
      <c r="F1976" s="35" t="s">
        <v>32</v>
      </c>
    </row>
    <row r="1977" s="13" customFormat="1" ht="28" customHeight="1" spans="1:6">
      <c r="A1977" s="40" t="s">
        <v>3203</v>
      </c>
      <c r="B1977" s="35" t="s">
        <v>3247</v>
      </c>
      <c r="C1977" s="36" t="s">
        <v>3873</v>
      </c>
      <c r="D1977" s="37" t="s">
        <v>14</v>
      </c>
      <c r="E1977" s="38" t="s">
        <v>3874</v>
      </c>
      <c r="F1977" s="35" t="s">
        <v>32</v>
      </c>
    </row>
    <row r="1978" s="13" customFormat="1" ht="28" customHeight="1" spans="1:6">
      <c r="A1978" s="40" t="s">
        <v>3203</v>
      </c>
      <c r="B1978" s="35" t="s">
        <v>3256</v>
      </c>
      <c r="C1978" s="36" t="s">
        <v>3875</v>
      </c>
      <c r="D1978" s="37" t="s">
        <v>9</v>
      </c>
      <c r="E1978" s="38" t="s">
        <v>3876</v>
      </c>
      <c r="F1978" s="35" t="s">
        <v>186</v>
      </c>
    </row>
    <row r="1979" s="13" customFormat="1" ht="28" customHeight="1" spans="1:6">
      <c r="A1979" s="40" t="s">
        <v>3203</v>
      </c>
      <c r="B1979" s="35" t="s">
        <v>3389</v>
      </c>
      <c r="C1979" s="36" t="s">
        <v>3877</v>
      </c>
      <c r="D1979" s="37" t="s">
        <v>9</v>
      </c>
      <c r="E1979" s="38" t="s">
        <v>3878</v>
      </c>
      <c r="F1979" s="35" t="s">
        <v>203</v>
      </c>
    </row>
    <row r="1980" s="13" customFormat="1" ht="28" customHeight="1" spans="1:6">
      <c r="A1980" s="40" t="s">
        <v>3203</v>
      </c>
      <c r="B1980" s="35" t="s">
        <v>3256</v>
      </c>
      <c r="C1980" s="36" t="s">
        <v>3879</v>
      </c>
      <c r="D1980" s="37" t="s">
        <v>9</v>
      </c>
      <c r="E1980" s="38" t="s">
        <v>3846</v>
      </c>
      <c r="F1980" s="35" t="s">
        <v>174</v>
      </c>
    </row>
    <row r="1981" s="13" customFormat="1" ht="28" customHeight="1" spans="1:6">
      <c r="A1981" s="40" t="s">
        <v>3203</v>
      </c>
      <c r="B1981" s="35" t="s">
        <v>3327</v>
      </c>
      <c r="C1981" s="36" t="s">
        <v>3880</v>
      </c>
      <c r="D1981" s="37" t="s">
        <v>14</v>
      </c>
      <c r="E1981" s="38" t="s">
        <v>3537</v>
      </c>
      <c r="F1981" s="35" t="s">
        <v>56</v>
      </c>
    </row>
    <row r="1982" s="13" customFormat="1" ht="28" customHeight="1" spans="1:6">
      <c r="A1982" s="40" t="s">
        <v>3203</v>
      </c>
      <c r="B1982" s="35" t="s">
        <v>3253</v>
      </c>
      <c r="C1982" s="43" t="s">
        <v>3881</v>
      </c>
      <c r="D1982" s="37" t="s">
        <v>14</v>
      </c>
      <c r="E1982" s="38" t="s">
        <v>3488</v>
      </c>
      <c r="F1982" s="35" t="s">
        <v>75</v>
      </c>
    </row>
    <row r="1983" s="13" customFormat="1" ht="28" customHeight="1" spans="1:6">
      <c r="A1983" s="39" t="s">
        <v>3882</v>
      </c>
      <c r="B1983" s="39" t="s">
        <v>3883</v>
      </c>
      <c r="C1983" s="36" t="s">
        <v>3884</v>
      </c>
      <c r="D1983" s="65" t="s">
        <v>14</v>
      </c>
      <c r="E1983" s="38" t="s">
        <v>3885</v>
      </c>
      <c r="F1983" s="35" t="s">
        <v>182</v>
      </c>
    </row>
    <row r="1984" s="13" customFormat="1" ht="28" customHeight="1" spans="1:6">
      <c r="A1984" s="40" t="s">
        <v>3882</v>
      </c>
      <c r="B1984" s="35" t="s">
        <v>3886</v>
      </c>
      <c r="C1984" s="36" t="s">
        <v>3887</v>
      </c>
      <c r="D1984" s="37" t="s">
        <v>9</v>
      </c>
      <c r="E1984" s="38" t="s">
        <v>3888</v>
      </c>
      <c r="F1984" s="35" t="s">
        <v>174</v>
      </c>
    </row>
    <row r="1985" s="13" customFormat="1" ht="28" customHeight="1" spans="1:6">
      <c r="A1985" s="40" t="s">
        <v>3882</v>
      </c>
      <c r="B1985" s="35" t="s">
        <v>3889</v>
      </c>
      <c r="C1985" s="36" t="s">
        <v>3890</v>
      </c>
      <c r="D1985" s="37" t="s">
        <v>14</v>
      </c>
      <c r="E1985" s="38" t="s">
        <v>3891</v>
      </c>
      <c r="F1985" s="35" t="s">
        <v>583</v>
      </c>
    </row>
    <row r="1986" s="13" customFormat="1" ht="28" customHeight="1" spans="1:6">
      <c r="A1986" s="40" t="s">
        <v>3882</v>
      </c>
      <c r="B1986" s="35" t="s">
        <v>3892</v>
      </c>
      <c r="C1986" s="43" t="s">
        <v>3893</v>
      </c>
      <c r="D1986" s="37" t="s">
        <v>9</v>
      </c>
      <c r="E1986" s="38" t="s">
        <v>3894</v>
      </c>
      <c r="F1986" s="35" t="s">
        <v>96</v>
      </c>
    </row>
    <row r="1987" s="13" customFormat="1" ht="28" customHeight="1" spans="1:6">
      <c r="A1987" s="40" t="s">
        <v>3882</v>
      </c>
      <c r="B1987" s="35" t="s">
        <v>3895</v>
      </c>
      <c r="C1987" s="36" t="s">
        <v>3896</v>
      </c>
      <c r="D1987" s="37" t="s">
        <v>14</v>
      </c>
      <c r="E1987" s="38" t="s">
        <v>3897</v>
      </c>
      <c r="F1987" s="35" t="s">
        <v>32</v>
      </c>
    </row>
    <row r="1988" s="13" customFormat="1" ht="28" customHeight="1" spans="1:6">
      <c r="A1988" s="40" t="s">
        <v>3882</v>
      </c>
      <c r="B1988" s="35" t="s">
        <v>3898</v>
      </c>
      <c r="C1988" s="36" t="s">
        <v>3899</v>
      </c>
      <c r="D1988" s="37" t="s">
        <v>14</v>
      </c>
      <c r="E1988" s="38" t="s">
        <v>3900</v>
      </c>
      <c r="F1988" s="35" t="s">
        <v>56</v>
      </c>
    </row>
    <row r="1989" s="13" customFormat="1" ht="28" customHeight="1" spans="1:6">
      <c r="A1989" s="40" t="s">
        <v>3882</v>
      </c>
      <c r="B1989" s="35" t="s">
        <v>3901</v>
      </c>
      <c r="C1989" s="36" t="s">
        <v>3902</v>
      </c>
      <c r="D1989" s="37" t="s">
        <v>9</v>
      </c>
      <c r="E1989" s="38" t="s">
        <v>3903</v>
      </c>
      <c r="F1989" s="35" t="s">
        <v>40</v>
      </c>
    </row>
    <row r="1990" s="13" customFormat="1" ht="28" customHeight="1" spans="1:6">
      <c r="A1990" s="70" t="s">
        <v>3882</v>
      </c>
      <c r="B1990" s="39" t="s">
        <v>3904</v>
      </c>
      <c r="C1990" s="41" t="s">
        <v>3905</v>
      </c>
      <c r="D1990" s="71" t="s">
        <v>14</v>
      </c>
      <c r="E1990" s="38" t="s">
        <v>3906</v>
      </c>
      <c r="F1990" s="39" t="s">
        <v>78</v>
      </c>
    </row>
    <row r="1991" s="13" customFormat="1" ht="28" customHeight="1" spans="1:6">
      <c r="A1991" s="40" t="s">
        <v>3882</v>
      </c>
      <c r="B1991" s="35" t="s">
        <v>3907</v>
      </c>
      <c r="C1991" s="36" t="s">
        <v>3908</v>
      </c>
      <c r="D1991" s="37" t="s">
        <v>9</v>
      </c>
      <c r="E1991" s="38" t="s">
        <v>3909</v>
      </c>
      <c r="F1991" s="35" t="s">
        <v>56</v>
      </c>
    </row>
    <row r="1992" s="13" customFormat="1" ht="28" customHeight="1" spans="1:6">
      <c r="A1992" s="40" t="s">
        <v>3882</v>
      </c>
      <c r="B1992" s="35" t="s">
        <v>3910</v>
      </c>
      <c r="C1992" s="36" t="s">
        <v>3911</v>
      </c>
      <c r="D1992" s="37" t="s">
        <v>9</v>
      </c>
      <c r="E1992" s="38" t="s">
        <v>3912</v>
      </c>
      <c r="F1992" s="35" t="s">
        <v>60</v>
      </c>
    </row>
    <row r="1993" s="13" customFormat="1" ht="28" customHeight="1" spans="1:6">
      <c r="A1993" s="40" t="s">
        <v>3882</v>
      </c>
      <c r="B1993" s="35" t="s">
        <v>3913</v>
      </c>
      <c r="C1993" s="36" t="s">
        <v>3914</v>
      </c>
      <c r="D1993" s="37" t="s">
        <v>14</v>
      </c>
      <c r="E1993" s="38" t="s">
        <v>3518</v>
      </c>
      <c r="F1993" s="35" t="s">
        <v>56</v>
      </c>
    </row>
    <row r="1994" s="13" customFormat="1" ht="28" customHeight="1" spans="1:6">
      <c r="A1994" s="40" t="s">
        <v>3882</v>
      </c>
      <c r="B1994" s="35" t="s">
        <v>3915</v>
      </c>
      <c r="C1994" s="36" t="s">
        <v>3916</v>
      </c>
      <c r="D1994" s="37" t="s">
        <v>14</v>
      </c>
      <c r="E1994" s="38" t="s">
        <v>3917</v>
      </c>
      <c r="F1994" s="35" t="s">
        <v>186</v>
      </c>
    </row>
    <row r="1995" s="13" customFormat="1" ht="28" customHeight="1" spans="1:6">
      <c r="A1995" s="35" t="s">
        <v>3882</v>
      </c>
      <c r="B1995" s="40" t="s">
        <v>3918</v>
      </c>
      <c r="C1995" s="79" t="s">
        <v>3919</v>
      </c>
      <c r="D1995" s="36" t="s">
        <v>9</v>
      </c>
      <c r="E1995" s="38" t="s">
        <v>3920</v>
      </c>
      <c r="F1995" s="80" t="s">
        <v>174</v>
      </c>
    </row>
    <row r="1996" s="13" customFormat="1" ht="28" customHeight="1" spans="1:6">
      <c r="A1996" s="40" t="s">
        <v>3882</v>
      </c>
      <c r="B1996" s="35" t="s">
        <v>3921</v>
      </c>
      <c r="C1996" s="36" t="s">
        <v>3922</v>
      </c>
      <c r="D1996" s="37" t="s">
        <v>14</v>
      </c>
      <c r="E1996" s="38" t="s">
        <v>493</v>
      </c>
      <c r="F1996" s="35" t="s">
        <v>32</v>
      </c>
    </row>
    <row r="1997" s="13" customFormat="1" ht="28" customHeight="1" spans="1:6">
      <c r="A1997" s="40" t="s">
        <v>3882</v>
      </c>
      <c r="B1997" s="35" t="s">
        <v>3923</v>
      </c>
      <c r="C1997" s="36" t="s">
        <v>3924</v>
      </c>
      <c r="D1997" s="37" t="s">
        <v>14</v>
      </c>
      <c r="E1997" s="38" t="s">
        <v>3925</v>
      </c>
      <c r="F1997" s="35" t="s">
        <v>28</v>
      </c>
    </row>
    <row r="1998" s="13" customFormat="1" ht="28" customHeight="1" spans="1:6">
      <c r="A1998" s="40" t="s">
        <v>3882</v>
      </c>
      <c r="B1998" s="35" t="s">
        <v>3926</v>
      </c>
      <c r="C1998" s="36" t="s">
        <v>3927</v>
      </c>
      <c r="D1998" s="37" t="s">
        <v>9</v>
      </c>
      <c r="E1998" s="38" t="s">
        <v>3928</v>
      </c>
      <c r="F1998" s="35" t="s">
        <v>11</v>
      </c>
    </row>
    <row r="1999" s="13" customFormat="1" ht="28" customHeight="1" spans="1:6">
      <c r="A1999" s="40" t="s">
        <v>3882</v>
      </c>
      <c r="B1999" s="35" t="s">
        <v>3929</v>
      </c>
      <c r="C1999" s="36" t="s">
        <v>3930</v>
      </c>
      <c r="D1999" s="37" t="s">
        <v>14</v>
      </c>
      <c r="E1999" s="38" t="s">
        <v>3931</v>
      </c>
      <c r="F1999" s="35" t="s">
        <v>56</v>
      </c>
    </row>
    <row r="2000" s="13" customFormat="1" ht="28" customHeight="1" spans="1:6">
      <c r="A2000" s="40" t="s">
        <v>3882</v>
      </c>
      <c r="B2000" s="35" t="s">
        <v>3907</v>
      </c>
      <c r="C2000" s="36" t="s">
        <v>3932</v>
      </c>
      <c r="D2000" s="37" t="s">
        <v>9</v>
      </c>
      <c r="E2000" s="38" t="s">
        <v>3933</v>
      </c>
      <c r="F2000" s="35" t="s">
        <v>56</v>
      </c>
    </row>
    <row r="2001" s="13" customFormat="1" ht="28" customHeight="1" spans="1:6">
      <c r="A2001" s="40" t="s">
        <v>3882</v>
      </c>
      <c r="B2001" s="35" t="s">
        <v>3934</v>
      </c>
      <c r="C2001" s="36" t="s">
        <v>3935</v>
      </c>
      <c r="D2001" s="37" t="s">
        <v>14</v>
      </c>
      <c r="E2001" s="38" t="s">
        <v>3936</v>
      </c>
      <c r="F2001" s="35" t="s">
        <v>60</v>
      </c>
    </row>
    <row r="2002" s="13" customFormat="1" ht="28" customHeight="1" spans="1:6">
      <c r="A2002" s="40" t="s">
        <v>3882</v>
      </c>
      <c r="B2002" s="35" t="s">
        <v>3937</v>
      </c>
      <c r="C2002" s="36" t="s">
        <v>3938</v>
      </c>
      <c r="D2002" s="37" t="s">
        <v>14</v>
      </c>
      <c r="E2002" s="38" t="s">
        <v>3939</v>
      </c>
      <c r="F2002" s="35" t="s">
        <v>24</v>
      </c>
    </row>
    <row r="2003" s="13" customFormat="1" ht="28" customHeight="1" spans="1:6">
      <c r="A2003" s="40" t="s">
        <v>3882</v>
      </c>
      <c r="B2003" s="35" t="s">
        <v>3940</v>
      </c>
      <c r="C2003" s="36" t="s">
        <v>3941</v>
      </c>
      <c r="D2003" s="37" t="s">
        <v>14</v>
      </c>
      <c r="E2003" s="38" t="s">
        <v>281</v>
      </c>
      <c r="F2003" s="35" t="s">
        <v>56</v>
      </c>
    </row>
    <row r="2004" s="13" customFormat="1" ht="28" customHeight="1" spans="1:6">
      <c r="A2004" s="70" t="s">
        <v>3882</v>
      </c>
      <c r="B2004" s="39" t="s">
        <v>3904</v>
      </c>
      <c r="C2004" s="41" t="s">
        <v>3942</v>
      </c>
      <c r="D2004" s="71" t="s">
        <v>14</v>
      </c>
      <c r="E2004" s="38" t="s">
        <v>3943</v>
      </c>
      <c r="F2004" s="39" t="s">
        <v>338</v>
      </c>
    </row>
    <row r="2005" s="13" customFormat="1" ht="28" customHeight="1" spans="1:6">
      <c r="A2005" s="40" t="s">
        <v>3882</v>
      </c>
      <c r="B2005" s="35" t="s">
        <v>3944</v>
      </c>
      <c r="C2005" s="36" t="s">
        <v>3945</v>
      </c>
      <c r="D2005" s="37" t="s">
        <v>9</v>
      </c>
      <c r="E2005" s="38" t="s">
        <v>3946</v>
      </c>
      <c r="F2005" s="35" t="s">
        <v>32</v>
      </c>
    </row>
    <row r="2006" s="13" customFormat="1" ht="28" customHeight="1" spans="1:6">
      <c r="A2006" s="40" t="s">
        <v>3882</v>
      </c>
      <c r="B2006" s="35" t="s">
        <v>3947</v>
      </c>
      <c r="C2006" s="36" t="s">
        <v>3948</v>
      </c>
      <c r="D2006" s="37" t="s">
        <v>14</v>
      </c>
      <c r="E2006" s="38" t="s">
        <v>3949</v>
      </c>
      <c r="F2006" s="35" t="s">
        <v>186</v>
      </c>
    </row>
    <row r="2007" s="13" customFormat="1" ht="28" customHeight="1" spans="1:6">
      <c r="A2007" s="40" t="s">
        <v>3882</v>
      </c>
      <c r="B2007" s="35" t="s">
        <v>3889</v>
      </c>
      <c r="C2007" s="36" t="s">
        <v>3950</v>
      </c>
      <c r="D2007" s="37" t="s">
        <v>9</v>
      </c>
      <c r="E2007" s="38" t="s">
        <v>3951</v>
      </c>
      <c r="F2007" s="35" t="s">
        <v>203</v>
      </c>
    </row>
    <row r="2008" s="13" customFormat="1" ht="28" customHeight="1" spans="1:6">
      <c r="A2008" s="70" t="s">
        <v>3882</v>
      </c>
      <c r="B2008" s="39" t="s">
        <v>3904</v>
      </c>
      <c r="C2008" s="41" t="s">
        <v>3952</v>
      </c>
      <c r="D2008" s="71" t="s">
        <v>9</v>
      </c>
      <c r="E2008" s="38" t="s">
        <v>3953</v>
      </c>
      <c r="F2008" s="39" t="s">
        <v>44</v>
      </c>
    </row>
    <row r="2009" s="13" customFormat="1" ht="28" customHeight="1" spans="1:6">
      <c r="A2009" s="40" t="s">
        <v>3882</v>
      </c>
      <c r="B2009" s="35" t="s">
        <v>3947</v>
      </c>
      <c r="C2009" s="36" t="s">
        <v>2921</v>
      </c>
      <c r="D2009" s="37" t="s">
        <v>14</v>
      </c>
      <c r="E2009" s="38" t="s">
        <v>3954</v>
      </c>
      <c r="F2009" s="35" t="s">
        <v>186</v>
      </c>
    </row>
    <row r="2010" s="13" customFormat="1" ht="28" customHeight="1" spans="1:6">
      <c r="A2010" s="70" t="s">
        <v>3882</v>
      </c>
      <c r="B2010" s="39" t="s">
        <v>3904</v>
      </c>
      <c r="C2010" s="41" t="s">
        <v>3955</v>
      </c>
      <c r="D2010" s="71" t="s">
        <v>9</v>
      </c>
      <c r="E2010" s="38" t="s">
        <v>3956</v>
      </c>
      <c r="F2010" s="39" t="s">
        <v>338</v>
      </c>
    </row>
    <row r="2011" s="13" customFormat="1" ht="28" customHeight="1" spans="1:6">
      <c r="A2011" s="40" t="s">
        <v>3882</v>
      </c>
      <c r="B2011" s="35" t="s">
        <v>3921</v>
      </c>
      <c r="C2011" s="36" t="s">
        <v>3957</v>
      </c>
      <c r="D2011" s="37" t="s">
        <v>14</v>
      </c>
      <c r="E2011" s="38" t="s">
        <v>3958</v>
      </c>
      <c r="F2011" s="35" t="s">
        <v>96</v>
      </c>
    </row>
    <row r="2012" s="13" customFormat="1" ht="28" customHeight="1" spans="1:6">
      <c r="A2012" s="35" t="s">
        <v>3882</v>
      </c>
      <c r="B2012" s="40" t="s">
        <v>3918</v>
      </c>
      <c r="C2012" s="79" t="s">
        <v>3959</v>
      </c>
      <c r="D2012" s="36" t="s">
        <v>14</v>
      </c>
      <c r="E2012" s="38" t="s">
        <v>3960</v>
      </c>
      <c r="F2012" s="80" t="s">
        <v>40</v>
      </c>
    </row>
    <row r="2013" s="13" customFormat="1" ht="28" customHeight="1" spans="1:6">
      <c r="A2013" s="40" t="s">
        <v>3882</v>
      </c>
      <c r="B2013" s="35" t="s">
        <v>3961</v>
      </c>
      <c r="C2013" s="36" t="s">
        <v>3962</v>
      </c>
      <c r="D2013" s="37" t="s">
        <v>14</v>
      </c>
      <c r="E2013" s="38" t="s">
        <v>3963</v>
      </c>
      <c r="F2013" s="35" t="s">
        <v>327</v>
      </c>
    </row>
    <row r="2014" s="13" customFormat="1" ht="28" customHeight="1" spans="1:6">
      <c r="A2014" s="40" t="s">
        <v>3882</v>
      </c>
      <c r="B2014" s="35" t="s">
        <v>3964</v>
      </c>
      <c r="C2014" s="36" t="s">
        <v>3965</v>
      </c>
      <c r="D2014" s="37" t="s">
        <v>14</v>
      </c>
      <c r="E2014" s="38" t="s">
        <v>3966</v>
      </c>
      <c r="F2014" s="35" t="s">
        <v>32</v>
      </c>
    </row>
    <row r="2015" s="13" customFormat="1" ht="28" customHeight="1" spans="1:6">
      <c r="A2015" s="40" t="s">
        <v>3882</v>
      </c>
      <c r="B2015" s="35" t="s">
        <v>3898</v>
      </c>
      <c r="C2015" s="36" t="s">
        <v>3967</v>
      </c>
      <c r="D2015" s="37" t="s">
        <v>14</v>
      </c>
      <c r="E2015" s="38" t="s">
        <v>3968</v>
      </c>
      <c r="F2015" s="35" t="s">
        <v>56</v>
      </c>
    </row>
    <row r="2016" s="13" customFormat="1" ht="28" customHeight="1" spans="1:6">
      <c r="A2016" s="40" t="s">
        <v>3882</v>
      </c>
      <c r="B2016" s="35" t="s">
        <v>3947</v>
      </c>
      <c r="C2016" s="36" t="s">
        <v>3969</v>
      </c>
      <c r="D2016" s="37" t="s">
        <v>14</v>
      </c>
      <c r="E2016" s="38" t="s">
        <v>3970</v>
      </c>
      <c r="F2016" s="35" t="s">
        <v>60</v>
      </c>
    </row>
    <row r="2017" s="13" customFormat="1" ht="28" customHeight="1" spans="1:6">
      <c r="A2017" s="40" t="s">
        <v>3882</v>
      </c>
      <c r="B2017" s="35" t="s">
        <v>3923</v>
      </c>
      <c r="C2017" s="36" t="s">
        <v>3971</v>
      </c>
      <c r="D2017" s="37" t="s">
        <v>9</v>
      </c>
      <c r="E2017" s="38" t="s">
        <v>3972</v>
      </c>
      <c r="F2017" s="35" t="s">
        <v>1094</v>
      </c>
    </row>
    <row r="2018" s="13" customFormat="1" ht="28" customHeight="1" spans="1:6">
      <c r="A2018" s="40" t="s">
        <v>3882</v>
      </c>
      <c r="B2018" s="35" t="s">
        <v>3973</v>
      </c>
      <c r="C2018" s="36" t="s">
        <v>3974</v>
      </c>
      <c r="D2018" s="37" t="s">
        <v>9</v>
      </c>
      <c r="E2018" s="38" t="s">
        <v>3975</v>
      </c>
      <c r="F2018" s="35" t="s">
        <v>56</v>
      </c>
    </row>
    <row r="2019" s="13" customFormat="1" ht="28" customHeight="1" spans="1:6">
      <c r="A2019" s="40" t="s">
        <v>3882</v>
      </c>
      <c r="B2019" s="35" t="s">
        <v>3976</v>
      </c>
      <c r="C2019" s="36" t="s">
        <v>3977</v>
      </c>
      <c r="D2019" s="37" t="s">
        <v>9</v>
      </c>
      <c r="E2019" s="38" t="s">
        <v>3978</v>
      </c>
      <c r="F2019" s="35" t="s">
        <v>236</v>
      </c>
    </row>
    <row r="2020" s="13" customFormat="1" ht="28" customHeight="1" spans="1:6">
      <c r="A2020" s="39" t="s">
        <v>3882</v>
      </c>
      <c r="B2020" s="39" t="s">
        <v>3883</v>
      </c>
      <c r="C2020" s="36" t="s">
        <v>3979</v>
      </c>
      <c r="D2020" s="65" t="s">
        <v>14</v>
      </c>
      <c r="E2020" s="38" t="s">
        <v>2702</v>
      </c>
      <c r="F2020" s="35" t="s">
        <v>78</v>
      </c>
    </row>
    <row r="2021" s="13" customFormat="1" ht="28" customHeight="1" spans="1:6">
      <c r="A2021" s="40" t="s">
        <v>3882</v>
      </c>
      <c r="B2021" s="35" t="s">
        <v>3980</v>
      </c>
      <c r="C2021" s="36" t="s">
        <v>3981</v>
      </c>
      <c r="D2021" s="37" t="s">
        <v>14</v>
      </c>
      <c r="E2021" s="38" t="s">
        <v>3982</v>
      </c>
      <c r="F2021" s="35" t="s">
        <v>3001</v>
      </c>
    </row>
    <row r="2022" s="13" customFormat="1" ht="28" customHeight="1" spans="1:6">
      <c r="A2022" s="40" t="s">
        <v>3882</v>
      </c>
      <c r="B2022" s="35" t="s">
        <v>3898</v>
      </c>
      <c r="C2022" s="36" t="s">
        <v>3983</v>
      </c>
      <c r="D2022" s="37" t="s">
        <v>14</v>
      </c>
      <c r="E2022" s="38" t="s">
        <v>3984</v>
      </c>
      <c r="F2022" s="35" t="s">
        <v>24</v>
      </c>
    </row>
    <row r="2023" s="13" customFormat="1" ht="28" customHeight="1" spans="1:6">
      <c r="A2023" s="40" t="s">
        <v>3882</v>
      </c>
      <c r="B2023" s="35" t="s">
        <v>3985</v>
      </c>
      <c r="C2023" s="36" t="s">
        <v>3986</v>
      </c>
      <c r="D2023" s="37" t="s">
        <v>9</v>
      </c>
      <c r="E2023" s="38" t="s">
        <v>3987</v>
      </c>
      <c r="F2023" s="35" t="s">
        <v>40</v>
      </c>
    </row>
    <row r="2024" s="13" customFormat="1" ht="28" customHeight="1" spans="1:6">
      <c r="A2024" s="40" t="s">
        <v>3882</v>
      </c>
      <c r="B2024" s="35" t="s">
        <v>3913</v>
      </c>
      <c r="C2024" s="36" t="s">
        <v>3988</v>
      </c>
      <c r="D2024" s="37" t="s">
        <v>14</v>
      </c>
      <c r="E2024" s="38" t="s">
        <v>3989</v>
      </c>
      <c r="F2024" s="35" t="s">
        <v>32</v>
      </c>
    </row>
    <row r="2025" s="13" customFormat="1" ht="28" customHeight="1" spans="1:6">
      <c r="A2025" s="39" t="s">
        <v>3882</v>
      </c>
      <c r="B2025" s="39" t="s">
        <v>3883</v>
      </c>
      <c r="C2025" s="36" t="s">
        <v>3990</v>
      </c>
      <c r="D2025" s="65" t="s">
        <v>14</v>
      </c>
      <c r="E2025" s="38" t="s">
        <v>3991</v>
      </c>
      <c r="F2025" s="35" t="s">
        <v>75</v>
      </c>
    </row>
    <row r="2026" s="13" customFormat="1" ht="28" customHeight="1" spans="1:6">
      <c r="A2026" s="39" t="s">
        <v>3882</v>
      </c>
      <c r="B2026" s="39" t="s">
        <v>3883</v>
      </c>
      <c r="C2026" s="36" t="s">
        <v>3992</v>
      </c>
      <c r="D2026" s="65" t="s">
        <v>9</v>
      </c>
      <c r="E2026" s="38" t="s">
        <v>3993</v>
      </c>
      <c r="F2026" s="35" t="s">
        <v>28</v>
      </c>
    </row>
    <row r="2027" s="13" customFormat="1" ht="28" customHeight="1" spans="1:6">
      <c r="A2027" s="40" t="s">
        <v>3882</v>
      </c>
      <c r="B2027" s="35" t="s">
        <v>3964</v>
      </c>
      <c r="C2027" s="36" t="s">
        <v>2932</v>
      </c>
      <c r="D2027" s="37" t="s">
        <v>14</v>
      </c>
      <c r="E2027" s="38" t="s">
        <v>3994</v>
      </c>
      <c r="F2027" s="35" t="s">
        <v>24</v>
      </c>
    </row>
    <row r="2028" s="13" customFormat="1" ht="28" customHeight="1" spans="1:6">
      <c r="A2028" s="40" t="s">
        <v>3882</v>
      </c>
      <c r="B2028" s="35" t="s">
        <v>3929</v>
      </c>
      <c r="C2028" s="36" t="s">
        <v>3995</v>
      </c>
      <c r="D2028" s="37" t="s">
        <v>9</v>
      </c>
      <c r="E2028" s="38" t="s">
        <v>3996</v>
      </c>
      <c r="F2028" s="35" t="s">
        <v>24</v>
      </c>
    </row>
    <row r="2029" s="13" customFormat="1" ht="28" customHeight="1" spans="1:6">
      <c r="A2029" s="39" t="s">
        <v>3882</v>
      </c>
      <c r="B2029" s="39" t="s">
        <v>3883</v>
      </c>
      <c r="C2029" s="36" t="s">
        <v>3997</v>
      </c>
      <c r="D2029" s="65" t="s">
        <v>14</v>
      </c>
      <c r="E2029" s="38" t="s">
        <v>3042</v>
      </c>
      <c r="F2029" s="35" t="s">
        <v>214</v>
      </c>
    </row>
    <row r="2030" s="13" customFormat="1" ht="28" customHeight="1" spans="1:6">
      <c r="A2030" s="40" t="s">
        <v>3882</v>
      </c>
      <c r="B2030" s="35" t="s">
        <v>3921</v>
      </c>
      <c r="C2030" s="36" t="s">
        <v>3998</v>
      </c>
      <c r="D2030" s="37" t="s">
        <v>9</v>
      </c>
      <c r="E2030" s="38" t="s">
        <v>3999</v>
      </c>
      <c r="F2030" s="35" t="s">
        <v>56</v>
      </c>
    </row>
    <row r="2031" s="13" customFormat="1" ht="28" customHeight="1" spans="1:6">
      <c r="A2031" s="40" t="s">
        <v>3882</v>
      </c>
      <c r="B2031" s="35" t="s">
        <v>4000</v>
      </c>
      <c r="C2031" s="36" t="s">
        <v>4001</v>
      </c>
      <c r="D2031" s="37" t="s">
        <v>9</v>
      </c>
      <c r="E2031" s="38" t="s">
        <v>4002</v>
      </c>
      <c r="F2031" s="35" t="s">
        <v>56</v>
      </c>
    </row>
    <row r="2032" s="13" customFormat="1" ht="28" customHeight="1" spans="1:6">
      <c r="A2032" s="40" t="s">
        <v>3882</v>
      </c>
      <c r="B2032" s="35" t="s">
        <v>3923</v>
      </c>
      <c r="C2032" s="36" t="s">
        <v>4003</v>
      </c>
      <c r="D2032" s="37" t="s">
        <v>14</v>
      </c>
      <c r="E2032" s="38" t="s">
        <v>4004</v>
      </c>
      <c r="F2032" s="35" t="s">
        <v>214</v>
      </c>
    </row>
    <row r="2033" s="13" customFormat="1" ht="28" customHeight="1" spans="1:6">
      <c r="A2033" s="40" t="s">
        <v>3882</v>
      </c>
      <c r="B2033" s="35" t="s">
        <v>3947</v>
      </c>
      <c r="C2033" s="36" t="s">
        <v>4005</v>
      </c>
      <c r="D2033" s="37" t="s">
        <v>14</v>
      </c>
      <c r="E2033" s="38" t="s">
        <v>4006</v>
      </c>
      <c r="F2033" s="35" t="s">
        <v>40</v>
      </c>
    </row>
    <row r="2034" s="13" customFormat="1" ht="28" customHeight="1" spans="1:6">
      <c r="A2034" s="40" t="s">
        <v>3882</v>
      </c>
      <c r="B2034" s="35" t="s">
        <v>4007</v>
      </c>
      <c r="C2034" s="36" t="s">
        <v>4008</v>
      </c>
      <c r="D2034" s="37" t="s">
        <v>9</v>
      </c>
      <c r="E2034" s="38" t="s">
        <v>4009</v>
      </c>
      <c r="F2034" s="35" t="s">
        <v>32</v>
      </c>
    </row>
    <row r="2035" s="13" customFormat="1" ht="28" customHeight="1" spans="1:6">
      <c r="A2035" s="40" t="s">
        <v>3882</v>
      </c>
      <c r="B2035" s="35" t="s">
        <v>3964</v>
      </c>
      <c r="C2035" s="36" t="s">
        <v>4010</v>
      </c>
      <c r="D2035" s="37" t="s">
        <v>14</v>
      </c>
      <c r="E2035" s="38" t="s">
        <v>4011</v>
      </c>
      <c r="F2035" s="35" t="s">
        <v>56</v>
      </c>
    </row>
    <row r="2036" s="13" customFormat="1" ht="28" customHeight="1" spans="1:6">
      <c r="A2036" s="40" t="s">
        <v>3882</v>
      </c>
      <c r="B2036" s="35" t="s">
        <v>4012</v>
      </c>
      <c r="C2036" s="36" t="s">
        <v>4013</v>
      </c>
      <c r="D2036" s="37" t="s">
        <v>9</v>
      </c>
      <c r="E2036" s="38" t="s">
        <v>4014</v>
      </c>
      <c r="F2036" s="35" t="s">
        <v>24</v>
      </c>
    </row>
    <row r="2037" s="13" customFormat="1" ht="28" customHeight="1" spans="1:6">
      <c r="A2037" s="35" t="s">
        <v>3882</v>
      </c>
      <c r="B2037" s="35" t="s">
        <v>4015</v>
      </c>
      <c r="C2037" s="36" t="s">
        <v>4016</v>
      </c>
      <c r="D2037" s="65" t="s">
        <v>9</v>
      </c>
      <c r="E2037" s="38" t="s">
        <v>4017</v>
      </c>
      <c r="F2037" s="35" t="s">
        <v>40</v>
      </c>
    </row>
    <row r="2038" s="13" customFormat="1" ht="28" customHeight="1" spans="1:6">
      <c r="A2038" s="35" t="s">
        <v>3882</v>
      </c>
      <c r="B2038" s="35" t="s">
        <v>4015</v>
      </c>
      <c r="C2038" s="36" t="s">
        <v>4018</v>
      </c>
      <c r="D2038" s="65" t="s">
        <v>14</v>
      </c>
      <c r="E2038" s="38" t="s">
        <v>1319</v>
      </c>
      <c r="F2038" s="35" t="s">
        <v>221</v>
      </c>
    </row>
    <row r="2039" s="13" customFormat="1" ht="28" customHeight="1" spans="1:6">
      <c r="A2039" s="40" t="s">
        <v>3882</v>
      </c>
      <c r="B2039" s="35" t="s">
        <v>3944</v>
      </c>
      <c r="C2039" s="36" t="s">
        <v>4019</v>
      </c>
      <c r="D2039" s="37" t="s">
        <v>9</v>
      </c>
      <c r="E2039" s="38" t="s">
        <v>4020</v>
      </c>
      <c r="F2039" s="35" t="s">
        <v>32</v>
      </c>
    </row>
    <row r="2040" s="13" customFormat="1" ht="28" customHeight="1" spans="1:6">
      <c r="A2040" s="40" t="s">
        <v>3882</v>
      </c>
      <c r="B2040" s="35" t="s">
        <v>3918</v>
      </c>
      <c r="C2040" s="36" t="s">
        <v>4021</v>
      </c>
      <c r="D2040" s="65" t="s">
        <v>9</v>
      </c>
      <c r="E2040" s="38" t="s">
        <v>4022</v>
      </c>
      <c r="F2040" s="35" t="s">
        <v>186</v>
      </c>
    </row>
    <row r="2041" s="13" customFormat="1" ht="28" customHeight="1" spans="1:6">
      <c r="A2041" s="40" t="s">
        <v>3882</v>
      </c>
      <c r="B2041" s="35" t="s">
        <v>4023</v>
      </c>
      <c r="C2041" s="36" t="s">
        <v>4024</v>
      </c>
      <c r="D2041" s="37" t="s">
        <v>9</v>
      </c>
      <c r="E2041" s="38" t="s">
        <v>4025</v>
      </c>
      <c r="F2041" s="35" t="s">
        <v>203</v>
      </c>
    </row>
    <row r="2042" s="13" customFormat="1" ht="28" customHeight="1" spans="1:6">
      <c r="A2042" s="40" t="s">
        <v>3882</v>
      </c>
      <c r="B2042" s="35" t="s">
        <v>4023</v>
      </c>
      <c r="C2042" s="36" t="s">
        <v>4026</v>
      </c>
      <c r="D2042" s="37" t="s">
        <v>9</v>
      </c>
      <c r="E2042" s="38" t="s">
        <v>4027</v>
      </c>
      <c r="F2042" s="35" t="s">
        <v>24</v>
      </c>
    </row>
    <row r="2043" s="13" customFormat="1" ht="28" customHeight="1" spans="1:6">
      <c r="A2043" s="40" t="s">
        <v>3882</v>
      </c>
      <c r="B2043" s="35" t="s">
        <v>3921</v>
      </c>
      <c r="C2043" s="36" t="s">
        <v>4028</v>
      </c>
      <c r="D2043" s="37" t="s">
        <v>9</v>
      </c>
      <c r="E2043" s="38" t="s">
        <v>4029</v>
      </c>
      <c r="F2043" s="35" t="s">
        <v>56</v>
      </c>
    </row>
    <row r="2044" s="13" customFormat="1" ht="28" customHeight="1" spans="1:6">
      <c r="A2044" s="40" t="s">
        <v>3882</v>
      </c>
      <c r="B2044" s="35" t="s">
        <v>3918</v>
      </c>
      <c r="C2044" s="36" t="s">
        <v>4030</v>
      </c>
      <c r="D2044" s="37" t="s">
        <v>14</v>
      </c>
      <c r="E2044" s="38" t="s">
        <v>4031</v>
      </c>
      <c r="F2044" s="35" t="s">
        <v>40</v>
      </c>
    </row>
    <row r="2045" s="13" customFormat="1" ht="28" customHeight="1" spans="1:6">
      <c r="A2045" s="40" t="s">
        <v>3882</v>
      </c>
      <c r="B2045" s="35" t="s">
        <v>3985</v>
      </c>
      <c r="C2045" s="36" t="s">
        <v>4032</v>
      </c>
      <c r="D2045" s="37" t="s">
        <v>14</v>
      </c>
      <c r="E2045" s="38" t="s">
        <v>4033</v>
      </c>
      <c r="F2045" s="35" t="s">
        <v>60</v>
      </c>
    </row>
    <row r="2046" s="13" customFormat="1" ht="28" customHeight="1" spans="1:6">
      <c r="A2046" s="40" t="s">
        <v>3882</v>
      </c>
      <c r="B2046" s="35" t="s">
        <v>3895</v>
      </c>
      <c r="C2046" s="36" t="s">
        <v>4034</v>
      </c>
      <c r="D2046" s="37" t="s">
        <v>9</v>
      </c>
      <c r="E2046" s="38" t="s">
        <v>4035</v>
      </c>
      <c r="F2046" s="35" t="s">
        <v>32</v>
      </c>
    </row>
    <row r="2047" s="13" customFormat="1" ht="28" customHeight="1" spans="1:6">
      <c r="A2047" s="40" t="s">
        <v>3882</v>
      </c>
      <c r="B2047" s="35" t="s">
        <v>3934</v>
      </c>
      <c r="C2047" s="36" t="s">
        <v>4036</v>
      </c>
      <c r="D2047" s="37" t="s">
        <v>14</v>
      </c>
      <c r="E2047" s="38" t="s">
        <v>4037</v>
      </c>
      <c r="F2047" s="35" t="s">
        <v>40</v>
      </c>
    </row>
    <row r="2048" s="13" customFormat="1" ht="28" customHeight="1" spans="1:6">
      <c r="A2048" s="40" t="s">
        <v>3882</v>
      </c>
      <c r="B2048" s="35" t="s">
        <v>3915</v>
      </c>
      <c r="C2048" s="36" t="s">
        <v>4038</v>
      </c>
      <c r="D2048" s="37" t="s">
        <v>9</v>
      </c>
      <c r="E2048" s="38" t="s">
        <v>4039</v>
      </c>
      <c r="F2048" s="35" t="s">
        <v>186</v>
      </c>
    </row>
    <row r="2049" s="13" customFormat="1" ht="28" customHeight="1" spans="1:6">
      <c r="A2049" s="40" t="s">
        <v>3882</v>
      </c>
      <c r="B2049" s="35" t="s">
        <v>4040</v>
      </c>
      <c r="C2049" s="43" t="s">
        <v>4041</v>
      </c>
      <c r="D2049" s="43" t="s">
        <v>9</v>
      </c>
      <c r="E2049" s="38" t="s">
        <v>4042</v>
      </c>
      <c r="F2049" s="35" t="s">
        <v>32</v>
      </c>
    </row>
    <row r="2050" s="13" customFormat="1" ht="28" customHeight="1" spans="1:6">
      <c r="A2050" s="40" t="s">
        <v>3882</v>
      </c>
      <c r="B2050" s="35" t="s">
        <v>3985</v>
      </c>
      <c r="C2050" s="36" t="s">
        <v>4043</v>
      </c>
      <c r="D2050" s="37" t="s">
        <v>14</v>
      </c>
      <c r="E2050" s="38" t="s">
        <v>4044</v>
      </c>
      <c r="F2050" s="35" t="s">
        <v>37</v>
      </c>
    </row>
    <row r="2051" s="13" customFormat="1" ht="28" customHeight="1" spans="1:6">
      <c r="A2051" s="40" t="s">
        <v>3882</v>
      </c>
      <c r="B2051" s="35" t="s">
        <v>3964</v>
      </c>
      <c r="C2051" s="36" t="s">
        <v>4045</v>
      </c>
      <c r="D2051" s="37" t="s">
        <v>9</v>
      </c>
      <c r="E2051" s="38" t="s">
        <v>4046</v>
      </c>
      <c r="F2051" s="35" t="s">
        <v>56</v>
      </c>
    </row>
    <row r="2052" s="13" customFormat="1" ht="28" customHeight="1" spans="1:6">
      <c r="A2052" s="40" t="s">
        <v>3882</v>
      </c>
      <c r="B2052" s="35" t="s">
        <v>4047</v>
      </c>
      <c r="C2052" s="36" t="s">
        <v>4048</v>
      </c>
      <c r="D2052" s="65" t="s">
        <v>9</v>
      </c>
      <c r="E2052" s="38" t="s">
        <v>4049</v>
      </c>
      <c r="F2052" s="35" t="s">
        <v>56</v>
      </c>
    </row>
    <row r="2053" s="13" customFormat="1" ht="28" customHeight="1" spans="1:6">
      <c r="A2053" s="40" t="s">
        <v>3882</v>
      </c>
      <c r="B2053" s="35" t="s">
        <v>4050</v>
      </c>
      <c r="C2053" s="36" t="s">
        <v>4051</v>
      </c>
      <c r="D2053" s="37" t="s">
        <v>14</v>
      </c>
      <c r="E2053" s="38" t="s">
        <v>4052</v>
      </c>
      <c r="F2053" s="35" t="s">
        <v>56</v>
      </c>
    </row>
    <row r="2054" s="13" customFormat="1" ht="28" customHeight="1" spans="1:6">
      <c r="A2054" s="40" t="s">
        <v>3882</v>
      </c>
      <c r="B2054" s="35" t="s">
        <v>3947</v>
      </c>
      <c r="C2054" s="36" t="s">
        <v>4053</v>
      </c>
      <c r="D2054" s="37" t="s">
        <v>14</v>
      </c>
      <c r="E2054" s="38" t="s">
        <v>4054</v>
      </c>
      <c r="F2054" s="35" t="s">
        <v>40</v>
      </c>
    </row>
    <row r="2055" s="13" customFormat="1" ht="28" customHeight="1" spans="1:6">
      <c r="A2055" s="40" t="s">
        <v>3882</v>
      </c>
      <c r="B2055" s="35" t="s">
        <v>3934</v>
      </c>
      <c r="C2055" s="36" t="s">
        <v>4055</v>
      </c>
      <c r="D2055" s="37" t="s">
        <v>14</v>
      </c>
      <c r="E2055" s="38" t="s">
        <v>4056</v>
      </c>
      <c r="F2055" s="35" t="s">
        <v>221</v>
      </c>
    </row>
    <row r="2056" s="13" customFormat="1" ht="28" customHeight="1" spans="1:6">
      <c r="A2056" s="40" t="s">
        <v>3882</v>
      </c>
      <c r="B2056" s="35" t="s">
        <v>3985</v>
      </c>
      <c r="C2056" s="36" t="s">
        <v>4057</v>
      </c>
      <c r="D2056" s="37" t="s">
        <v>14</v>
      </c>
      <c r="E2056" s="38" t="s">
        <v>4058</v>
      </c>
      <c r="F2056" s="35" t="s">
        <v>186</v>
      </c>
    </row>
    <row r="2057" s="13" customFormat="1" ht="28" customHeight="1" spans="1:6">
      <c r="A2057" s="40" t="s">
        <v>3882</v>
      </c>
      <c r="B2057" s="35" t="s">
        <v>3985</v>
      </c>
      <c r="C2057" s="36" t="s">
        <v>4059</v>
      </c>
      <c r="D2057" s="37" t="s">
        <v>14</v>
      </c>
      <c r="E2057" s="38" t="s">
        <v>4060</v>
      </c>
      <c r="F2057" s="35" t="s">
        <v>40</v>
      </c>
    </row>
    <row r="2058" s="13" customFormat="1" ht="28" customHeight="1" spans="1:6">
      <c r="A2058" s="40" t="s">
        <v>3882</v>
      </c>
      <c r="B2058" s="35" t="s">
        <v>4061</v>
      </c>
      <c r="C2058" s="36" t="s">
        <v>4062</v>
      </c>
      <c r="D2058" s="37" t="s">
        <v>14</v>
      </c>
      <c r="E2058" s="38" t="s">
        <v>4063</v>
      </c>
      <c r="F2058" s="35" t="s">
        <v>186</v>
      </c>
    </row>
    <row r="2059" s="13" customFormat="1" ht="28" customHeight="1" spans="1:202">
      <c r="A2059" s="40" t="s">
        <v>3882</v>
      </c>
      <c r="B2059" s="35" t="s">
        <v>4061</v>
      </c>
      <c r="C2059" s="36" t="s">
        <v>4064</v>
      </c>
      <c r="D2059" s="37" t="s">
        <v>9</v>
      </c>
      <c r="E2059" s="38" t="s">
        <v>4065</v>
      </c>
      <c r="F2059" s="35" t="s">
        <v>40</v>
      </c>
      <c r="G2059" s="14"/>
      <c r="H2059" s="14"/>
      <c r="I2059" s="14"/>
      <c r="J2059" s="14"/>
      <c r="K2059" s="14"/>
      <c r="L2059" s="14"/>
      <c r="M2059" s="14"/>
      <c r="N2059" s="14"/>
      <c r="O2059" s="14"/>
      <c r="P2059" s="14"/>
      <c r="Q2059" s="14"/>
      <c r="R2059" s="14"/>
      <c r="S2059" s="14"/>
      <c r="T2059" s="14"/>
      <c r="U2059" s="14"/>
      <c r="V2059" s="14"/>
      <c r="W2059" s="14"/>
      <c r="X2059" s="14"/>
      <c r="Y2059" s="14"/>
      <c r="Z2059" s="14"/>
      <c r="AA2059" s="14"/>
      <c r="AB2059" s="14"/>
      <c r="AC2059" s="14"/>
      <c r="AD2059" s="14"/>
      <c r="AE2059" s="14"/>
      <c r="AF2059" s="14"/>
      <c r="AG2059" s="14"/>
      <c r="AH2059" s="14"/>
      <c r="AI2059" s="14"/>
      <c r="AJ2059" s="14"/>
      <c r="AK2059" s="14"/>
      <c r="AL2059" s="14"/>
      <c r="AM2059" s="14"/>
      <c r="AN2059" s="14"/>
      <c r="AO2059" s="14"/>
      <c r="AP2059" s="14"/>
      <c r="AQ2059" s="14"/>
      <c r="AR2059" s="14"/>
      <c r="AS2059" s="14"/>
      <c r="AT2059" s="14"/>
      <c r="AU2059" s="14"/>
      <c r="AV2059" s="14"/>
      <c r="AW2059" s="14"/>
      <c r="AX2059" s="14"/>
      <c r="AY2059" s="14"/>
      <c r="AZ2059" s="14"/>
      <c r="BA2059" s="14"/>
      <c r="BB2059" s="14"/>
      <c r="BC2059" s="14"/>
      <c r="BD2059" s="14"/>
      <c r="BE2059" s="14"/>
      <c r="BF2059" s="14"/>
      <c r="BG2059" s="14"/>
      <c r="BH2059" s="14"/>
      <c r="BI2059" s="14"/>
      <c r="BJ2059" s="14"/>
      <c r="BK2059" s="14"/>
      <c r="BL2059" s="14"/>
      <c r="BM2059" s="14"/>
      <c r="BN2059" s="14"/>
      <c r="BO2059" s="14"/>
      <c r="BP2059" s="14"/>
      <c r="BQ2059" s="14"/>
      <c r="BR2059" s="14"/>
      <c r="BS2059" s="14"/>
      <c r="BT2059" s="14"/>
      <c r="BU2059" s="14"/>
      <c r="BV2059" s="14"/>
      <c r="BW2059" s="14"/>
      <c r="BX2059" s="14"/>
      <c r="BY2059" s="14"/>
      <c r="BZ2059" s="14"/>
      <c r="CA2059" s="14"/>
      <c r="CB2059" s="14"/>
      <c r="CC2059" s="14"/>
      <c r="CD2059" s="14"/>
      <c r="CE2059" s="14"/>
      <c r="CF2059" s="14"/>
      <c r="CG2059" s="14"/>
      <c r="CH2059" s="14"/>
      <c r="CI2059" s="14"/>
      <c r="CJ2059" s="14"/>
      <c r="CK2059" s="14"/>
      <c r="CL2059" s="14"/>
      <c r="CM2059" s="14"/>
      <c r="CN2059" s="14"/>
      <c r="CO2059" s="14"/>
      <c r="CP2059" s="14"/>
      <c r="CQ2059" s="14"/>
      <c r="CR2059" s="14"/>
      <c r="CS2059" s="14"/>
      <c r="CT2059" s="14"/>
      <c r="CU2059" s="14"/>
      <c r="CV2059" s="14"/>
      <c r="CW2059" s="14"/>
      <c r="CX2059" s="14"/>
      <c r="CY2059" s="14"/>
      <c r="CZ2059" s="14"/>
      <c r="DA2059" s="14"/>
      <c r="DB2059" s="14"/>
      <c r="DC2059" s="14"/>
      <c r="DD2059" s="14"/>
      <c r="DE2059" s="14"/>
      <c r="DF2059" s="14"/>
      <c r="DG2059" s="14"/>
      <c r="DH2059" s="14"/>
      <c r="DI2059" s="14"/>
      <c r="DJ2059" s="14"/>
      <c r="DK2059" s="14"/>
      <c r="DL2059" s="14"/>
      <c r="DM2059" s="14"/>
      <c r="DN2059" s="14"/>
      <c r="DO2059" s="14"/>
      <c r="DP2059" s="14"/>
      <c r="DQ2059" s="14"/>
      <c r="DR2059" s="14"/>
      <c r="DS2059" s="14"/>
      <c r="DT2059" s="14"/>
      <c r="DU2059" s="14"/>
      <c r="DV2059" s="14"/>
      <c r="DW2059" s="14"/>
      <c r="DX2059" s="14"/>
      <c r="DY2059" s="14"/>
      <c r="DZ2059" s="14"/>
      <c r="EA2059" s="14"/>
      <c r="EB2059" s="14"/>
      <c r="EC2059" s="14"/>
      <c r="ED2059" s="14"/>
      <c r="EE2059" s="14"/>
      <c r="EF2059" s="14"/>
      <c r="EG2059" s="14"/>
      <c r="EH2059" s="14"/>
      <c r="EI2059" s="14"/>
      <c r="EJ2059" s="14"/>
      <c r="EK2059" s="14"/>
      <c r="EL2059" s="14"/>
      <c r="EM2059" s="14"/>
      <c r="EN2059" s="14"/>
      <c r="EO2059" s="14"/>
      <c r="EP2059" s="14"/>
      <c r="EQ2059" s="14"/>
      <c r="ER2059" s="14"/>
      <c r="ES2059" s="14"/>
      <c r="ET2059" s="14"/>
      <c r="EU2059" s="14"/>
      <c r="EV2059" s="14"/>
      <c r="EW2059" s="14"/>
      <c r="EX2059" s="14"/>
      <c r="EY2059" s="14"/>
      <c r="EZ2059" s="14"/>
      <c r="FA2059" s="14"/>
      <c r="FB2059" s="14"/>
      <c r="FC2059" s="14"/>
      <c r="FD2059" s="14"/>
      <c r="FE2059" s="14"/>
      <c r="FF2059" s="14"/>
      <c r="FG2059" s="14"/>
      <c r="FH2059" s="14"/>
      <c r="FI2059" s="14"/>
      <c r="FJ2059" s="14"/>
      <c r="FK2059" s="14"/>
      <c r="FL2059" s="14"/>
      <c r="FM2059" s="14"/>
      <c r="FN2059" s="14"/>
      <c r="FO2059" s="14"/>
      <c r="FP2059" s="14"/>
      <c r="FQ2059" s="14"/>
      <c r="FR2059" s="14"/>
      <c r="FS2059" s="14"/>
      <c r="FT2059" s="14"/>
      <c r="FU2059" s="14"/>
      <c r="FV2059" s="14"/>
      <c r="FW2059" s="14"/>
      <c r="FX2059" s="14"/>
      <c r="FY2059" s="14"/>
      <c r="FZ2059" s="14"/>
      <c r="GA2059" s="14"/>
      <c r="GB2059" s="14"/>
      <c r="GC2059" s="14"/>
      <c r="GD2059" s="14"/>
      <c r="GE2059" s="14"/>
      <c r="GF2059" s="14"/>
      <c r="GG2059" s="14"/>
      <c r="GH2059" s="14"/>
      <c r="GI2059" s="14"/>
      <c r="GJ2059" s="14"/>
      <c r="GK2059" s="14"/>
      <c r="GL2059" s="14"/>
      <c r="GM2059" s="14"/>
      <c r="GN2059" s="14"/>
      <c r="GO2059" s="14"/>
      <c r="GP2059" s="14"/>
      <c r="GQ2059" s="14"/>
      <c r="GR2059" s="14"/>
      <c r="GS2059" s="14"/>
      <c r="GT2059" s="14"/>
    </row>
    <row r="2060" s="13" customFormat="1" ht="28" customHeight="1" spans="1:202">
      <c r="A2060" s="40" t="s">
        <v>3882</v>
      </c>
      <c r="B2060" s="35" t="s">
        <v>3898</v>
      </c>
      <c r="C2060" s="36" t="s">
        <v>4066</v>
      </c>
      <c r="D2060" s="37" t="s">
        <v>9</v>
      </c>
      <c r="E2060" s="38" t="s">
        <v>4067</v>
      </c>
      <c r="F2060" s="35" t="s">
        <v>583</v>
      </c>
      <c r="G2060" s="81"/>
      <c r="H2060" s="81"/>
      <c r="I2060" s="81"/>
      <c r="J2060" s="81"/>
      <c r="K2060" s="81"/>
      <c r="L2060" s="81"/>
      <c r="M2060" s="81"/>
      <c r="N2060" s="81"/>
      <c r="O2060" s="81"/>
      <c r="P2060" s="81"/>
      <c r="Q2060" s="81"/>
      <c r="R2060" s="81"/>
      <c r="S2060" s="81"/>
      <c r="T2060" s="81"/>
      <c r="U2060" s="81"/>
      <c r="V2060" s="81"/>
      <c r="W2060" s="81"/>
      <c r="X2060" s="81"/>
      <c r="Y2060" s="81"/>
      <c r="Z2060" s="81"/>
      <c r="AA2060" s="81"/>
      <c r="AB2060" s="81"/>
      <c r="AC2060" s="81"/>
      <c r="AD2060" s="81"/>
      <c r="AE2060" s="81"/>
      <c r="AF2060" s="81"/>
      <c r="AG2060" s="81"/>
      <c r="AH2060" s="81"/>
      <c r="AI2060" s="81"/>
      <c r="AJ2060" s="81"/>
      <c r="AK2060" s="81"/>
      <c r="AL2060" s="81"/>
      <c r="AM2060" s="81"/>
      <c r="AN2060" s="81"/>
      <c r="AO2060" s="81"/>
      <c r="AP2060" s="81"/>
      <c r="AQ2060" s="81"/>
      <c r="AR2060" s="81"/>
      <c r="AS2060" s="81"/>
      <c r="AT2060" s="81"/>
      <c r="AU2060" s="81"/>
      <c r="AV2060" s="81"/>
      <c r="AW2060" s="81"/>
      <c r="AX2060" s="81"/>
      <c r="AY2060" s="81"/>
      <c r="AZ2060" s="81"/>
      <c r="BA2060" s="81"/>
      <c r="BB2060" s="81"/>
      <c r="BC2060" s="81"/>
      <c r="BD2060" s="81"/>
      <c r="BE2060" s="81"/>
      <c r="BF2060" s="81"/>
      <c r="BG2060" s="81"/>
      <c r="BH2060" s="81"/>
      <c r="BI2060" s="81"/>
      <c r="BJ2060" s="81"/>
      <c r="BK2060" s="81"/>
      <c r="BL2060" s="81"/>
      <c r="BM2060" s="81"/>
      <c r="BN2060" s="81"/>
      <c r="BO2060" s="81"/>
      <c r="BP2060" s="81"/>
      <c r="BQ2060" s="81"/>
      <c r="BR2060" s="81"/>
      <c r="BS2060" s="81"/>
      <c r="BT2060" s="81"/>
      <c r="BU2060" s="81"/>
      <c r="BV2060" s="81"/>
      <c r="BW2060" s="81"/>
      <c r="BX2060" s="81"/>
      <c r="BY2060" s="81"/>
      <c r="BZ2060" s="81"/>
      <c r="CA2060" s="81"/>
      <c r="CB2060" s="81"/>
      <c r="CC2060" s="81"/>
      <c r="CD2060" s="81"/>
      <c r="CE2060" s="81"/>
      <c r="CF2060" s="81"/>
      <c r="CG2060" s="81"/>
      <c r="CH2060" s="81"/>
      <c r="CI2060" s="81"/>
      <c r="CJ2060" s="81"/>
      <c r="CK2060" s="81"/>
      <c r="CL2060" s="81"/>
      <c r="CM2060" s="81"/>
      <c r="CN2060" s="81"/>
      <c r="CO2060" s="81"/>
      <c r="CP2060" s="81"/>
      <c r="CQ2060" s="81"/>
      <c r="CR2060" s="81"/>
      <c r="CS2060" s="81"/>
      <c r="CT2060" s="81"/>
      <c r="CU2060" s="81"/>
      <c r="CV2060" s="81"/>
      <c r="CW2060" s="81"/>
      <c r="CX2060" s="81"/>
      <c r="CY2060" s="81"/>
      <c r="CZ2060" s="81"/>
      <c r="DA2060" s="81"/>
      <c r="DB2060" s="81"/>
      <c r="DC2060" s="81"/>
      <c r="DD2060" s="81"/>
      <c r="DE2060" s="81"/>
      <c r="DF2060" s="81"/>
      <c r="DG2060" s="81"/>
      <c r="DH2060" s="81"/>
      <c r="DI2060" s="81"/>
      <c r="DJ2060" s="81"/>
      <c r="DK2060" s="81"/>
      <c r="DL2060" s="81"/>
      <c r="DM2060" s="81"/>
      <c r="DN2060" s="81"/>
      <c r="DO2060" s="81"/>
      <c r="DP2060" s="81"/>
      <c r="DQ2060" s="81"/>
      <c r="DR2060" s="81"/>
      <c r="DS2060" s="81"/>
      <c r="DT2060" s="81"/>
      <c r="DU2060" s="81"/>
      <c r="DV2060" s="81"/>
      <c r="DW2060" s="81"/>
      <c r="DX2060" s="81"/>
      <c r="DY2060" s="81"/>
      <c r="DZ2060" s="81"/>
      <c r="EA2060" s="81"/>
      <c r="EB2060" s="81"/>
      <c r="EC2060" s="81"/>
      <c r="ED2060" s="81"/>
      <c r="EE2060" s="81"/>
      <c r="EF2060" s="81"/>
      <c r="EG2060" s="81"/>
      <c r="EH2060" s="81"/>
      <c r="EI2060" s="81"/>
      <c r="EJ2060" s="81"/>
      <c r="EK2060" s="81"/>
      <c r="EL2060" s="81"/>
      <c r="EM2060" s="81"/>
      <c r="EN2060" s="81"/>
      <c r="EO2060" s="81"/>
      <c r="EP2060" s="81"/>
      <c r="EQ2060" s="81"/>
      <c r="ER2060" s="81"/>
      <c r="ES2060" s="81"/>
      <c r="ET2060" s="81"/>
      <c r="EU2060" s="81"/>
      <c r="EV2060" s="81"/>
      <c r="EW2060" s="81"/>
      <c r="EX2060" s="81"/>
      <c r="EY2060" s="81"/>
      <c r="EZ2060" s="81"/>
      <c r="FA2060" s="81"/>
      <c r="FB2060" s="81"/>
      <c r="FC2060" s="81"/>
      <c r="FD2060" s="81"/>
      <c r="FE2060" s="81"/>
      <c r="FF2060" s="81"/>
      <c r="FG2060" s="81"/>
      <c r="FH2060" s="81"/>
      <c r="FI2060" s="81"/>
      <c r="FJ2060" s="81"/>
      <c r="FK2060" s="81"/>
      <c r="FL2060" s="81"/>
      <c r="FM2060" s="81"/>
      <c r="FN2060" s="81"/>
      <c r="FO2060" s="81"/>
      <c r="FP2060" s="81"/>
      <c r="FQ2060" s="81"/>
      <c r="FR2060" s="81"/>
      <c r="FS2060" s="81"/>
      <c r="FT2060" s="81"/>
      <c r="FU2060" s="81"/>
      <c r="FV2060" s="81"/>
      <c r="FW2060" s="81"/>
      <c r="FX2060" s="81"/>
      <c r="FY2060" s="81"/>
      <c r="FZ2060" s="81"/>
      <c r="GA2060" s="81"/>
      <c r="GB2060" s="81"/>
      <c r="GC2060" s="81"/>
      <c r="GD2060" s="81"/>
      <c r="GE2060" s="81"/>
      <c r="GF2060" s="81"/>
      <c r="GG2060" s="81"/>
      <c r="GH2060" s="81"/>
      <c r="GI2060" s="81"/>
      <c r="GJ2060" s="81"/>
      <c r="GK2060" s="81"/>
      <c r="GL2060" s="14"/>
      <c r="GM2060" s="14"/>
      <c r="GN2060" s="14"/>
      <c r="GO2060" s="14"/>
      <c r="GP2060" s="14"/>
      <c r="GQ2060" s="14"/>
      <c r="GR2060" s="14"/>
      <c r="GS2060" s="14"/>
      <c r="GT2060" s="14"/>
    </row>
    <row r="2061" s="13" customFormat="1" ht="28" customHeight="1" spans="1:202">
      <c r="A2061" s="40" t="s">
        <v>3882</v>
      </c>
      <c r="B2061" s="35" t="s">
        <v>3926</v>
      </c>
      <c r="C2061" s="36" t="s">
        <v>4068</v>
      </c>
      <c r="D2061" s="37" t="s">
        <v>14</v>
      </c>
      <c r="E2061" s="38" t="s">
        <v>549</v>
      </c>
      <c r="F2061" s="35" t="s">
        <v>327</v>
      </c>
      <c r="G2061" s="14"/>
      <c r="H2061" s="14"/>
      <c r="I2061" s="14"/>
      <c r="J2061" s="14"/>
      <c r="K2061" s="14"/>
      <c r="L2061" s="14"/>
      <c r="M2061" s="14"/>
      <c r="N2061" s="14"/>
      <c r="O2061" s="14"/>
      <c r="P2061" s="14"/>
      <c r="Q2061" s="14"/>
      <c r="R2061" s="14"/>
      <c r="S2061" s="14"/>
      <c r="T2061" s="14"/>
      <c r="U2061" s="14"/>
      <c r="V2061" s="14"/>
      <c r="W2061" s="14"/>
      <c r="X2061" s="14"/>
      <c r="Y2061" s="14"/>
      <c r="Z2061" s="14"/>
      <c r="AA2061" s="14"/>
      <c r="AB2061" s="14"/>
      <c r="AC2061" s="14"/>
      <c r="AD2061" s="14"/>
      <c r="AE2061" s="14"/>
      <c r="AF2061" s="14"/>
      <c r="AG2061" s="14"/>
      <c r="AH2061" s="14"/>
      <c r="AI2061" s="14"/>
      <c r="AJ2061" s="14"/>
      <c r="AK2061" s="14"/>
      <c r="AL2061" s="14"/>
      <c r="AM2061" s="14"/>
      <c r="AN2061" s="14"/>
      <c r="AO2061" s="14"/>
      <c r="AP2061" s="14"/>
      <c r="AQ2061" s="14"/>
      <c r="AR2061" s="14"/>
      <c r="AS2061" s="14"/>
      <c r="AT2061" s="14"/>
      <c r="AU2061" s="14"/>
      <c r="AV2061" s="14"/>
      <c r="AW2061" s="14"/>
      <c r="AX2061" s="14"/>
      <c r="AY2061" s="14"/>
      <c r="AZ2061" s="14"/>
      <c r="BA2061" s="14"/>
      <c r="BB2061" s="14"/>
      <c r="BC2061" s="14"/>
      <c r="BD2061" s="14"/>
      <c r="BE2061" s="14"/>
      <c r="BF2061" s="14"/>
      <c r="BG2061" s="14"/>
      <c r="BH2061" s="14"/>
      <c r="BI2061" s="14"/>
      <c r="BJ2061" s="14"/>
      <c r="BK2061" s="14"/>
      <c r="BL2061" s="14"/>
      <c r="BM2061" s="14"/>
      <c r="BN2061" s="14"/>
      <c r="BO2061" s="14"/>
      <c r="BP2061" s="14"/>
      <c r="BQ2061" s="14"/>
      <c r="BR2061" s="14"/>
      <c r="BS2061" s="14"/>
      <c r="BT2061" s="14"/>
      <c r="BU2061" s="14"/>
      <c r="BV2061" s="14"/>
      <c r="BW2061" s="14"/>
      <c r="BX2061" s="14"/>
      <c r="BY2061" s="14"/>
      <c r="BZ2061" s="14"/>
      <c r="CA2061" s="14"/>
      <c r="CB2061" s="14"/>
      <c r="CC2061" s="14"/>
      <c r="CD2061" s="14"/>
      <c r="CE2061" s="14"/>
      <c r="CF2061" s="14"/>
      <c r="CG2061" s="14"/>
      <c r="CH2061" s="14"/>
      <c r="CI2061" s="14"/>
      <c r="CJ2061" s="14"/>
      <c r="CK2061" s="14"/>
      <c r="CL2061" s="14"/>
      <c r="CM2061" s="14"/>
      <c r="CN2061" s="14"/>
      <c r="CO2061" s="14"/>
      <c r="CP2061" s="14"/>
      <c r="CQ2061" s="14"/>
      <c r="CR2061" s="14"/>
      <c r="CS2061" s="14"/>
      <c r="CT2061" s="14"/>
      <c r="CU2061" s="14"/>
      <c r="CV2061" s="14"/>
      <c r="CW2061" s="14"/>
      <c r="CX2061" s="14"/>
      <c r="CY2061" s="14"/>
      <c r="CZ2061" s="14"/>
      <c r="DA2061" s="14"/>
      <c r="DB2061" s="14"/>
      <c r="DC2061" s="14"/>
      <c r="DD2061" s="14"/>
      <c r="DE2061" s="14"/>
      <c r="DF2061" s="14"/>
      <c r="DG2061" s="14"/>
      <c r="DH2061" s="14"/>
      <c r="DI2061" s="14"/>
      <c r="DJ2061" s="14"/>
      <c r="DK2061" s="14"/>
      <c r="DL2061" s="14"/>
      <c r="DM2061" s="14"/>
      <c r="DN2061" s="14"/>
      <c r="DO2061" s="14"/>
      <c r="DP2061" s="14"/>
      <c r="DQ2061" s="14"/>
      <c r="DR2061" s="14"/>
      <c r="DS2061" s="14"/>
      <c r="DT2061" s="14"/>
      <c r="DU2061" s="14"/>
      <c r="DV2061" s="14"/>
      <c r="DW2061" s="14"/>
      <c r="DX2061" s="14"/>
      <c r="DY2061" s="14"/>
      <c r="DZ2061" s="14"/>
      <c r="EA2061" s="14"/>
      <c r="EB2061" s="14"/>
      <c r="EC2061" s="14"/>
      <c r="ED2061" s="14"/>
      <c r="EE2061" s="14"/>
      <c r="EF2061" s="14"/>
      <c r="EG2061" s="14"/>
      <c r="EH2061" s="14"/>
      <c r="EI2061" s="14"/>
      <c r="EJ2061" s="14"/>
      <c r="EK2061" s="14"/>
      <c r="EL2061" s="14"/>
      <c r="EM2061" s="14"/>
      <c r="EN2061" s="14"/>
      <c r="EO2061" s="14"/>
      <c r="EP2061" s="14"/>
      <c r="EQ2061" s="14"/>
      <c r="ER2061" s="14"/>
      <c r="ES2061" s="14"/>
      <c r="ET2061" s="14"/>
      <c r="EU2061" s="14"/>
      <c r="EV2061" s="14"/>
      <c r="EW2061" s="14"/>
      <c r="EX2061" s="14"/>
      <c r="EY2061" s="14"/>
      <c r="EZ2061" s="14"/>
      <c r="FA2061" s="14"/>
      <c r="FB2061" s="14"/>
      <c r="FC2061" s="14"/>
      <c r="FD2061" s="14"/>
      <c r="FE2061" s="14"/>
      <c r="FF2061" s="14"/>
      <c r="FG2061" s="14"/>
      <c r="FH2061" s="14"/>
      <c r="FI2061" s="14"/>
      <c r="FJ2061" s="14"/>
      <c r="FK2061" s="14"/>
      <c r="FL2061" s="14"/>
      <c r="FM2061" s="14"/>
      <c r="FN2061" s="14"/>
      <c r="FO2061" s="14"/>
      <c r="FP2061" s="14"/>
      <c r="FQ2061" s="14"/>
      <c r="FR2061" s="14"/>
      <c r="FS2061" s="14"/>
      <c r="FT2061" s="14"/>
      <c r="FU2061" s="14"/>
      <c r="FV2061" s="14"/>
      <c r="FW2061" s="14"/>
      <c r="FX2061" s="14"/>
      <c r="FY2061" s="14"/>
      <c r="FZ2061" s="14"/>
      <c r="GA2061" s="14"/>
      <c r="GB2061" s="14"/>
      <c r="GC2061" s="14"/>
      <c r="GD2061" s="14"/>
      <c r="GE2061" s="14"/>
      <c r="GF2061" s="14"/>
      <c r="GG2061" s="14"/>
      <c r="GH2061" s="14"/>
      <c r="GI2061" s="14"/>
      <c r="GJ2061" s="14"/>
      <c r="GK2061" s="14"/>
      <c r="GL2061" s="14"/>
      <c r="GM2061" s="14"/>
      <c r="GN2061" s="14"/>
      <c r="GO2061" s="14"/>
      <c r="GP2061" s="14"/>
      <c r="GQ2061" s="14"/>
      <c r="GR2061" s="14"/>
      <c r="GS2061" s="14"/>
      <c r="GT2061" s="14"/>
    </row>
    <row r="2062" s="13" customFormat="1" ht="28" customHeight="1" spans="1:202">
      <c r="A2062" s="34" t="s">
        <v>3882</v>
      </c>
      <c r="B2062" s="35" t="s">
        <v>4069</v>
      </c>
      <c r="C2062" s="41" t="s">
        <v>195</v>
      </c>
      <c r="D2062" s="43" t="s">
        <v>9</v>
      </c>
      <c r="E2062" s="38" t="s">
        <v>4070</v>
      </c>
      <c r="F2062" s="39" t="s">
        <v>56</v>
      </c>
      <c r="G2062" s="81"/>
      <c r="H2062" s="81"/>
      <c r="I2062" s="81"/>
      <c r="J2062" s="81"/>
      <c r="K2062" s="81"/>
      <c r="L2062" s="81"/>
      <c r="M2062" s="81"/>
      <c r="N2062" s="81"/>
      <c r="O2062" s="81"/>
      <c r="P2062" s="81"/>
      <c r="Q2062" s="81"/>
      <c r="R2062" s="81"/>
      <c r="S2062" s="81"/>
      <c r="T2062" s="81"/>
      <c r="U2062" s="81"/>
      <c r="V2062" s="81"/>
      <c r="W2062" s="81"/>
      <c r="X2062" s="81"/>
      <c r="Y2062" s="81"/>
      <c r="Z2062" s="81"/>
      <c r="AA2062" s="81"/>
      <c r="AB2062" s="81"/>
      <c r="AC2062" s="81"/>
      <c r="AD2062" s="81"/>
      <c r="AE2062" s="81"/>
      <c r="AF2062" s="81"/>
      <c r="AG2062" s="81"/>
      <c r="AH2062" s="81"/>
      <c r="AI2062" s="81"/>
      <c r="AJ2062" s="81"/>
      <c r="AK2062" s="81"/>
      <c r="AL2062" s="81"/>
      <c r="AM2062" s="81"/>
      <c r="AN2062" s="81"/>
      <c r="AO2062" s="81"/>
      <c r="AP2062" s="81"/>
      <c r="AQ2062" s="81"/>
      <c r="AR2062" s="81"/>
      <c r="AS2062" s="81"/>
      <c r="AT2062" s="81"/>
      <c r="AU2062" s="81"/>
      <c r="AV2062" s="81"/>
      <c r="AW2062" s="81"/>
      <c r="AX2062" s="81"/>
      <c r="AY2062" s="81"/>
      <c r="AZ2062" s="81"/>
      <c r="BA2062" s="81"/>
      <c r="BB2062" s="81"/>
      <c r="BC2062" s="81"/>
      <c r="BD2062" s="81"/>
      <c r="BE2062" s="81"/>
      <c r="BF2062" s="81"/>
      <c r="BG2062" s="81"/>
      <c r="BH2062" s="81"/>
      <c r="BI2062" s="81"/>
      <c r="BJ2062" s="81"/>
      <c r="BK2062" s="81"/>
      <c r="BL2062" s="81"/>
      <c r="BM2062" s="81"/>
      <c r="BN2062" s="81"/>
      <c r="BO2062" s="81"/>
      <c r="BP2062" s="81"/>
      <c r="BQ2062" s="81"/>
      <c r="BR2062" s="81"/>
      <c r="BS2062" s="81"/>
      <c r="BT2062" s="81"/>
      <c r="BU2062" s="81"/>
      <c r="BV2062" s="81"/>
      <c r="BW2062" s="81"/>
      <c r="BX2062" s="81"/>
      <c r="BY2062" s="81"/>
      <c r="BZ2062" s="81"/>
      <c r="CA2062" s="81"/>
      <c r="CB2062" s="81"/>
      <c r="CC2062" s="81"/>
      <c r="CD2062" s="81"/>
      <c r="CE2062" s="81"/>
      <c r="CF2062" s="81"/>
      <c r="CG2062" s="81"/>
      <c r="CH2062" s="81"/>
      <c r="CI2062" s="81"/>
      <c r="CJ2062" s="81"/>
      <c r="CK2062" s="81"/>
      <c r="CL2062" s="81"/>
      <c r="CM2062" s="81"/>
      <c r="CN2062" s="81"/>
      <c r="CO2062" s="81"/>
      <c r="CP2062" s="81"/>
      <c r="CQ2062" s="81"/>
      <c r="CR2062" s="81"/>
      <c r="CS2062" s="81"/>
      <c r="CT2062" s="81"/>
      <c r="CU2062" s="81"/>
      <c r="CV2062" s="81"/>
      <c r="CW2062" s="81"/>
      <c r="CX2062" s="81"/>
      <c r="CY2062" s="81"/>
      <c r="CZ2062" s="81"/>
      <c r="DA2062" s="81"/>
      <c r="DB2062" s="81"/>
      <c r="DC2062" s="81"/>
      <c r="DD2062" s="81"/>
      <c r="DE2062" s="81"/>
      <c r="DF2062" s="81"/>
      <c r="DG2062" s="81"/>
      <c r="DH2062" s="81"/>
      <c r="DI2062" s="81"/>
      <c r="DJ2062" s="81"/>
      <c r="DK2062" s="81"/>
      <c r="DL2062" s="81"/>
      <c r="DM2062" s="81"/>
      <c r="DN2062" s="81"/>
      <c r="DO2062" s="81"/>
      <c r="DP2062" s="81"/>
      <c r="DQ2062" s="81"/>
      <c r="DR2062" s="81"/>
      <c r="DS2062" s="81"/>
      <c r="DT2062" s="81"/>
      <c r="DU2062" s="81"/>
      <c r="DV2062" s="81"/>
      <c r="DW2062" s="81"/>
      <c r="DX2062" s="81"/>
      <c r="DY2062" s="81"/>
      <c r="DZ2062" s="81"/>
      <c r="EA2062" s="81"/>
      <c r="EB2062" s="81"/>
      <c r="EC2062" s="81"/>
      <c r="ED2062" s="81"/>
      <c r="EE2062" s="81"/>
      <c r="EF2062" s="81"/>
      <c r="EG2062" s="81"/>
      <c r="EH2062" s="81"/>
      <c r="EI2062" s="81"/>
      <c r="EJ2062" s="81"/>
      <c r="EK2062" s="81"/>
      <c r="EL2062" s="81"/>
      <c r="EM2062" s="81"/>
      <c r="EN2062" s="81"/>
      <c r="EO2062" s="81"/>
      <c r="EP2062" s="81"/>
      <c r="EQ2062" s="81"/>
      <c r="ER2062" s="81"/>
      <c r="ES2062" s="81"/>
      <c r="ET2062" s="81"/>
      <c r="EU2062" s="81"/>
      <c r="EV2062" s="81"/>
      <c r="EW2062" s="81"/>
      <c r="EX2062" s="81"/>
      <c r="EY2062" s="81"/>
      <c r="EZ2062" s="81"/>
      <c r="FA2062" s="81"/>
      <c r="FB2062" s="81"/>
      <c r="FC2062" s="81"/>
      <c r="FD2062" s="81"/>
      <c r="FE2062" s="81"/>
      <c r="FF2062" s="81"/>
      <c r="FG2062" s="81"/>
      <c r="FH2062" s="81"/>
      <c r="FI2062" s="81"/>
      <c r="FJ2062" s="81"/>
      <c r="FK2062" s="81"/>
      <c r="FL2062" s="81"/>
      <c r="FM2062" s="81"/>
      <c r="FN2062" s="81"/>
      <c r="FO2062" s="81"/>
      <c r="FP2062" s="81"/>
      <c r="FQ2062" s="81"/>
      <c r="FR2062" s="81"/>
      <c r="FS2062" s="81"/>
      <c r="FT2062" s="81"/>
      <c r="FU2062" s="81"/>
      <c r="FV2062" s="81"/>
      <c r="FW2062" s="81"/>
      <c r="FX2062" s="81"/>
      <c r="FY2062" s="81"/>
      <c r="FZ2062" s="81"/>
      <c r="GA2062" s="81"/>
      <c r="GB2062" s="81"/>
      <c r="GC2062" s="81"/>
      <c r="GD2062" s="81"/>
      <c r="GE2062" s="81"/>
      <c r="GF2062" s="81"/>
      <c r="GG2062" s="81"/>
      <c r="GH2062" s="81"/>
      <c r="GI2062" s="81"/>
      <c r="GJ2062" s="81"/>
      <c r="GK2062" s="81"/>
      <c r="GL2062" s="14"/>
      <c r="GM2062" s="14"/>
      <c r="GN2062" s="14"/>
      <c r="GO2062" s="14"/>
      <c r="GP2062" s="14"/>
      <c r="GQ2062" s="14"/>
      <c r="GR2062" s="14"/>
      <c r="GS2062" s="14"/>
      <c r="GT2062" s="14"/>
    </row>
    <row r="2063" s="13" customFormat="1" ht="28" customHeight="1" spans="1:202">
      <c r="A2063" s="40" t="s">
        <v>3882</v>
      </c>
      <c r="B2063" s="35" t="s">
        <v>4071</v>
      </c>
      <c r="C2063" s="36" t="s">
        <v>4072</v>
      </c>
      <c r="D2063" s="37" t="s">
        <v>14</v>
      </c>
      <c r="E2063" s="38" t="s">
        <v>4073</v>
      </c>
      <c r="F2063" s="35" t="s">
        <v>60</v>
      </c>
      <c r="G2063" s="81"/>
      <c r="H2063" s="81"/>
      <c r="I2063" s="81"/>
      <c r="J2063" s="81"/>
      <c r="K2063" s="81"/>
      <c r="L2063" s="81"/>
      <c r="M2063" s="81"/>
      <c r="N2063" s="81"/>
      <c r="O2063" s="81"/>
      <c r="P2063" s="81"/>
      <c r="Q2063" s="81"/>
      <c r="R2063" s="81"/>
      <c r="S2063" s="81"/>
      <c r="T2063" s="81"/>
      <c r="U2063" s="81"/>
      <c r="V2063" s="81"/>
      <c r="W2063" s="81"/>
      <c r="X2063" s="81"/>
      <c r="Y2063" s="81"/>
      <c r="Z2063" s="81"/>
      <c r="AA2063" s="81"/>
      <c r="AB2063" s="81"/>
      <c r="AC2063" s="81"/>
      <c r="AD2063" s="81"/>
      <c r="AE2063" s="81"/>
      <c r="AF2063" s="81"/>
      <c r="AG2063" s="81"/>
      <c r="AH2063" s="81"/>
      <c r="AI2063" s="81"/>
      <c r="AJ2063" s="81"/>
      <c r="AK2063" s="81"/>
      <c r="AL2063" s="81"/>
      <c r="AM2063" s="81"/>
      <c r="AN2063" s="81"/>
      <c r="AO2063" s="81"/>
      <c r="AP2063" s="81"/>
      <c r="AQ2063" s="81"/>
      <c r="AR2063" s="81"/>
      <c r="AS2063" s="81"/>
      <c r="AT2063" s="81"/>
      <c r="AU2063" s="81"/>
      <c r="AV2063" s="81"/>
      <c r="AW2063" s="81"/>
      <c r="AX2063" s="81"/>
      <c r="AY2063" s="81"/>
      <c r="AZ2063" s="81"/>
      <c r="BA2063" s="81"/>
      <c r="BB2063" s="81"/>
      <c r="BC2063" s="81"/>
      <c r="BD2063" s="81"/>
      <c r="BE2063" s="81"/>
      <c r="BF2063" s="81"/>
      <c r="BG2063" s="81"/>
      <c r="BH2063" s="81"/>
      <c r="BI2063" s="81"/>
      <c r="BJ2063" s="81"/>
      <c r="BK2063" s="81"/>
      <c r="BL2063" s="81"/>
      <c r="BM2063" s="81"/>
      <c r="BN2063" s="81"/>
      <c r="BO2063" s="81"/>
      <c r="BP2063" s="81"/>
      <c r="BQ2063" s="81"/>
      <c r="BR2063" s="81"/>
      <c r="BS2063" s="81"/>
      <c r="BT2063" s="81"/>
      <c r="BU2063" s="81"/>
      <c r="BV2063" s="81"/>
      <c r="BW2063" s="81"/>
      <c r="BX2063" s="81"/>
      <c r="BY2063" s="81"/>
      <c r="BZ2063" s="81"/>
      <c r="CA2063" s="81"/>
      <c r="CB2063" s="81"/>
      <c r="CC2063" s="81"/>
      <c r="CD2063" s="81"/>
      <c r="CE2063" s="81"/>
      <c r="CF2063" s="81"/>
      <c r="CG2063" s="81"/>
      <c r="CH2063" s="81"/>
      <c r="CI2063" s="81"/>
      <c r="CJ2063" s="81"/>
      <c r="CK2063" s="81"/>
      <c r="CL2063" s="81"/>
      <c r="CM2063" s="81"/>
      <c r="CN2063" s="81"/>
      <c r="CO2063" s="81"/>
      <c r="CP2063" s="81"/>
      <c r="CQ2063" s="81"/>
      <c r="CR2063" s="81"/>
      <c r="CS2063" s="81"/>
      <c r="CT2063" s="81"/>
      <c r="CU2063" s="81"/>
      <c r="CV2063" s="81"/>
      <c r="CW2063" s="81"/>
      <c r="CX2063" s="81"/>
      <c r="CY2063" s="81"/>
      <c r="CZ2063" s="81"/>
      <c r="DA2063" s="81"/>
      <c r="DB2063" s="81"/>
      <c r="DC2063" s="81"/>
      <c r="DD2063" s="81"/>
      <c r="DE2063" s="81"/>
      <c r="DF2063" s="81"/>
      <c r="DG2063" s="81"/>
      <c r="DH2063" s="81"/>
      <c r="DI2063" s="81"/>
      <c r="DJ2063" s="81"/>
      <c r="DK2063" s="81"/>
      <c r="DL2063" s="81"/>
      <c r="DM2063" s="81"/>
      <c r="DN2063" s="81"/>
      <c r="DO2063" s="81"/>
      <c r="DP2063" s="81"/>
      <c r="DQ2063" s="81"/>
      <c r="DR2063" s="81"/>
      <c r="DS2063" s="81"/>
      <c r="DT2063" s="81"/>
      <c r="DU2063" s="81"/>
      <c r="DV2063" s="81"/>
      <c r="DW2063" s="81"/>
      <c r="DX2063" s="81"/>
      <c r="DY2063" s="81"/>
      <c r="DZ2063" s="81"/>
      <c r="EA2063" s="81"/>
      <c r="EB2063" s="81"/>
      <c r="EC2063" s="81"/>
      <c r="ED2063" s="81"/>
      <c r="EE2063" s="81"/>
      <c r="EF2063" s="81"/>
      <c r="EG2063" s="81"/>
      <c r="EH2063" s="81"/>
      <c r="EI2063" s="81"/>
      <c r="EJ2063" s="81"/>
      <c r="EK2063" s="81"/>
      <c r="EL2063" s="81"/>
      <c r="EM2063" s="81"/>
      <c r="EN2063" s="81"/>
      <c r="EO2063" s="81"/>
      <c r="EP2063" s="81"/>
      <c r="EQ2063" s="81"/>
      <c r="ER2063" s="81"/>
      <c r="ES2063" s="81"/>
      <c r="ET2063" s="81"/>
      <c r="EU2063" s="81"/>
      <c r="EV2063" s="81"/>
      <c r="EW2063" s="81"/>
      <c r="EX2063" s="81"/>
      <c r="EY2063" s="81"/>
      <c r="EZ2063" s="81"/>
      <c r="FA2063" s="81"/>
      <c r="FB2063" s="81"/>
      <c r="FC2063" s="81"/>
      <c r="FD2063" s="81"/>
      <c r="FE2063" s="81"/>
      <c r="FF2063" s="81"/>
      <c r="FG2063" s="81"/>
      <c r="FH2063" s="81"/>
      <c r="FI2063" s="81"/>
      <c r="FJ2063" s="81"/>
      <c r="FK2063" s="81"/>
      <c r="FL2063" s="81"/>
      <c r="FM2063" s="81"/>
      <c r="FN2063" s="81"/>
      <c r="FO2063" s="81"/>
      <c r="FP2063" s="81"/>
      <c r="FQ2063" s="81"/>
      <c r="FR2063" s="81"/>
      <c r="FS2063" s="81"/>
      <c r="FT2063" s="81"/>
      <c r="FU2063" s="81"/>
      <c r="FV2063" s="81"/>
      <c r="FW2063" s="81"/>
      <c r="FX2063" s="81"/>
      <c r="FY2063" s="81"/>
      <c r="FZ2063" s="81"/>
      <c r="GA2063" s="81"/>
      <c r="GB2063" s="81"/>
      <c r="GC2063" s="81"/>
      <c r="GD2063" s="81"/>
      <c r="GE2063" s="81"/>
      <c r="GF2063" s="81"/>
      <c r="GG2063" s="81"/>
      <c r="GH2063" s="81"/>
      <c r="GI2063" s="81"/>
      <c r="GJ2063" s="81"/>
      <c r="GK2063" s="81"/>
      <c r="GL2063" s="14"/>
      <c r="GM2063" s="14"/>
      <c r="GN2063" s="14"/>
      <c r="GO2063" s="14"/>
      <c r="GP2063" s="14"/>
      <c r="GQ2063" s="14"/>
      <c r="GR2063" s="14"/>
      <c r="GS2063" s="14"/>
      <c r="GT2063" s="14"/>
    </row>
    <row r="2064" s="13" customFormat="1" ht="28" customHeight="1" spans="1:202">
      <c r="A2064" s="40" t="s">
        <v>3882</v>
      </c>
      <c r="B2064" s="35" t="s">
        <v>3947</v>
      </c>
      <c r="C2064" s="36" t="s">
        <v>4074</v>
      </c>
      <c r="D2064" s="37" t="s">
        <v>14</v>
      </c>
      <c r="E2064" s="38" t="s">
        <v>4075</v>
      </c>
      <c r="F2064" s="35" t="s">
        <v>186</v>
      </c>
      <c r="G2064" s="14"/>
      <c r="H2064" s="14"/>
      <c r="I2064" s="14"/>
      <c r="J2064" s="14"/>
      <c r="K2064" s="14"/>
      <c r="L2064" s="14"/>
      <c r="M2064" s="14"/>
      <c r="N2064" s="14"/>
      <c r="O2064" s="14"/>
      <c r="P2064" s="14"/>
      <c r="Q2064" s="14"/>
      <c r="R2064" s="14"/>
      <c r="S2064" s="14"/>
      <c r="T2064" s="14"/>
      <c r="U2064" s="14"/>
      <c r="V2064" s="14"/>
      <c r="W2064" s="14"/>
      <c r="X2064" s="14"/>
      <c r="Y2064" s="14"/>
      <c r="Z2064" s="14"/>
      <c r="AA2064" s="14"/>
      <c r="AB2064" s="14"/>
      <c r="AC2064" s="14"/>
      <c r="AD2064" s="14"/>
      <c r="AE2064" s="14"/>
      <c r="AF2064" s="14"/>
      <c r="AG2064" s="14"/>
      <c r="AH2064" s="14"/>
      <c r="AI2064" s="14"/>
      <c r="AJ2064" s="14"/>
      <c r="AK2064" s="14"/>
      <c r="AL2064" s="14"/>
      <c r="AM2064" s="14"/>
      <c r="AN2064" s="14"/>
      <c r="AO2064" s="14"/>
      <c r="AP2064" s="14"/>
      <c r="AQ2064" s="14"/>
      <c r="AR2064" s="14"/>
      <c r="AS2064" s="14"/>
      <c r="AT2064" s="14"/>
      <c r="AU2064" s="14"/>
      <c r="AV2064" s="14"/>
      <c r="AW2064" s="14"/>
      <c r="AX2064" s="14"/>
      <c r="AY2064" s="14"/>
      <c r="AZ2064" s="14"/>
      <c r="BA2064" s="14"/>
      <c r="BB2064" s="14"/>
      <c r="BC2064" s="14"/>
      <c r="BD2064" s="14"/>
      <c r="BE2064" s="14"/>
      <c r="BF2064" s="14"/>
      <c r="BG2064" s="14"/>
      <c r="BH2064" s="14"/>
      <c r="BI2064" s="14"/>
      <c r="BJ2064" s="14"/>
      <c r="BK2064" s="14"/>
      <c r="BL2064" s="14"/>
      <c r="BM2064" s="14"/>
      <c r="BN2064" s="14"/>
      <c r="BO2064" s="14"/>
      <c r="BP2064" s="14"/>
      <c r="BQ2064" s="14"/>
      <c r="BR2064" s="14"/>
      <c r="BS2064" s="14"/>
      <c r="BT2064" s="14"/>
      <c r="BU2064" s="14"/>
      <c r="BV2064" s="14"/>
      <c r="BW2064" s="14"/>
      <c r="BX2064" s="14"/>
      <c r="BY2064" s="14"/>
      <c r="BZ2064" s="14"/>
      <c r="CA2064" s="14"/>
      <c r="CB2064" s="14"/>
      <c r="CC2064" s="14"/>
      <c r="CD2064" s="14"/>
      <c r="CE2064" s="14"/>
      <c r="CF2064" s="14"/>
      <c r="CG2064" s="14"/>
      <c r="CH2064" s="14"/>
      <c r="CI2064" s="14"/>
      <c r="CJ2064" s="14"/>
      <c r="CK2064" s="14"/>
      <c r="CL2064" s="14"/>
      <c r="CM2064" s="14"/>
      <c r="CN2064" s="14"/>
      <c r="CO2064" s="14"/>
      <c r="CP2064" s="14"/>
      <c r="CQ2064" s="14"/>
      <c r="CR2064" s="14"/>
      <c r="CS2064" s="14"/>
      <c r="CT2064" s="14"/>
      <c r="CU2064" s="14"/>
      <c r="CV2064" s="14"/>
      <c r="CW2064" s="14"/>
      <c r="CX2064" s="14"/>
      <c r="CY2064" s="14"/>
      <c r="CZ2064" s="14"/>
      <c r="DA2064" s="14"/>
      <c r="DB2064" s="14"/>
      <c r="DC2064" s="14"/>
      <c r="DD2064" s="14"/>
      <c r="DE2064" s="14"/>
      <c r="DF2064" s="14"/>
      <c r="DG2064" s="14"/>
      <c r="DH2064" s="14"/>
      <c r="DI2064" s="14"/>
      <c r="DJ2064" s="14"/>
      <c r="DK2064" s="14"/>
      <c r="DL2064" s="14"/>
      <c r="DM2064" s="14"/>
      <c r="DN2064" s="14"/>
      <c r="DO2064" s="14"/>
      <c r="DP2064" s="14"/>
      <c r="DQ2064" s="14"/>
      <c r="DR2064" s="14"/>
      <c r="DS2064" s="14"/>
      <c r="DT2064" s="14"/>
      <c r="DU2064" s="14"/>
      <c r="DV2064" s="14"/>
      <c r="DW2064" s="14"/>
      <c r="DX2064" s="14"/>
      <c r="DY2064" s="14"/>
      <c r="DZ2064" s="14"/>
      <c r="EA2064" s="14"/>
      <c r="EB2064" s="14"/>
      <c r="EC2064" s="14"/>
      <c r="ED2064" s="14"/>
      <c r="EE2064" s="14"/>
      <c r="EF2064" s="14"/>
      <c r="EG2064" s="14"/>
      <c r="EH2064" s="14"/>
      <c r="EI2064" s="14"/>
      <c r="EJ2064" s="14"/>
      <c r="EK2064" s="14"/>
      <c r="EL2064" s="14"/>
      <c r="EM2064" s="14"/>
      <c r="EN2064" s="14"/>
      <c r="EO2064" s="14"/>
      <c r="EP2064" s="14"/>
      <c r="EQ2064" s="14"/>
      <c r="ER2064" s="14"/>
      <c r="ES2064" s="14"/>
      <c r="ET2064" s="14"/>
      <c r="EU2064" s="14"/>
      <c r="EV2064" s="14"/>
      <c r="EW2064" s="14"/>
      <c r="EX2064" s="14"/>
      <c r="EY2064" s="14"/>
      <c r="EZ2064" s="14"/>
      <c r="FA2064" s="14"/>
      <c r="FB2064" s="14"/>
      <c r="FC2064" s="14"/>
      <c r="FD2064" s="14"/>
      <c r="FE2064" s="14"/>
      <c r="FF2064" s="14"/>
      <c r="FG2064" s="14"/>
      <c r="FH2064" s="14"/>
      <c r="FI2064" s="14"/>
      <c r="FJ2064" s="14"/>
      <c r="FK2064" s="14"/>
      <c r="FL2064" s="14"/>
      <c r="FM2064" s="14"/>
      <c r="FN2064" s="14"/>
      <c r="FO2064" s="14"/>
      <c r="FP2064" s="14"/>
      <c r="FQ2064" s="14"/>
      <c r="FR2064" s="14"/>
      <c r="FS2064" s="14"/>
      <c r="FT2064" s="14"/>
      <c r="FU2064" s="14"/>
      <c r="FV2064" s="14"/>
      <c r="FW2064" s="14"/>
      <c r="FX2064" s="14"/>
      <c r="FY2064" s="14"/>
      <c r="FZ2064" s="14"/>
      <c r="GA2064" s="14"/>
      <c r="GB2064" s="14"/>
      <c r="GC2064" s="14"/>
      <c r="GD2064" s="14"/>
      <c r="GE2064" s="14"/>
      <c r="GF2064" s="14"/>
      <c r="GG2064" s="14"/>
      <c r="GH2064" s="14"/>
      <c r="GI2064" s="14"/>
      <c r="GJ2064" s="14"/>
      <c r="GK2064" s="14"/>
      <c r="GL2064" s="14"/>
      <c r="GM2064" s="14"/>
      <c r="GN2064" s="14"/>
      <c r="GO2064" s="14"/>
      <c r="GP2064" s="14"/>
      <c r="GQ2064" s="14"/>
      <c r="GR2064" s="14"/>
      <c r="GS2064" s="14"/>
      <c r="GT2064" s="14"/>
    </row>
    <row r="2065" s="13" customFormat="1" ht="28" customHeight="1" spans="1:202">
      <c r="A2065" s="40" t="s">
        <v>3882</v>
      </c>
      <c r="B2065" s="35" t="s">
        <v>4050</v>
      </c>
      <c r="C2065" s="36" t="s">
        <v>4076</v>
      </c>
      <c r="D2065" s="37" t="s">
        <v>14</v>
      </c>
      <c r="E2065" s="38" t="s">
        <v>4077</v>
      </c>
      <c r="F2065" s="35" t="s">
        <v>32</v>
      </c>
      <c r="G2065" s="14"/>
      <c r="H2065" s="14"/>
      <c r="I2065" s="14"/>
      <c r="J2065" s="14"/>
      <c r="K2065" s="14"/>
      <c r="L2065" s="14"/>
      <c r="M2065" s="14"/>
      <c r="N2065" s="14"/>
      <c r="O2065" s="14"/>
      <c r="P2065" s="14"/>
      <c r="Q2065" s="14"/>
      <c r="R2065" s="14"/>
      <c r="S2065" s="14"/>
      <c r="T2065" s="14"/>
      <c r="U2065" s="14"/>
      <c r="V2065" s="14"/>
      <c r="W2065" s="14"/>
      <c r="X2065" s="14"/>
      <c r="Y2065" s="14"/>
      <c r="Z2065" s="14"/>
      <c r="AA2065" s="14"/>
      <c r="AB2065" s="14"/>
      <c r="AC2065" s="14"/>
      <c r="AD2065" s="14"/>
      <c r="AE2065" s="14"/>
      <c r="AF2065" s="14"/>
      <c r="AG2065" s="14"/>
      <c r="AH2065" s="14"/>
      <c r="AI2065" s="14"/>
      <c r="AJ2065" s="14"/>
      <c r="AK2065" s="14"/>
      <c r="AL2065" s="14"/>
      <c r="AM2065" s="14"/>
      <c r="AN2065" s="14"/>
      <c r="AO2065" s="14"/>
      <c r="AP2065" s="14"/>
      <c r="AQ2065" s="14"/>
      <c r="AR2065" s="14"/>
      <c r="AS2065" s="14"/>
      <c r="AT2065" s="14"/>
      <c r="AU2065" s="14"/>
      <c r="AV2065" s="14"/>
      <c r="AW2065" s="14"/>
      <c r="AX2065" s="14"/>
      <c r="AY2065" s="14"/>
      <c r="AZ2065" s="14"/>
      <c r="BA2065" s="14"/>
      <c r="BB2065" s="14"/>
      <c r="BC2065" s="14"/>
      <c r="BD2065" s="14"/>
      <c r="BE2065" s="14"/>
      <c r="BF2065" s="14"/>
      <c r="BG2065" s="14"/>
      <c r="BH2065" s="14"/>
      <c r="BI2065" s="14"/>
      <c r="BJ2065" s="14"/>
      <c r="BK2065" s="14"/>
      <c r="BL2065" s="14"/>
      <c r="BM2065" s="14"/>
      <c r="BN2065" s="14"/>
      <c r="BO2065" s="14"/>
      <c r="BP2065" s="14"/>
      <c r="BQ2065" s="14"/>
      <c r="BR2065" s="14"/>
      <c r="BS2065" s="14"/>
      <c r="BT2065" s="14"/>
      <c r="BU2065" s="14"/>
      <c r="BV2065" s="14"/>
      <c r="BW2065" s="14"/>
      <c r="BX2065" s="14"/>
      <c r="BY2065" s="14"/>
      <c r="BZ2065" s="14"/>
      <c r="CA2065" s="14"/>
      <c r="CB2065" s="14"/>
      <c r="CC2065" s="14"/>
      <c r="CD2065" s="14"/>
      <c r="CE2065" s="14"/>
      <c r="CF2065" s="14"/>
      <c r="CG2065" s="14"/>
      <c r="CH2065" s="14"/>
      <c r="CI2065" s="14"/>
      <c r="CJ2065" s="14"/>
      <c r="CK2065" s="14"/>
      <c r="CL2065" s="14"/>
      <c r="CM2065" s="14"/>
      <c r="CN2065" s="14"/>
      <c r="CO2065" s="14"/>
      <c r="CP2065" s="14"/>
      <c r="CQ2065" s="14"/>
      <c r="CR2065" s="14"/>
      <c r="CS2065" s="14"/>
      <c r="CT2065" s="14"/>
      <c r="CU2065" s="14"/>
      <c r="CV2065" s="14"/>
      <c r="CW2065" s="14"/>
      <c r="CX2065" s="14"/>
      <c r="CY2065" s="14"/>
      <c r="CZ2065" s="14"/>
      <c r="DA2065" s="14"/>
      <c r="DB2065" s="14"/>
      <c r="DC2065" s="14"/>
      <c r="DD2065" s="14"/>
      <c r="DE2065" s="14"/>
      <c r="DF2065" s="14"/>
      <c r="DG2065" s="14"/>
      <c r="DH2065" s="14"/>
      <c r="DI2065" s="14"/>
      <c r="DJ2065" s="14"/>
      <c r="DK2065" s="14"/>
      <c r="DL2065" s="14"/>
      <c r="DM2065" s="14"/>
      <c r="DN2065" s="14"/>
      <c r="DO2065" s="14"/>
      <c r="DP2065" s="14"/>
      <c r="DQ2065" s="14"/>
      <c r="DR2065" s="14"/>
      <c r="DS2065" s="14"/>
      <c r="DT2065" s="14"/>
      <c r="DU2065" s="14"/>
      <c r="DV2065" s="14"/>
      <c r="DW2065" s="14"/>
      <c r="DX2065" s="14"/>
      <c r="DY2065" s="14"/>
      <c r="DZ2065" s="14"/>
      <c r="EA2065" s="14"/>
      <c r="EB2065" s="14"/>
      <c r="EC2065" s="14"/>
      <c r="ED2065" s="14"/>
      <c r="EE2065" s="14"/>
      <c r="EF2065" s="14"/>
      <c r="EG2065" s="14"/>
      <c r="EH2065" s="14"/>
      <c r="EI2065" s="14"/>
      <c r="EJ2065" s="14"/>
      <c r="EK2065" s="14"/>
      <c r="EL2065" s="14"/>
      <c r="EM2065" s="14"/>
      <c r="EN2065" s="14"/>
      <c r="EO2065" s="14"/>
      <c r="EP2065" s="14"/>
      <c r="EQ2065" s="14"/>
      <c r="ER2065" s="14"/>
      <c r="ES2065" s="14"/>
      <c r="ET2065" s="14"/>
      <c r="EU2065" s="14"/>
      <c r="EV2065" s="14"/>
      <c r="EW2065" s="14"/>
      <c r="EX2065" s="14"/>
      <c r="EY2065" s="14"/>
      <c r="EZ2065" s="14"/>
      <c r="FA2065" s="14"/>
      <c r="FB2065" s="14"/>
      <c r="FC2065" s="14"/>
      <c r="FD2065" s="14"/>
      <c r="FE2065" s="14"/>
      <c r="FF2065" s="14"/>
      <c r="FG2065" s="14"/>
      <c r="FH2065" s="14"/>
      <c r="FI2065" s="14"/>
      <c r="FJ2065" s="14"/>
      <c r="FK2065" s="14"/>
      <c r="FL2065" s="14"/>
      <c r="FM2065" s="14"/>
      <c r="FN2065" s="14"/>
      <c r="FO2065" s="14"/>
      <c r="FP2065" s="14"/>
      <c r="FQ2065" s="14"/>
      <c r="FR2065" s="14"/>
      <c r="FS2065" s="14"/>
      <c r="FT2065" s="14"/>
      <c r="FU2065" s="14"/>
      <c r="FV2065" s="14"/>
      <c r="FW2065" s="14"/>
      <c r="FX2065" s="14"/>
      <c r="FY2065" s="14"/>
      <c r="FZ2065" s="14"/>
      <c r="GA2065" s="14"/>
      <c r="GB2065" s="14"/>
      <c r="GC2065" s="81"/>
      <c r="GD2065" s="81"/>
      <c r="GE2065" s="81"/>
      <c r="GF2065" s="81"/>
      <c r="GG2065" s="81"/>
      <c r="GH2065" s="81"/>
      <c r="GI2065" s="81"/>
      <c r="GJ2065" s="81"/>
      <c r="GK2065" s="81"/>
      <c r="GL2065" s="81"/>
      <c r="GM2065" s="81"/>
      <c r="GN2065" s="81"/>
      <c r="GO2065" s="81"/>
      <c r="GP2065" s="14"/>
      <c r="GQ2065" s="14"/>
      <c r="GR2065" s="14"/>
      <c r="GS2065" s="14"/>
      <c r="GT2065" s="14"/>
    </row>
    <row r="2066" s="13" customFormat="1" ht="28" customHeight="1" spans="1:202">
      <c r="A2066" s="40" t="s">
        <v>3882</v>
      </c>
      <c r="B2066" s="35" t="s">
        <v>4078</v>
      </c>
      <c r="C2066" s="36" t="s">
        <v>4079</v>
      </c>
      <c r="D2066" s="37" t="s">
        <v>14</v>
      </c>
      <c r="E2066" s="38" t="s">
        <v>4080</v>
      </c>
      <c r="F2066" s="35" t="s">
        <v>40</v>
      </c>
      <c r="G2066" s="14"/>
      <c r="H2066" s="14"/>
      <c r="I2066" s="14"/>
      <c r="J2066" s="14"/>
      <c r="K2066" s="14"/>
      <c r="L2066" s="14"/>
      <c r="M2066" s="14"/>
      <c r="N2066" s="14"/>
      <c r="O2066" s="14"/>
      <c r="P2066" s="14"/>
      <c r="Q2066" s="14"/>
      <c r="R2066" s="14"/>
      <c r="S2066" s="14"/>
      <c r="T2066" s="14"/>
      <c r="U2066" s="14"/>
      <c r="V2066" s="14"/>
      <c r="W2066" s="14"/>
      <c r="X2066" s="14"/>
      <c r="Y2066" s="14"/>
      <c r="Z2066" s="14"/>
      <c r="AA2066" s="14"/>
      <c r="AB2066" s="14"/>
      <c r="AC2066" s="14"/>
      <c r="AD2066" s="14"/>
      <c r="AE2066" s="14"/>
      <c r="AF2066" s="14"/>
      <c r="AG2066" s="14"/>
      <c r="AH2066" s="14"/>
      <c r="AI2066" s="14"/>
      <c r="AJ2066" s="14"/>
      <c r="AK2066" s="14"/>
      <c r="AL2066" s="14"/>
      <c r="AM2066" s="14"/>
      <c r="AN2066" s="14"/>
      <c r="AO2066" s="14"/>
      <c r="AP2066" s="14"/>
      <c r="AQ2066" s="14"/>
      <c r="AR2066" s="14"/>
      <c r="AS2066" s="14"/>
      <c r="AT2066" s="14"/>
      <c r="AU2066" s="14"/>
      <c r="AV2066" s="14"/>
      <c r="AW2066" s="14"/>
      <c r="AX2066" s="14"/>
      <c r="AY2066" s="14"/>
      <c r="AZ2066" s="14"/>
      <c r="BA2066" s="14"/>
      <c r="BB2066" s="14"/>
      <c r="BC2066" s="14"/>
      <c r="BD2066" s="14"/>
      <c r="BE2066" s="14"/>
      <c r="BF2066" s="14"/>
      <c r="BG2066" s="14"/>
      <c r="BH2066" s="14"/>
      <c r="BI2066" s="14"/>
      <c r="BJ2066" s="14"/>
      <c r="BK2066" s="14"/>
      <c r="BL2066" s="14"/>
      <c r="BM2066" s="14"/>
      <c r="BN2066" s="14"/>
      <c r="BO2066" s="14"/>
      <c r="BP2066" s="14"/>
      <c r="BQ2066" s="14"/>
      <c r="BR2066" s="14"/>
      <c r="BS2066" s="14"/>
      <c r="BT2066" s="14"/>
      <c r="BU2066" s="14"/>
      <c r="BV2066" s="14"/>
      <c r="BW2066" s="14"/>
      <c r="BX2066" s="14"/>
      <c r="BY2066" s="14"/>
      <c r="BZ2066" s="14"/>
      <c r="CA2066" s="14"/>
      <c r="CB2066" s="14"/>
      <c r="CC2066" s="14"/>
      <c r="CD2066" s="14"/>
      <c r="CE2066" s="14"/>
      <c r="CF2066" s="14"/>
      <c r="CG2066" s="14"/>
      <c r="CH2066" s="14"/>
      <c r="CI2066" s="14"/>
      <c r="CJ2066" s="14"/>
      <c r="CK2066" s="14"/>
      <c r="CL2066" s="14"/>
      <c r="CM2066" s="14"/>
      <c r="CN2066" s="14"/>
      <c r="CO2066" s="14"/>
      <c r="CP2066" s="14"/>
      <c r="CQ2066" s="14"/>
      <c r="CR2066" s="14"/>
      <c r="CS2066" s="14"/>
      <c r="CT2066" s="14"/>
      <c r="CU2066" s="14"/>
      <c r="CV2066" s="14"/>
      <c r="CW2066" s="14"/>
      <c r="CX2066" s="14"/>
      <c r="CY2066" s="14"/>
      <c r="CZ2066" s="14"/>
      <c r="DA2066" s="14"/>
      <c r="DB2066" s="14"/>
      <c r="DC2066" s="14"/>
      <c r="DD2066" s="14"/>
      <c r="DE2066" s="14"/>
      <c r="DF2066" s="14"/>
      <c r="DG2066" s="14"/>
      <c r="DH2066" s="14"/>
      <c r="DI2066" s="14"/>
      <c r="DJ2066" s="14"/>
      <c r="DK2066" s="14"/>
      <c r="DL2066" s="14"/>
      <c r="DM2066" s="14"/>
      <c r="DN2066" s="14"/>
      <c r="DO2066" s="14"/>
      <c r="DP2066" s="14"/>
      <c r="DQ2066" s="14"/>
      <c r="DR2066" s="14"/>
      <c r="DS2066" s="14"/>
      <c r="DT2066" s="14"/>
      <c r="DU2066" s="14"/>
      <c r="DV2066" s="14"/>
      <c r="DW2066" s="14"/>
      <c r="DX2066" s="14"/>
      <c r="DY2066" s="14"/>
      <c r="DZ2066" s="14"/>
      <c r="EA2066" s="14"/>
      <c r="EB2066" s="14"/>
      <c r="EC2066" s="14"/>
      <c r="ED2066" s="14"/>
      <c r="EE2066" s="14"/>
      <c r="EF2066" s="14"/>
      <c r="EG2066" s="14"/>
      <c r="EH2066" s="14"/>
      <c r="EI2066" s="14"/>
      <c r="EJ2066" s="14"/>
      <c r="EK2066" s="14"/>
      <c r="EL2066" s="14"/>
      <c r="EM2066" s="14"/>
      <c r="EN2066" s="14"/>
      <c r="EO2066" s="14"/>
      <c r="EP2066" s="14"/>
      <c r="EQ2066" s="14"/>
      <c r="ER2066" s="14"/>
      <c r="ES2066" s="14"/>
      <c r="ET2066" s="14"/>
      <c r="EU2066" s="14"/>
      <c r="EV2066" s="14"/>
      <c r="EW2066" s="14"/>
      <c r="EX2066" s="14"/>
      <c r="EY2066" s="14"/>
      <c r="EZ2066" s="14"/>
      <c r="FA2066" s="14"/>
      <c r="FB2066" s="14"/>
      <c r="FC2066" s="14"/>
      <c r="FD2066" s="14"/>
      <c r="FE2066" s="14"/>
      <c r="FF2066" s="14"/>
      <c r="FG2066" s="14"/>
      <c r="FH2066" s="14"/>
      <c r="FI2066" s="14"/>
      <c r="FJ2066" s="14"/>
      <c r="FK2066" s="14"/>
      <c r="FL2066" s="14"/>
      <c r="FM2066" s="14"/>
      <c r="FN2066" s="14"/>
      <c r="FO2066" s="14"/>
      <c r="FP2066" s="14"/>
      <c r="FQ2066" s="14"/>
      <c r="FR2066" s="14"/>
      <c r="FS2066" s="14"/>
      <c r="FT2066" s="14"/>
      <c r="FU2066" s="14"/>
      <c r="FV2066" s="14"/>
      <c r="FW2066" s="14"/>
      <c r="FX2066" s="14"/>
      <c r="FY2066" s="14"/>
      <c r="FZ2066" s="14"/>
      <c r="GA2066" s="14"/>
      <c r="GB2066" s="14"/>
      <c r="GC2066" s="14"/>
      <c r="GD2066" s="14"/>
      <c r="GE2066" s="14"/>
      <c r="GF2066" s="14"/>
      <c r="GG2066" s="14"/>
      <c r="GH2066" s="14"/>
      <c r="GI2066" s="14"/>
      <c r="GJ2066" s="14"/>
      <c r="GK2066" s="14"/>
      <c r="GL2066" s="14"/>
      <c r="GM2066" s="14"/>
      <c r="GN2066" s="14"/>
      <c r="GO2066" s="14"/>
      <c r="GP2066" s="14"/>
      <c r="GQ2066" s="14"/>
      <c r="GR2066" s="14"/>
      <c r="GS2066" s="14"/>
      <c r="GT2066" s="14"/>
    </row>
    <row r="2067" s="13" customFormat="1" ht="28" customHeight="1" spans="1:202">
      <c r="A2067" s="40" t="s">
        <v>3882</v>
      </c>
      <c r="B2067" s="35" t="s">
        <v>4061</v>
      </c>
      <c r="C2067" s="36" t="s">
        <v>4081</v>
      </c>
      <c r="D2067" s="37" t="s">
        <v>14</v>
      </c>
      <c r="E2067" s="38" t="s">
        <v>4082</v>
      </c>
      <c r="F2067" s="35" t="s">
        <v>174</v>
      </c>
      <c r="G2067" s="81"/>
      <c r="H2067" s="81"/>
      <c r="I2067" s="81"/>
      <c r="J2067" s="81"/>
      <c r="K2067" s="81"/>
      <c r="L2067" s="81"/>
      <c r="M2067" s="81"/>
      <c r="N2067" s="81"/>
      <c r="O2067" s="81"/>
      <c r="P2067" s="81"/>
      <c r="Q2067" s="81"/>
      <c r="R2067" s="81"/>
      <c r="S2067" s="81"/>
      <c r="T2067" s="81"/>
      <c r="U2067" s="81"/>
      <c r="V2067" s="81"/>
      <c r="W2067" s="81"/>
      <c r="X2067" s="81"/>
      <c r="Y2067" s="81"/>
      <c r="Z2067" s="81"/>
      <c r="AA2067" s="81"/>
      <c r="AB2067" s="81"/>
      <c r="AC2067" s="81"/>
      <c r="AD2067" s="81"/>
      <c r="AE2067" s="81"/>
      <c r="AF2067" s="81"/>
      <c r="AG2067" s="81"/>
      <c r="AH2067" s="81"/>
      <c r="AI2067" s="81"/>
      <c r="AJ2067" s="81"/>
      <c r="AK2067" s="81"/>
      <c r="AL2067" s="81"/>
      <c r="AM2067" s="81"/>
      <c r="AN2067" s="81"/>
      <c r="AO2067" s="81"/>
      <c r="AP2067" s="81"/>
      <c r="AQ2067" s="81"/>
      <c r="AR2067" s="81"/>
      <c r="AS2067" s="81"/>
      <c r="AT2067" s="81"/>
      <c r="AU2067" s="81"/>
      <c r="AV2067" s="81"/>
      <c r="AW2067" s="81"/>
      <c r="AX2067" s="81"/>
      <c r="AY2067" s="81"/>
      <c r="AZ2067" s="81"/>
      <c r="BA2067" s="81"/>
      <c r="BB2067" s="81"/>
      <c r="BC2067" s="81"/>
      <c r="BD2067" s="81"/>
      <c r="BE2067" s="81"/>
      <c r="BF2067" s="81"/>
      <c r="BG2067" s="81"/>
      <c r="BH2067" s="81"/>
      <c r="BI2067" s="81"/>
      <c r="BJ2067" s="81"/>
      <c r="BK2067" s="81"/>
      <c r="BL2067" s="81"/>
      <c r="BM2067" s="81"/>
      <c r="BN2067" s="81"/>
      <c r="BO2067" s="81"/>
      <c r="BP2067" s="81"/>
      <c r="BQ2067" s="81"/>
      <c r="BR2067" s="81"/>
      <c r="BS2067" s="81"/>
      <c r="BT2067" s="81"/>
      <c r="BU2067" s="81"/>
      <c r="BV2067" s="81"/>
      <c r="BW2067" s="81"/>
      <c r="BX2067" s="81"/>
      <c r="BY2067" s="81"/>
      <c r="BZ2067" s="81"/>
      <c r="CA2067" s="81"/>
      <c r="CB2067" s="81"/>
      <c r="CC2067" s="81"/>
      <c r="CD2067" s="81"/>
      <c r="CE2067" s="81"/>
      <c r="CF2067" s="81"/>
      <c r="CG2067" s="81"/>
      <c r="CH2067" s="81"/>
      <c r="CI2067" s="81"/>
      <c r="CJ2067" s="81"/>
      <c r="CK2067" s="81"/>
      <c r="CL2067" s="81"/>
      <c r="CM2067" s="81"/>
      <c r="CN2067" s="81"/>
      <c r="CO2067" s="81"/>
      <c r="CP2067" s="81"/>
      <c r="CQ2067" s="81"/>
      <c r="CR2067" s="81"/>
      <c r="CS2067" s="81"/>
      <c r="CT2067" s="81"/>
      <c r="CU2067" s="81"/>
      <c r="CV2067" s="81"/>
      <c r="CW2067" s="81"/>
      <c r="CX2067" s="81"/>
      <c r="CY2067" s="81"/>
      <c r="CZ2067" s="81"/>
      <c r="DA2067" s="81"/>
      <c r="DB2067" s="81"/>
      <c r="DC2067" s="81"/>
      <c r="DD2067" s="81"/>
      <c r="DE2067" s="81"/>
      <c r="DF2067" s="81"/>
      <c r="DG2067" s="81"/>
      <c r="DH2067" s="81"/>
      <c r="DI2067" s="81"/>
      <c r="DJ2067" s="81"/>
      <c r="DK2067" s="81"/>
      <c r="DL2067" s="81"/>
      <c r="DM2067" s="81"/>
      <c r="DN2067" s="81"/>
      <c r="DO2067" s="81"/>
      <c r="DP2067" s="81"/>
      <c r="DQ2067" s="81"/>
      <c r="DR2067" s="81"/>
      <c r="DS2067" s="81"/>
      <c r="DT2067" s="81"/>
      <c r="DU2067" s="81"/>
      <c r="DV2067" s="81"/>
      <c r="DW2067" s="81"/>
      <c r="DX2067" s="81"/>
      <c r="DY2067" s="81"/>
      <c r="DZ2067" s="81"/>
      <c r="EA2067" s="81"/>
      <c r="EB2067" s="81"/>
      <c r="EC2067" s="81"/>
      <c r="ED2067" s="81"/>
      <c r="EE2067" s="81"/>
      <c r="EF2067" s="81"/>
      <c r="EG2067" s="81"/>
      <c r="EH2067" s="81"/>
      <c r="EI2067" s="81"/>
      <c r="EJ2067" s="81"/>
      <c r="EK2067" s="81"/>
      <c r="EL2067" s="81"/>
      <c r="EM2067" s="81"/>
      <c r="EN2067" s="81"/>
      <c r="EO2067" s="81"/>
      <c r="EP2067" s="81"/>
      <c r="EQ2067" s="81"/>
      <c r="ER2067" s="81"/>
      <c r="ES2067" s="81"/>
      <c r="ET2067" s="81"/>
      <c r="EU2067" s="81"/>
      <c r="EV2067" s="81"/>
      <c r="EW2067" s="81"/>
      <c r="EX2067" s="81"/>
      <c r="EY2067" s="81"/>
      <c r="EZ2067" s="81"/>
      <c r="FA2067" s="81"/>
      <c r="FB2067" s="81"/>
      <c r="FC2067" s="81"/>
      <c r="FD2067" s="81"/>
      <c r="FE2067" s="81"/>
      <c r="FF2067" s="81"/>
      <c r="FG2067" s="81"/>
      <c r="FH2067" s="81"/>
      <c r="FI2067" s="81"/>
      <c r="FJ2067" s="81"/>
      <c r="FK2067" s="81"/>
      <c r="FL2067" s="81"/>
      <c r="FM2067" s="81"/>
      <c r="FN2067" s="81"/>
      <c r="FO2067" s="81"/>
      <c r="FP2067" s="81"/>
      <c r="FQ2067" s="81"/>
      <c r="FR2067" s="81"/>
      <c r="FS2067" s="81"/>
      <c r="FT2067" s="81"/>
      <c r="FU2067" s="81"/>
      <c r="FV2067" s="81"/>
      <c r="FW2067" s="81"/>
      <c r="FX2067" s="81"/>
      <c r="FY2067" s="81"/>
      <c r="FZ2067" s="81"/>
      <c r="GA2067" s="81"/>
      <c r="GB2067" s="81"/>
      <c r="GC2067" s="81"/>
      <c r="GD2067" s="81"/>
      <c r="GE2067" s="81"/>
      <c r="GF2067" s="81"/>
      <c r="GG2067" s="81"/>
      <c r="GH2067" s="81"/>
      <c r="GI2067" s="81"/>
      <c r="GJ2067" s="81"/>
      <c r="GK2067" s="81"/>
      <c r="GL2067" s="81"/>
      <c r="GM2067" s="81"/>
      <c r="GN2067" s="81"/>
      <c r="GO2067" s="81"/>
      <c r="GP2067" s="14"/>
      <c r="GQ2067" s="14"/>
      <c r="GR2067" s="14"/>
      <c r="GS2067" s="14"/>
      <c r="GT2067" s="14"/>
    </row>
    <row r="2068" s="13" customFormat="1" ht="28" customHeight="1" spans="1:202">
      <c r="A2068" s="40" t="s">
        <v>3882</v>
      </c>
      <c r="B2068" s="35" t="s">
        <v>3947</v>
      </c>
      <c r="C2068" s="36" t="s">
        <v>4083</v>
      </c>
      <c r="D2068" s="37" t="s">
        <v>14</v>
      </c>
      <c r="E2068" s="38" t="s">
        <v>4084</v>
      </c>
      <c r="F2068" s="35" t="s">
        <v>186</v>
      </c>
      <c r="G2068" s="82"/>
      <c r="H2068" s="82"/>
      <c r="I2068" s="82"/>
      <c r="J2068" s="82"/>
      <c r="K2068" s="82"/>
      <c r="L2068" s="82"/>
      <c r="M2068" s="82"/>
      <c r="N2068" s="82"/>
      <c r="O2068" s="82"/>
      <c r="P2068" s="82"/>
      <c r="Q2068" s="82"/>
      <c r="R2068" s="82"/>
      <c r="S2068" s="82"/>
      <c r="T2068" s="82"/>
      <c r="U2068" s="82"/>
      <c r="V2068" s="82"/>
      <c r="W2068" s="82"/>
      <c r="X2068" s="82"/>
      <c r="Y2068" s="82"/>
      <c r="Z2068" s="82"/>
      <c r="AA2068" s="82"/>
      <c r="AB2068" s="82"/>
      <c r="AC2068" s="82"/>
      <c r="AD2068" s="82"/>
      <c r="AE2068" s="82"/>
      <c r="AF2068" s="82"/>
      <c r="AG2068" s="82"/>
      <c r="AH2068" s="82"/>
      <c r="AI2068" s="82"/>
      <c r="AJ2068" s="82"/>
      <c r="AK2068" s="82"/>
      <c r="AL2068" s="82"/>
      <c r="AM2068" s="82"/>
      <c r="AN2068" s="82"/>
      <c r="AO2068" s="82"/>
      <c r="AP2068" s="82"/>
      <c r="AQ2068" s="82"/>
      <c r="AR2068" s="82"/>
      <c r="AS2068" s="82"/>
      <c r="AT2068" s="82"/>
      <c r="AU2068" s="82"/>
      <c r="AV2068" s="82"/>
      <c r="AW2068" s="82"/>
      <c r="AX2068" s="82"/>
      <c r="AY2068" s="82"/>
      <c r="AZ2068" s="82"/>
      <c r="BA2068" s="82"/>
      <c r="BB2068" s="82"/>
      <c r="BC2068" s="82"/>
      <c r="BD2068" s="82"/>
      <c r="BE2068" s="82"/>
      <c r="BF2068" s="82"/>
      <c r="BG2068" s="82"/>
      <c r="BH2068" s="82"/>
      <c r="BI2068" s="82"/>
      <c r="BJ2068" s="82"/>
      <c r="BK2068" s="82"/>
      <c r="BL2068" s="82"/>
      <c r="BM2068" s="82"/>
      <c r="BN2068" s="82"/>
      <c r="BO2068" s="82"/>
      <c r="BP2068" s="82"/>
      <c r="BQ2068" s="82"/>
      <c r="BR2068" s="82"/>
      <c r="BS2068" s="82"/>
      <c r="BT2068" s="82"/>
      <c r="BU2068" s="82"/>
      <c r="BV2068" s="82"/>
      <c r="BW2068" s="82"/>
      <c r="BX2068" s="82"/>
      <c r="BY2068" s="82"/>
      <c r="BZ2068" s="82"/>
      <c r="CA2068" s="82"/>
      <c r="CB2068" s="82"/>
      <c r="CC2068" s="82"/>
      <c r="CD2068" s="82"/>
      <c r="CE2068" s="82"/>
      <c r="CF2068" s="82"/>
      <c r="CG2068" s="82"/>
      <c r="CH2068" s="82"/>
      <c r="CI2068" s="82"/>
      <c r="CJ2068" s="82"/>
      <c r="CK2068" s="82"/>
      <c r="CL2068" s="82"/>
      <c r="CM2068" s="82"/>
      <c r="CN2068" s="82"/>
      <c r="CO2068" s="82"/>
      <c r="CP2068" s="82"/>
      <c r="CQ2068" s="82"/>
      <c r="CR2068" s="82"/>
      <c r="CS2068" s="82"/>
      <c r="CT2068" s="82"/>
      <c r="CU2068" s="82"/>
      <c r="CV2068" s="82"/>
      <c r="CW2068" s="82"/>
      <c r="CX2068" s="82"/>
      <c r="CY2068" s="82"/>
      <c r="CZ2068" s="82"/>
      <c r="DA2068" s="82"/>
      <c r="DB2068" s="82"/>
      <c r="DC2068" s="82"/>
      <c r="DD2068" s="82"/>
      <c r="DE2068" s="82"/>
      <c r="DF2068" s="82"/>
      <c r="DG2068" s="82"/>
      <c r="DH2068" s="82"/>
      <c r="DI2068" s="82"/>
      <c r="DJ2068" s="82"/>
      <c r="DK2068" s="82"/>
      <c r="DL2068" s="82"/>
      <c r="DM2068" s="82"/>
      <c r="DN2068" s="82"/>
      <c r="DO2068" s="82"/>
      <c r="DP2068" s="82"/>
      <c r="DQ2068" s="82"/>
      <c r="DR2068" s="82"/>
      <c r="DS2068" s="82"/>
      <c r="DT2068" s="82"/>
      <c r="DU2068" s="82"/>
      <c r="DV2068" s="82"/>
      <c r="DW2068" s="82"/>
      <c r="DX2068" s="82"/>
      <c r="DY2068" s="82"/>
      <c r="DZ2068" s="82"/>
      <c r="EA2068" s="82"/>
      <c r="EB2068" s="82"/>
      <c r="EC2068" s="82"/>
      <c r="ED2068" s="82"/>
      <c r="EE2068" s="82"/>
      <c r="EF2068" s="82"/>
      <c r="EG2068" s="82"/>
      <c r="EH2068" s="82"/>
      <c r="EI2068" s="82"/>
      <c r="EJ2068" s="82"/>
      <c r="EK2068" s="82"/>
      <c r="EL2068" s="82"/>
      <c r="EM2068" s="82"/>
      <c r="EN2068" s="82"/>
      <c r="EO2068" s="82"/>
      <c r="EP2068" s="82"/>
      <c r="EQ2068" s="82"/>
      <c r="ER2068" s="82"/>
      <c r="ES2068" s="82"/>
      <c r="ET2068" s="82"/>
      <c r="EU2068" s="82"/>
      <c r="EV2068" s="82"/>
      <c r="EW2068" s="82"/>
      <c r="EX2068" s="82"/>
      <c r="EY2068" s="82"/>
      <c r="EZ2068" s="82"/>
      <c r="FA2068" s="82"/>
      <c r="FB2068" s="82"/>
      <c r="FC2068" s="82"/>
      <c r="FD2068" s="82"/>
      <c r="FE2068" s="82"/>
      <c r="FF2068" s="82"/>
      <c r="FG2068" s="82"/>
      <c r="FH2068" s="82"/>
      <c r="FI2068" s="82"/>
      <c r="FJ2068" s="82"/>
      <c r="FK2068" s="82"/>
      <c r="FL2068" s="82"/>
      <c r="FM2068" s="82"/>
      <c r="FN2068" s="82"/>
      <c r="FO2068" s="82"/>
      <c r="FP2068" s="82"/>
      <c r="FQ2068" s="82"/>
      <c r="FR2068" s="82"/>
      <c r="FS2068" s="82"/>
      <c r="FT2068" s="82"/>
      <c r="FU2068" s="82"/>
      <c r="FV2068" s="82"/>
      <c r="FW2068" s="82"/>
      <c r="FX2068" s="82"/>
      <c r="FY2068" s="82"/>
      <c r="FZ2068" s="82"/>
      <c r="GA2068" s="82"/>
      <c r="GB2068" s="82"/>
      <c r="GC2068" s="82"/>
      <c r="GD2068" s="82"/>
      <c r="GE2068" s="82"/>
      <c r="GF2068" s="82"/>
      <c r="GG2068" s="82"/>
      <c r="GH2068" s="82"/>
      <c r="GI2068" s="82"/>
      <c r="GJ2068" s="82"/>
      <c r="GK2068" s="82"/>
      <c r="GL2068" s="82"/>
      <c r="GM2068" s="15"/>
      <c r="GN2068" s="15"/>
      <c r="GO2068" s="15"/>
      <c r="GP2068" s="15"/>
      <c r="GQ2068" s="14"/>
      <c r="GR2068" s="14"/>
      <c r="GS2068" s="14"/>
      <c r="GT2068" s="14"/>
    </row>
    <row r="2069" s="13" customFormat="1" ht="28" customHeight="1" spans="1:202">
      <c r="A2069" s="40" t="s">
        <v>3882</v>
      </c>
      <c r="B2069" s="35" t="s">
        <v>3926</v>
      </c>
      <c r="C2069" s="36" t="s">
        <v>4085</v>
      </c>
      <c r="D2069" s="37" t="s">
        <v>9</v>
      </c>
      <c r="E2069" s="38" t="s">
        <v>4086</v>
      </c>
      <c r="F2069" s="35" t="s">
        <v>174</v>
      </c>
      <c r="G2069" s="82"/>
      <c r="H2069" s="82"/>
      <c r="I2069" s="82"/>
      <c r="J2069" s="82"/>
      <c r="K2069" s="82"/>
      <c r="L2069" s="82"/>
      <c r="M2069" s="82"/>
      <c r="N2069" s="82"/>
      <c r="O2069" s="82"/>
      <c r="P2069" s="82"/>
      <c r="Q2069" s="82"/>
      <c r="R2069" s="82"/>
      <c r="S2069" s="82"/>
      <c r="T2069" s="82"/>
      <c r="U2069" s="82"/>
      <c r="V2069" s="82"/>
      <c r="W2069" s="82"/>
      <c r="X2069" s="82"/>
      <c r="Y2069" s="82"/>
      <c r="Z2069" s="82"/>
      <c r="AA2069" s="82"/>
      <c r="AB2069" s="82"/>
      <c r="AC2069" s="82"/>
      <c r="AD2069" s="82"/>
      <c r="AE2069" s="82"/>
      <c r="AF2069" s="82"/>
      <c r="AG2069" s="82"/>
      <c r="AH2069" s="82"/>
      <c r="AI2069" s="82"/>
      <c r="AJ2069" s="82"/>
      <c r="AK2069" s="82"/>
      <c r="AL2069" s="82"/>
      <c r="AM2069" s="82"/>
      <c r="AN2069" s="82"/>
      <c r="AO2069" s="82"/>
      <c r="AP2069" s="82"/>
      <c r="AQ2069" s="82"/>
      <c r="AR2069" s="82"/>
      <c r="AS2069" s="82"/>
      <c r="AT2069" s="82"/>
      <c r="AU2069" s="82"/>
      <c r="AV2069" s="82"/>
      <c r="AW2069" s="82"/>
      <c r="AX2069" s="82"/>
      <c r="AY2069" s="82"/>
      <c r="AZ2069" s="82"/>
      <c r="BA2069" s="82"/>
      <c r="BB2069" s="82"/>
      <c r="BC2069" s="82"/>
      <c r="BD2069" s="82"/>
      <c r="BE2069" s="82"/>
      <c r="BF2069" s="82"/>
      <c r="BG2069" s="82"/>
      <c r="BH2069" s="82"/>
      <c r="BI2069" s="82"/>
      <c r="BJ2069" s="82"/>
      <c r="BK2069" s="82"/>
      <c r="BL2069" s="82"/>
      <c r="BM2069" s="82"/>
      <c r="BN2069" s="82"/>
      <c r="BO2069" s="82"/>
      <c r="BP2069" s="82"/>
      <c r="BQ2069" s="82"/>
      <c r="BR2069" s="82"/>
      <c r="BS2069" s="82"/>
      <c r="BT2069" s="82"/>
      <c r="BU2069" s="82"/>
      <c r="BV2069" s="82"/>
      <c r="BW2069" s="82"/>
      <c r="BX2069" s="82"/>
      <c r="BY2069" s="82"/>
      <c r="BZ2069" s="82"/>
      <c r="CA2069" s="82"/>
      <c r="CB2069" s="82"/>
      <c r="CC2069" s="82"/>
      <c r="CD2069" s="82"/>
      <c r="CE2069" s="82"/>
      <c r="CF2069" s="82"/>
      <c r="CG2069" s="82"/>
      <c r="CH2069" s="82"/>
      <c r="CI2069" s="82"/>
      <c r="CJ2069" s="82"/>
      <c r="CK2069" s="82"/>
      <c r="CL2069" s="82"/>
      <c r="CM2069" s="82"/>
      <c r="CN2069" s="82"/>
      <c r="CO2069" s="82"/>
      <c r="CP2069" s="82"/>
      <c r="CQ2069" s="82"/>
      <c r="CR2069" s="82"/>
      <c r="CS2069" s="82"/>
      <c r="CT2069" s="82"/>
      <c r="CU2069" s="82"/>
      <c r="CV2069" s="82"/>
      <c r="CW2069" s="82"/>
      <c r="CX2069" s="82"/>
      <c r="CY2069" s="82"/>
      <c r="CZ2069" s="82"/>
      <c r="DA2069" s="82"/>
      <c r="DB2069" s="82"/>
      <c r="DC2069" s="82"/>
      <c r="DD2069" s="82"/>
      <c r="DE2069" s="82"/>
      <c r="DF2069" s="82"/>
      <c r="DG2069" s="82"/>
      <c r="DH2069" s="82"/>
      <c r="DI2069" s="82"/>
      <c r="DJ2069" s="82"/>
      <c r="DK2069" s="82"/>
      <c r="DL2069" s="82"/>
      <c r="DM2069" s="82"/>
      <c r="DN2069" s="82"/>
      <c r="DO2069" s="82"/>
      <c r="DP2069" s="82"/>
      <c r="DQ2069" s="82"/>
      <c r="DR2069" s="82"/>
      <c r="DS2069" s="82"/>
      <c r="DT2069" s="82"/>
      <c r="DU2069" s="82"/>
      <c r="DV2069" s="82"/>
      <c r="DW2069" s="82"/>
      <c r="DX2069" s="82"/>
      <c r="DY2069" s="82"/>
      <c r="DZ2069" s="82"/>
      <c r="EA2069" s="82"/>
      <c r="EB2069" s="82"/>
      <c r="EC2069" s="82"/>
      <c r="ED2069" s="82"/>
      <c r="EE2069" s="82"/>
      <c r="EF2069" s="82"/>
      <c r="EG2069" s="82"/>
      <c r="EH2069" s="82"/>
      <c r="EI2069" s="82"/>
      <c r="EJ2069" s="82"/>
      <c r="EK2069" s="82"/>
      <c r="EL2069" s="82"/>
      <c r="EM2069" s="82"/>
      <c r="EN2069" s="82"/>
      <c r="EO2069" s="82"/>
      <c r="EP2069" s="82"/>
      <c r="EQ2069" s="82"/>
      <c r="ER2069" s="82"/>
      <c r="ES2069" s="82"/>
      <c r="ET2069" s="82"/>
      <c r="EU2069" s="82"/>
      <c r="EV2069" s="82"/>
      <c r="EW2069" s="82"/>
      <c r="EX2069" s="82"/>
      <c r="EY2069" s="82"/>
      <c r="EZ2069" s="82"/>
      <c r="FA2069" s="82"/>
      <c r="FB2069" s="82"/>
      <c r="FC2069" s="82"/>
      <c r="FD2069" s="82"/>
      <c r="FE2069" s="82"/>
      <c r="FF2069" s="82"/>
      <c r="FG2069" s="82"/>
      <c r="FH2069" s="82"/>
      <c r="FI2069" s="82"/>
      <c r="FJ2069" s="82"/>
      <c r="FK2069" s="82"/>
      <c r="FL2069" s="82"/>
      <c r="FM2069" s="82"/>
      <c r="FN2069" s="82"/>
      <c r="FO2069" s="82"/>
      <c r="FP2069" s="82"/>
      <c r="FQ2069" s="82"/>
      <c r="FR2069" s="82"/>
      <c r="FS2069" s="82"/>
      <c r="FT2069" s="82"/>
      <c r="FU2069" s="82"/>
      <c r="FV2069" s="82"/>
      <c r="FW2069" s="82"/>
      <c r="FX2069" s="82"/>
      <c r="FY2069" s="82"/>
      <c r="FZ2069" s="82"/>
      <c r="GA2069" s="82"/>
      <c r="GB2069" s="82"/>
      <c r="GC2069" s="82"/>
      <c r="GD2069" s="82"/>
      <c r="GE2069" s="82"/>
      <c r="GF2069" s="82"/>
      <c r="GG2069" s="82"/>
      <c r="GH2069" s="82"/>
      <c r="GI2069" s="82"/>
      <c r="GJ2069" s="82"/>
      <c r="GK2069" s="82"/>
      <c r="GL2069" s="82"/>
      <c r="GM2069" s="15"/>
      <c r="GN2069" s="15"/>
      <c r="GO2069" s="15"/>
      <c r="GP2069" s="15"/>
      <c r="GQ2069" s="15"/>
      <c r="GR2069" s="15"/>
      <c r="GS2069" s="15"/>
      <c r="GT2069" s="15"/>
    </row>
    <row r="2070" s="13" customFormat="1" ht="28" customHeight="1" spans="1:202">
      <c r="A2070" s="40" t="s">
        <v>3882</v>
      </c>
      <c r="B2070" s="35" t="s">
        <v>4047</v>
      </c>
      <c r="C2070" s="36" t="s">
        <v>4087</v>
      </c>
      <c r="D2070" s="65" t="s">
        <v>14</v>
      </c>
      <c r="E2070" s="38" t="s">
        <v>4088</v>
      </c>
      <c r="F2070" s="35" t="s">
        <v>56</v>
      </c>
      <c r="G2070" s="82"/>
      <c r="H2070" s="82"/>
      <c r="I2070" s="82"/>
      <c r="J2070" s="82"/>
      <c r="K2070" s="82"/>
      <c r="L2070" s="82"/>
      <c r="M2070" s="82"/>
      <c r="N2070" s="82"/>
      <c r="O2070" s="82"/>
      <c r="P2070" s="82"/>
      <c r="Q2070" s="82"/>
      <c r="R2070" s="82"/>
      <c r="S2070" s="82"/>
      <c r="T2070" s="82"/>
      <c r="U2070" s="82"/>
      <c r="V2070" s="82"/>
      <c r="W2070" s="82"/>
      <c r="X2070" s="82"/>
      <c r="Y2070" s="82"/>
      <c r="Z2070" s="82"/>
      <c r="AA2070" s="82"/>
      <c r="AB2070" s="82"/>
      <c r="AC2070" s="82"/>
      <c r="AD2070" s="82"/>
      <c r="AE2070" s="82"/>
      <c r="AF2070" s="82"/>
      <c r="AG2070" s="82"/>
      <c r="AH2070" s="82"/>
      <c r="AI2070" s="82"/>
      <c r="AJ2070" s="82"/>
      <c r="AK2070" s="82"/>
      <c r="AL2070" s="82"/>
      <c r="AM2070" s="82"/>
      <c r="AN2070" s="82"/>
      <c r="AO2070" s="82"/>
      <c r="AP2070" s="82"/>
      <c r="AQ2070" s="82"/>
      <c r="AR2070" s="82"/>
      <c r="AS2070" s="82"/>
      <c r="AT2070" s="82"/>
      <c r="AU2070" s="82"/>
      <c r="AV2070" s="82"/>
      <c r="AW2070" s="82"/>
      <c r="AX2070" s="82"/>
      <c r="AY2070" s="82"/>
      <c r="AZ2070" s="82"/>
      <c r="BA2070" s="82"/>
      <c r="BB2070" s="82"/>
      <c r="BC2070" s="82"/>
      <c r="BD2070" s="82"/>
      <c r="BE2070" s="82"/>
      <c r="BF2070" s="82"/>
      <c r="BG2070" s="82"/>
      <c r="BH2070" s="82"/>
      <c r="BI2070" s="82"/>
      <c r="BJ2070" s="82"/>
      <c r="BK2070" s="82"/>
      <c r="BL2070" s="82"/>
      <c r="BM2070" s="82"/>
      <c r="BN2070" s="82"/>
      <c r="BO2070" s="82"/>
      <c r="BP2070" s="82"/>
      <c r="BQ2070" s="82"/>
      <c r="BR2070" s="82"/>
      <c r="BS2070" s="82"/>
      <c r="BT2070" s="82"/>
      <c r="BU2070" s="82"/>
      <c r="BV2070" s="82"/>
      <c r="BW2070" s="82"/>
      <c r="BX2070" s="82"/>
      <c r="BY2070" s="82"/>
      <c r="BZ2070" s="82"/>
      <c r="CA2070" s="82"/>
      <c r="CB2070" s="82"/>
      <c r="CC2070" s="82"/>
      <c r="CD2070" s="82"/>
      <c r="CE2070" s="82"/>
      <c r="CF2070" s="82"/>
      <c r="CG2070" s="82"/>
      <c r="CH2070" s="82"/>
      <c r="CI2070" s="82"/>
      <c r="CJ2070" s="82"/>
      <c r="CK2070" s="82"/>
      <c r="CL2070" s="82"/>
      <c r="CM2070" s="82"/>
      <c r="CN2070" s="82"/>
      <c r="CO2070" s="82"/>
      <c r="CP2070" s="82"/>
      <c r="CQ2070" s="82"/>
      <c r="CR2070" s="82"/>
      <c r="CS2070" s="82"/>
      <c r="CT2070" s="82"/>
      <c r="CU2070" s="82"/>
      <c r="CV2070" s="82"/>
      <c r="CW2070" s="82"/>
      <c r="CX2070" s="82"/>
      <c r="CY2070" s="82"/>
      <c r="CZ2070" s="82"/>
      <c r="DA2070" s="82"/>
      <c r="DB2070" s="82"/>
      <c r="DC2070" s="82"/>
      <c r="DD2070" s="82"/>
      <c r="DE2070" s="82"/>
      <c r="DF2070" s="82"/>
      <c r="DG2070" s="82"/>
      <c r="DH2070" s="82"/>
      <c r="DI2070" s="82"/>
      <c r="DJ2070" s="82"/>
      <c r="DK2070" s="82"/>
      <c r="DL2070" s="82"/>
      <c r="DM2070" s="82"/>
      <c r="DN2070" s="82"/>
      <c r="DO2070" s="82"/>
      <c r="DP2070" s="82"/>
      <c r="DQ2070" s="82"/>
      <c r="DR2070" s="82"/>
      <c r="DS2070" s="82"/>
      <c r="DT2070" s="82"/>
      <c r="DU2070" s="82"/>
      <c r="DV2070" s="82"/>
      <c r="DW2070" s="82"/>
      <c r="DX2070" s="82"/>
      <c r="DY2070" s="82"/>
      <c r="DZ2070" s="82"/>
      <c r="EA2070" s="82"/>
      <c r="EB2070" s="82"/>
      <c r="EC2070" s="82"/>
      <c r="ED2070" s="82"/>
      <c r="EE2070" s="82"/>
      <c r="EF2070" s="82"/>
      <c r="EG2070" s="82"/>
      <c r="EH2070" s="82"/>
      <c r="EI2070" s="82"/>
      <c r="EJ2070" s="82"/>
      <c r="EK2070" s="82"/>
      <c r="EL2070" s="82"/>
      <c r="EM2070" s="82"/>
      <c r="EN2070" s="82"/>
      <c r="EO2070" s="82"/>
      <c r="EP2070" s="82"/>
      <c r="EQ2070" s="82"/>
      <c r="ER2070" s="82"/>
      <c r="ES2070" s="82"/>
      <c r="ET2070" s="82"/>
      <c r="EU2070" s="82"/>
      <c r="EV2070" s="82"/>
      <c r="EW2070" s="82"/>
      <c r="EX2070" s="82"/>
      <c r="EY2070" s="82"/>
      <c r="EZ2070" s="82"/>
      <c r="FA2070" s="82"/>
      <c r="FB2070" s="82"/>
      <c r="FC2070" s="82"/>
      <c r="FD2070" s="82"/>
      <c r="FE2070" s="82"/>
      <c r="FF2070" s="82"/>
      <c r="FG2070" s="82"/>
      <c r="FH2070" s="82"/>
      <c r="FI2070" s="82"/>
      <c r="FJ2070" s="82"/>
      <c r="FK2070" s="82"/>
      <c r="FL2070" s="82"/>
      <c r="FM2070" s="82"/>
      <c r="FN2070" s="82"/>
      <c r="FO2070" s="82"/>
      <c r="FP2070" s="82"/>
      <c r="FQ2070" s="82"/>
      <c r="FR2070" s="82"/>
      <c r="FS2070" s="82"/>
      <c r="FT2070" s="82"/>
      <c r="FU2070" s="82"/>
      <c r="FV2070" s="82"/>
      <c r="FW2070" s="82"/>
      <c r="FX2070" s="82"/>
      <c r="FY2070" s="82"/>
      <c r="FZ2070" s="82"/>
      <c r="GA2070" s="82"/>
      <c r="GB2070" s="82"/>
      <c r="GC2070" s="82"/>
      <c r="GD2070" s="82"/>
      <c r="GE2070" s="82"/>
      <c r="GF2070" s="82"/>
      <c r="GG2070" s="82"/>
      <c r="GH2070" s="82"/>
      <c r="GI2070" s="82"/>
      <c r="GJ2070" s="82"/>
      <c r="GK2070" s="82"/>
      <c r="GL2070" s="82"/>
      <c r="GM2070" s="15"/>
      <c r="GN2070" s="15"/>
      <c r="GO2070" s="15"/>
      <c r="GP2070" s="15"/>
      <c r="GQ2070" s="15"/>
      <c r="GR2070" s="15"/>
      <c r="GS2070" s="15"/>
      <c r="GT2070" s="15"/>
    </row>
    <row r="2071" s="13" customFormat="1" ht="28" customHeight="1" spans="1:202">
      <c r="A2071" s="40" t="s">
        <v>3882</v>
      </c>
      <c r="B2071" s="35" t="s">
        <v>3944</v>
      </c>
      <c r="C2071" s="36" t="s">
        <v>4089</v>
      </c>
      <c r="D2071" s="37" t="s">
        <v>9</v>
      </c>
      <c r="E2071" s="38" t="s">
        <v>4090</v>
      </c>
      <c r="F2071" s="35" t="s">
        <v>32</v>
      </c>
      <c r="G2071" s="82"/>
      <c r="H2071" s="82"/>
      <c r="I2071" s="82"/>
      <c r="J2071" s="82"/>
      <c r="K2071" s="82"/>
      <c r="L2071" s="82"/>
      <c r="M2071" s="82"/>
      <c r="N2071" s="82"/>
      <c r="O2071" s="82"/>
      <c r="P2071" s="82"/>
      <c r="Q2071" s="82"/>
      <c r="R2071" s="82"/>
      <c r="S2071" s="82"/>
      <c r="T2071" s="82"/>
      <c r="U2071" s="82"/>
      <c r="V2071" s="82"/>
      <c r="W2071" s="82"/>
      <c r="X2071" s="82"/>
      <c r="Y2071" s="82"/>
      <c r="Z2071" s="82"/>
      <c r="AA2071" s="82"/>
      <c r="AB2071" s="82"/>
      <c r="AC2071" s="82"/>
      <c r="AD2071" s="82"/>
      <c r="AE2071" s="82"/>
      <c r="AF2071" s="82"/>
      <c r="AG2071" s="82"/>
      <c r="AH2071" s="82"/>
      <c r="AI2071" s="82"/>
      <c r="AJ2071" s="82"/>
      <c r="AK2071" s="82"/>
      <c r="AL2071" s="82"/>
      <c r="AM2071" s="82"/>
      <c r="AN2071" s="82"/>
      <c r="AO2071" s="82"/>
      <c r="AP2071" s="82"/>
      <c r="AQ2071" s="82"/>
      <c r="AR2071" s="82"/>
      <c r="AS2071" s="82"/>
      <c r="AT2071" s="82"/>
      <c r="AU2071" s="82"/>
      <c r="AV2071" s="82"/>
      <c r="AW2071" s="82"/>
      <c r="AX2071" s="82"/>
      <c r="AY2071" s="82"/>
      <c r="AZ2071" s="82"/>
      <c r="BA2071" s="82"/>
      <c r="BB2071" s="82"/>
      <c r="BC2071" s="82"/>
      <c r="BD2071" s="82"/>
      <c r="BE2071" s="82"/>
      <c r="BF2071" s="82"/>
      <c r="BG2071" s="82"/>
      <c r="BH2071" s="82"/>
      <c r="BI2071" s="82"/>
      <c r="BJ2071" s="82"/>
      <c r="BK2071" s="82"/>
      <c r="BL2071" s="82"/>
      <c r="BM2071" s="82"/>
      <c r="BN2071" s="82"/>
      <c r="BO2071" s="82"/>
      <c r="BP2071" s="82"/>
      <c r="BQ2071" s="82"/>
      <c r="BR2071" s="82"/>
      <c r="BS2071" s="82"/>
      <c r="BT2071" s="82"/>
      <c r="BU2071" s="82"/>
      <c r="BV2071" s="82"/>
      <c r="BW2071" s="82"/>
      <c r="BX2071" s="82"/>
      <c r="BY2071" s="82"/>
      <c r="BZ2071" s="82"/>
      <c r="CA2071" s="82"/>
      <c r="CB2071" s="82"/>
      <c r="CC2071" s="82"/>
      <c r="CD2071" s="82"/>
      <c r="CE2071" s="82"/>
      <c r="CF2071" s="82"/>
      <c r="CG2071" s="82"/>
      <c r="CH2071" s="82"/>
      <c r="CI2071" s="82"/>
      <c r="CJ2071" s="82"/>
      <c r="CK2071" s="82"/>
      <c r="CL2071" s="82"/>
      <c r="CM2071" s="82"/>
      <c r="CN2071" s="82"/>
      <c r="CO2071" s="82"/>
      <c r="CP2071" s="82"/>
      <c r="CQ2071" s="82"/>
      <c r="CR2071" s="82"/>
      <c r="CS2071" s="82"/>
      <c r="CT2071" s="82"/>
      <c r="CU2071" s="82"/>
      <c r="CV2071" s="82"/>
      <c r="CW2071" s="82"/>
      <c r="CX2071" s="82"/>
      <c r="CY2071" s="82"/>
      <c r="CZ2071" s="82"/>
      <c r="DA2071" s="82"/>
      <c r="DB2071" s="82"/>
      <c r="DC2071" s="82"/>
      <c r="DD2071" s="82"/>
      <c r="DE2071" s="82"/>
      <c r="DF2071" s="82"/>
      <c r="DG2071" s="82"/>
      <c r="DH2071" s="82"/>
      <c r="DI2071" s="82"/>
      <c r="DJ2071" s="82"/>
      <c r="DK2071" s="82"/>
      <c r="DL2071" s="82"/>
      <c r="DM2071" s="82"/>
      <c r="DN2071" s="82"/>
      <c r="DO2071" s="82"/>
      <c r="DP2071" s="82"/>
      <c r="DQ2071" s="82"/>
      <c r="DR2071" s="82"/>
      <c r="DS2071" s="82"/>
      <c r="DT2071" s="82"/>
      <c r="DU2071" s="82"/>
      <c r="DV2071" s="82"/>
      <c r="DW2071" s="82"/>
      <c r="DX2071" s="82"/>
      <c r="DY2071" s="82"/>
      <c r="DZ2071" s="82"/>
      <c r="EA2071" s="82"/>
      <c r="EB2071" s="82"/>
      <c r="EC2071" s="82"/>
      <c r="ED2071" s="82"/>
      <c r="EE2071" s="82"/>
      <c r="EF2071" s="82"/>
      <c r="EG2071" s="82"/>
      <c r="EH2071" s="82"/>
      <c r="EI2071" s="82"/>
      <c r="EJ2071" s="82"/>
      <c r="EK2071" s="82"/>
      <c r="EL2071" s="82"/>
      <c r="EM2071" s="82"/>
      <c r="EN2071" s="82"/>
      <c r="EO2071" s="82"/>
      <c r="EP2071" s="82"/>
      <c r="EQ2071" s="82"/>
      <c r="ER2071" s="82"/>
      <c r="ES2071" s="82"/>
      <c r="ET2071" s="82"/>
      <c r="EU2071" s="82"/>
      <c r="EV2071" s="82"/>
      <c r="EW2071" s="82"/>
      <c r="EX2071" s="82"/>
      <c r="EY2071" s="82"/>
      <c r="EZ2071" s="82"/>
      <c r="FA2071" s="82"/>
      <c r="FB2071" s="82"/>
      <c r="FC2071" s="82"/>
      <c r="FD2071" s="82"/>
      <c r="FE2071" s="82"/>
      <c r="FF2071" s="82"/>
      <c r="FG2071" s="82"/>
      <c r="FH2071" s="82"/>
      <c r="FI2071" s="82"/>
      <c r="FJ2071" s="82"/>
      <c r="FK2071" s="82"/>
      <c r="FL2071" s="82"/>
      <c r="FM2071" s="82"/>
      <c r="FN2071" s="82"/>
      <c r="FO2071" s="82"/>
      <c r="FP2071" s="82"/>
      <c r="FQ2071" s="82"/>
      <c r="FR2071" s="82"/>
      <c r="FS2071" s="82"/>
      <c r="FT2071" s="82"/>
      <c r="FU2071" s="82"/>
      <c r="FV2071" s="82"/>
      <c r="FW2071" s="82"/>
      <c r="FX2071" s="82"/>
      <c r="FY2071" s="82"/>
      <c r="FZ2071" s="82"/>
      <c r="GA2071" s="82"/>
      <c r="GB2071" s="82"/>
      <c r="GC2071" s="82"/>
      <c r="GD2071" s="82"/>
      <c r="GE2071" s="82"/>
      <c r="GF2071" s="82"/>
      <c r="GG2071" s="82"/>
      <c r="GH2071" s="82"/>
      <c r="GI2071" s="82"/>
      <c r="GJ2071" s="82"/>
      <c r="GK2071" s="82"/>
      <c r="GL2071" s="82"/>
      <c r="GM2071" s="15"/>
      <c r="GN2071" s="15"/>
      <c r="GO2071" s="15"/>
      <c r="GP2071" s="15"/>
      <c r="GQ2071" s="14"/>
      <c r="GR2071" s="14"/>
      <c r="GS2071" s="14"/>
      <c r="GT2071" s="14"/>
    </row>
    <row r="2072" s="13" customFormat="1" ht="28" customHeight="1" spans="1:202">
      <c r="A2072" s="40" t="s">
        <v>3882</v>
      </c>
      <c r="B2072" s="35" t="s">
        <v>4091</v>
      </c>
      <c r="C2072" s="36" t="s">
        <v>4092</v>
      </c>
      <c r="D2072" s="37" t="s">
        <v>9</v>
      </c>
      <c r="E2072" s="38" t="s">
        <v>4093</v>
      </c>
      <c r="F2072" s="35" t="s">
        <v>32</v>
      </c>
      <c r="G2072" s="82"/>
      <c r="H2072" s="82"/>
      <c r="I2072" s="82"/>
      <c r="J2072" s="82"/>
      <c r="K2072" s="82"/>
      <c r="L2072" s="82"/>
      <c r="M2072" s="82"/>
      <c r="N2072" s="82"/>
      <c r="O2072" s="82"/>
      <c r="P2072" s="82"/>
      <c r="Q2072" s="82"/>
      <c r="R2072" s="82"/>
      <c r="S2072" s="82"/>
      <c r="T2072" s="82"/>
      <c r="U2072" s="82"/>
      <c r="V2072" s="82"/>
      <c r="W2072" s="82"/>
      <c r="X2072" s="82"/>
      <c r="Y2072" s="82"/>
      <c r="Z2072" s="82"/>
      <c r="AA2072" s="82"/>
      <c r="AB2072" s="82"/>
      <c r="AC2072" s="82"/>
      <c r="AD2072" s="82"/>
      <c r="AE2072" s="82"/>
      <c r="AF2072" s="82"/>
      <c r="AG2072" s="82"/>
      <c r="AH2072" s="82"/>
      <c r="AI2072" s="82"/>
      <c r="AJ2072" s="82"/>
      <c r="AK2072" s="82"/>
      <c r="AL2072" s="82"/>
      <c r="AM2072" s="82"/>
      <c r="AN2072" s="82"/>
      <c r="AO2072" s="82"/>
      <c r="AP2072" s="82"/>
      <c r="AQ2072" s="82"/>
      <c r="AR2072" s="82"/>
      <c r="AS2072" s="82"/>
      <c r="AT2072" s="82"/>
      <c r="AU2072" s="82"/>
      <c r="AV2072" s="82"/>
      <c r="AW2072" s="82"/>
      <c r="AX2072" s="82"/>
      <c r="AY2072" s="82"/>
      <c r="AZ2072" s="82"/>
      <c r="BA2072" s="82"/>
      <c r="BB2072" s="82"/>
      <c r="BC2072" s="82"/>
      <c r="BD2072" s="82"/>
      <c r="BE2072" s="82"/>
      <c r="BF2072" s="82"/>
      <c r="BG2072" s="82"/>
      <c r="BH2072" s="82"/>
      <c r="BI2072" s="82"/>
      <c r="BJ2072" s="82"/>
      <c r="BK2072" s="82"/>
      <c r="BL2072" s="82"/>
      <c r="BM2072" s="82"/>
      <c r="BN2072" s="82"/>
      <c r="BO2072" s="82"/>
      <c r="BP2072" s="82"/>
      <c r="BQ2072" s="82"/>
      <c r="BR2072" s="82"/>
      <c r="BS2072" s="82"/>
      <c r="BT2072" s="82"/>
      <c r="BU2072" s="82"/>
      <c r="BV2072" s="82"/>
      <c r="BW2072" s="82"/>
      <c r="BX2072" s="82"/>
      <c r="BY2072" s="82"/>
      <c r="BZ2072" s="82"/>
      <c r="CA2072" s="82"/>
      <c r="CB2072" s="82"/>
      <c r="CC2072" s="82"/>
      <c r="CD2072" s="82"/>
      <c r="CE2072" s="82"/>
      <c r="CF2072" s="82"/>
      <c r="CG2072" s="82"/>
      <c r="CH2072" s="82"/>
      <c r="CI2072" s="82"/>
      <c r="CJ2072" s="82"/>
      <c r="CK2072" s="82"/>
      <c r="CL2072" s="82"/>
      <c r="CM2072" s="82"/>
      <c r="CN2072" s="82"/>
      <c r="CO2072" s="82"/>
      <c r="CP2072" s="82"/>
      <c r="CQ2072" s="82"/>
      <c r="CR2072" s="82"/>
      <c r="CS2072" s="82"/>
      <c r="CT2072" s="82"/>
      <c r="CU2072" s="82"/>
      <c r="CV2072" s="82"/>
      <c r="CW2072" s="82"/>
      <c r="CX2072" s="82"/>
      <c r="CY2072" s="82"/>
      <c r="CZ2072" s="82"/>
      <c r="DA2072" s="82"/>
      <c r="DB2072" s="82"/>
      <c r="DC2072" s="82"/>
      <c r="DD2072" s="82"/>
      <c r="DE2072" s="82"/>
      <c r="DF2072" s="82"/>
      <c r="DG2072" s="82"/>
      <c r="DH2072" s="82"/>
      <c r="DI2072" s="82"/>
      <c r="DJ2072" s="82"/>
      <c r="DK2072" s="82"/>
      <c r="DL2072" s="82"/>
      <c r="DM2072" s="82"/>
      <c r="DN2072" s="82"/>
      <c r="DO2072" s="82"/>
      <c r="DP2072" s="82"/>
      <c r="DQ2072" s="82"/>
      <c r="DR2072" s="82"/>
      <c r="DS2072" s="82"/>
      <c r="DT2072" s="82"/>
      <c r="DU2072" s="82"/>
      <c r="DV2072" s="82"/>
      <c r="DW2072" s="82"/>
      <c r="DX2072" s="82"/>
      <c r="DY2072" s="82"/>
      <c r="DZ2072" s="82"/>
      <c r="EA2072" s="82"/>
      <c r="EB2072" s="82"/>
      <c r="EC2072" s="82"/>
      <c r="ED2072" s="82"/>
      <c r="EE2072" s="82"/>
      <c r="EF2072" s="82"/>
      <c r="EG2072" s="82"/>
      <c r="EH2072" s="82"/>
      <c r="EI2072" s="82"/>
      <c r="EJ2072" s="82"/>
      <c r="EK2072" s="82"/>
      <c r="EL2072" s="82"/>
      <c r="EM2072" s="82"/>
      <c r="EN2072" s="82"/>
      <c r="EO2072" s="82"/>
      <c r="EP2072" s="82"/>
      <c r="EQ2072" s="82"/>
      <c r="ER2072" s="82"/>
      <c r="ES2072" s="82"/>
      <c r="ET2072" s="82"/>
      <c r="EU2072" s="82"/>
      <c r="EV2072" s="82"/>
      <c r="EW2072" s="82"/>
      <c r="EX2072" s="82"/>
      <c r="EY2072" s="82"/>
      <c r="EZ2072" s="82"/>
      <c r="FA2072" s="82"/>
      <c r="FB2072" s="82"/>
      <c r="FC2072" s="82"/>
      <c r="FD2072" s="82"/>
      <c r="FE2072" s="82"/>
      <c r="FF2072" s="82"/>
      <c r="FG2072" s="82"/>
      <c r="FH2072" s="82"/>
      <c r="FI2072" s="82"/>
      <c r="FJ2072" s="82"/>
      <c r="FK2072" s="82"/>
      <c r="FL2072" s="82"/>
      <c r="FM2072" s="82"/>
      <c r="FN2072" s="82"/>
      <c r="FO2072" s="82"/>
      <c r="FP2072" s="82"/>
      <c r="FQ2072" s="82"/>
      <c r="FR2072" s="82"/>
      <c r="FS2072" s="82"/>
      <c r="FT2072" s="82"/>
      <c r="FU2072" s="82"/>
      <c r="FV2072" s="82"/>
      <c r="FW2072" s="82"/>
      <c r="FX2072" s="82"/>
      <c r="FY2072" s="82"/>
      <c r="FZ2072" s="82"/>
      <c r="GA2072" s="82"/>
      <c r="GB2072" s="82"/>
      <c r="GC2072" s="82"/>
      <c r="GD2072" s="82"/>
      <c r="GE2072" s="82"/>
      <c r="GF2072" s="82"/>
      <c r="GG2072" s="82"/>
      <c r="GH2072" s="82"/>
      <c r="GI2072" s="82"/>
      <c r="GJ2072" s="82"/>
      <c r="GK2072" s="82"/>
      <c r="GL2072" s="82"/>
      <c r="GM2072" s="15"/>
      <c r="GN2072" s="15"/>
      <c r="GO2072" s="15"/>
      <c r="GP2072" s="15"/>
      <c r="GQ2072" s="15"/>
      <c r="GR2072" s="15"/>
      <c r="GS2072" s="15"/>
      <c r="GT2072" s="15"/>
    </row>
    <row r="2073" s="13" customFormat="1" ht="28" customHeight="1" spans="1:202">
      <c r="A2073" s="35" t="s">
        <v>3882</v>
      </c>
      <c r="B2073" s="35" t="s">
        <v>4015</v>
      </c>
      <c r="C2073" s="36" t="s">
        <v>3432</v>
      </c>
      <c r="D2073" s="65" t="s">
        <v>14</v>
      </c>
      <c r="E2073" s="38" t="s">
        <v>4094</v>
      </c>
      <c r="F2073" s="35" t="s">
        <v>327</v>
      </c>
      <c r="G2073" s="82"/>
      <c r="H2073" s="82"/>
      <c r="I2073" s="82"/>
      <c r="J2073" s="82"/>
      <c r="K2073" s="82"/>
      <c r="L2073" s="82"/>
      <c r="M2073" s="82"/>
      <c r="N2073" s="82"/>
      <c r="O2073" s="82"/>
      <c r="P2073" s="82"/>
      <c r="Q2073" s="82"/>
      <c r="R2073" s="82"/>
      <c r="S2073" s="82"/>
      <c r="T2073" s="82"/>
      <c r="U2073" s="82"/>
      <c r="V2073" s="82"/>
      <c r="W2073" s="82"/>
      <c r="X2073" s="82"/>
      <c r="Y2073" s="82"/>
      <c r="Z2073" s="82"/>
      <c r="AA2073" s="82"/>
      <c r="AB2073" s="82"/>
      <c r="AC2073" s="82"/>
      <c r="AD2073" s="82"/>
      <c r="AE2073" s="82"/>
      <c r="AF2073" s="82"/>
      <c r="AG2073" s="82"/>
      <c r="AH2073" s="82"/>
      <c r="AI2073" s="82"/>
      <c r="AJ2073" s="82"/>
      <c r="AK2073" s="82"/>
      <c r="AL2073" s="82"/>
      <c r="AM2073" s="82"/>
      <c r="AN2073" s="82"/>
      <c r="AO2073" s="82"/>
      <c r="AP2073" s="82"/>
      <c r="AQ2073" s="82"/>
      <c r="AR2073" s="82"/>
      <c r="AS2073" s="82"/>
      <c r="AT2073" s="82"/>
      <c r="AU2073" s="82"/>
      <c r="AV2073" s="82"/>
      <c r="AW2073" s="82"/>
      <c r="AX2073" s="82"/>
      <c r="AY2073" s="82"/>
      <c r="AZ2073" s="82"/>
      <c r="BA2073" s="82"/>
      <c r="BB2073" s="82"/>
      <c r="BC2073" s="82"/>
      <c r="BD2073" s="82"/>
      <c r="BE2073" s="82"/>
      <c r="BF2073" s="82"/>
      <c r="BG2073" s="82"/>
      <c r="BH2073" s="82"/>
      <c r="BI2073" s="82"/>
      <c r="BJ2073" s="82"/>
      <c r="BK2073" s="82"/>
      <c r="BL2073" s="82"/>
      <c r="BM2073" s="82"/>
      <c r="BN2073" s="82"/>
      <c r="BO2073" s="82"/>
      <c r="BP2073" s="82"/>
      <c r="BQ2073" s="82"/>
      <c r="BR2073" s="82"/>
      <c r="BS2073" s="82"/>
      <c r="BT2073" s="82"/>
      <c r="BU2073" s="82"/>
      <c r="BV2073" s="82"/>
      <c r="BW2073" s="82"/>
      <c r="BX2073" s="82"/>
      <c r="BY2073" s="82"/>
      <c r="BZ2073" s="82"/>
      <c r="CA2073" s="82"/>
      <c r="CB2073" s="82"/>
      <c r="CC2073" s="82"/>
      <c r="CD2073" s="82"/>
      <c r="CE2073" s="82"/>
      <c r="CF2073" s="82"/>
      <c r="CG2073" s="82"/>
      <c r="CH2073" s="82"/>
      <c r="CI2073" s="82"/>
      <c r="CJ2073" s="82"/>
      <c r="CK2073" s="82"/>
      <c r="CL2073" s="82"/>
      <c r="CM2073" s="82"/>
      <c r="CN2073" s="82"/>
      <c r="CO2073" s="82"/>
      <c r="CP2073" s="82"/>
      <c r="CQ2073" s="82"/>
      <c r="CR2073" s="82"/>
      <c r="CS2073" s="82"/>
      <c r="CT2073" s="82"/>
      <c r="CU2073" s="82"/>
      <c r="CV2073" s="82"/>
      <c r="CW2073" s="82"/>
      <c r="CX2073" s="82"/>
      <c r="CY2073" s="82"/>
      <c r="CZ2073" s="82"/>
      <c r="DA2073" s="82"/>
      <c r="DB2073" s="82"/>
      <c r="DC2073" s="82"/>
      <c r="DD2073" s="82"/>
      <c r="DE2073" s="82"/>
      <c r="DF2073" s="82"/>
      <c r="DG2073" s="82"/>
      <c r="DH2073" s="82"/>
      <c r="DI2073" s="82"/>
      <c r="DJ2073" s="82"/>
      <c r="DK2073" s="82"/>
      <c r="DL2073" s="82"/>
      <c r="DM2073" s="82"/>
      <c r="DN2073" s="82"/>
      <c r="DO2073" s="82"/>
      <c r="DP2073" s="82"/>
      <c r="DQ2073" s="82"/>
      <c r="DR2073" s="82"/>
      <c r="DS2073" s="82"/>
      <c r="DT2073" s="82"/>
      <c r="DU2073" s="82"/>
      <c r="DV2073" s="82"/>
      <c r="DW2073" s="82"/>
      <c r="DX2073" s="82"/>
      <c r="DY2073" s="82"/>
      <c r="DZ2073" s="82"/>
      <c r="EA2073" s="82"/>
      <c r="EB2073" s="82"/>
      <c r="EC2073" s="82"/>
      <c r="ED2073" s="82"/>
      <c r="EE2073" s="82"/>
      <c r="EF2073" s="82"/>
      <c r="EG2073" s="82"/>
      <c r="EH2073" s="82"/>
      <c r="EI2073" s="82"/>
      <c r="EJ2073" s="82"/>
      <c r="EK2073" s="82"/>
      <c r="EL2073" s="82"/>
      <c r="EM2073" s="82"/>
      <c r="EN2073" s="82"/>
      <c r="EO2073" s="82"/>
      <c r="EP2073" s="82"/>
      <c r="EQ2073" s="82"/>
      <c r="ER2073" s="82"/>
      <c r="ES2073" s="82"/>
      <c r="ET2073" s="82"/>
      <c r="EU2073" s="82"/>
      <c r="EV2073" s="82"/>
      <c r="EW2073" s="82"/>
      <c r="EX2073" s="82"/>
      <c r="EY2073" s="82"/>
      <c r="EZ2073" s="82"/>
      <c r="FA2073" s="82"/>
      <c r="FB2073" s="82"/>
      <c r="FC2073" s="82"/>
      <c r="FD2073" s="82"/>
      <c r="FE2073" s="82"/>
      <c r="FF2073" s="82"/>
      <c r="FG2073" s="82"/>
      <c r="FH2073" s="82"/>
      <c r="FI2073" s="82"/>
      <c r="FJ2073" s="82"/>
      <c r="FK2073" s="82"/>
      <c r="FL2073" s="82"/>
      <c r="FM2073" s="82"/>
      <c r="FN2073" s="82"/>
      <c r="FO2073" s="82"/>
      <c r="FP2073" s="82"/>
      <c r="FQ2073" s="82"/>
      <c r="FR2073" s="82"/>
      <c r="FS2073" s="82"/>
      <c r="FT2073" s="82"/>
      <c r="FU2073" s="82"/>
      <c r="FV2073" s="82"/>
      <c r="FW2073" s="82"/>
      <c r="FX2073" s="82"/>
      <c r="FY2073" s="82"/>
      <c r="FZ2073" s="82"/>
      <c r="GA2073" s="82"/>
      <c r="GB2073" s="82"/>
      <c r="GC2073" s="82"/>
      <c r="GD2073" s="82"/>
      <c r="GE2073" s="82"/>
      <c r="GF2073" s="82"/>
      <c r="GG2073" s="82"/>
      <c r="GH2073" s="82"/>
      <c r="GI2073" s="82"/>
      <c r="GJ2073" s="82"/>
      <c r="GK2073" s="82"/>
      <c r="GL2073" s="82"/>
      <c r="GM2073" s="15"/>
      <c r="GN2073" s="15"/>
      <c r="GO2073" s="15"/>
      <c r="GP2073" s="15"/>
      <c r="GQ2073" s="14"/>
      <c r="GR2073" s="14"/>
      <c r="GS2073" s="14"/>
      <c r="GT2073" s="14"/>
    </row>
    <row r="2074" s="13" customFormat="1" ht="28" customHeight="1" spans="1:202">
      <c r="A2074" s="40" t="s">
        <v>3882</v>
      </c>
      <c r="B2074" s="35" t="s">
        <v>4023</v>
      </c>
      <c r="C2074" s="36" t="s">
        <v>216</v>
      </c>
      <c r="D2074" s="37" t="s">
        <v>9</v>
      </c>
      <c r="E2074" s="38" t="s">
        <v>4095</v>
      </c>
      <c r="F2074" s="35" t="s">
        <v>32</v>
      </c>
      <c r="G2074" s="82"/>
      <c r="H2074" s="82"/>
      <c r="I2074" s="82"/>
      <c r="J2074" s="82"/>
      <c r="K2074" s="82"/>
      <c r="L2074" s="82"/>
      <c r="M2074" s="82"/>
      <c r="N2074" s="82"/>
      <c r="O2074" s="82"/>
      <c r="P2074" s="82"/>
      <c r="Q2074" s="82"/>
      <c r="R2074" s="82"/>
      <c r="S2074" s="82"/>
      <c r="T2074" s="82"/>
      <c r="U2074" s="82"/>
      <c r="V2074" s="82"/>
      <c r="W2074" s="82"/>
      <c r="X2074" s="82"/>
      <c r="Y2074" s="82"/>
      <c r="Z2074" s="82"/>
      <c r="AA2074" s="82"/>
      <c r="AB2074" s="82"/>
      <c r="AC2074" s="82"/>
      <c r="AD2074" s="82"/>
      <c r="AE2074" s="82"/>
      <c r="AF2074" s="82"/>
      <c r="AG2074" s="82"/>
      <c r="AH2074" s="82"/>
      <c r="AI2074" s="82"/>
      <c r="AJ2074" s="82"/>
      <c r="AK2074" s="82"/>
      <c r="AL2074" s="82"/>
      <c r="AM2074" s="82"/>
      <c r="AN2074" s="82"/>
      <c r="AO2074" s="82"/>
      <c r="AP2074" s="82"/>
      <c r="AQ2074" s="82"/>
      <c r="AR2074" s="82"/>
      <c r="AS2074" s="82"/>
      <c r="AT2074" s="82"/>
      <c r="AU2074" s="82"/>
      <c r="AV2074" s="82"/>
      <c r="AW2074" s="82"/>
      <c r="AX2074" s="82"/>
      <c r="AY2074" s="82"/>
      <c r="AZ2074" s="82"/>
      <c r="BA2074" s="82"/>
      <c r="BB2074" s="82"/>
      <c r="BC2074" s="82"/>
      <c r="BD2074" s="82"/>
      <c r="BE2074" s="82"/>
      <c r="BF2074" s="82"/>
      <c r="BG2074" s="82"/>
      <c r="BH2074" s="82"/>
      <c r="BI2074" s="82"/>
      <c r="BJ2074" s="82"/>
      <c r="BK2074" s="82"/>
      <c r="BL2074" s="82"/>
      <c r="BM2074" s="82"/>
      <c r="BN2074" s="82"/>
      <c r="BO2074" s="82"/>
      <c r="BP2074" s="82"/>
      <c r="BQ2074" s="82"/>
      <c r="BR2074" s="82"/>
      <c r="BS2074" s="82"/>
      <c r="BT2074" s="82"/>
      <c r="BU2074" s="82"/>
      <c r="BV2074" s="82"/>
      <c r="BW2074" s="82"/>
      <c r="BX2074" s="82"/>
      <c r="BY2074" s="82"/>
      <c r="BZ2074" s="82"/>
      <c r="CA2074" s="82"/>
      <c r="CB2074" s="82"/>
      <c r="CC2074" s="82"/>
      <c r="CD2074" s="82"/>
      <c r="CE2074" s="82"/>
      <c r="CF2074" s="82"/>
      <c r="CG2074" s="82"/>
      <c r="CH2074" s="82"/>
      <c r="CI2074" s="82"/>
      <c r="CJ2074" s="82"/>
      <c r="CK2074" s="82"/>
      <c r="CL2074" s="82"/>
      <c r="CM2074" s="82"/>
      <c r="CN2074" s="82"/>
      <c r="CO2074" s="82"/>
      <c r="CP2074" s="82"/>
      <c r="CQ2074" s="82"/>
      <c r="CR2074" s="82"/>
      <c r="CS2074" s="82"/>
      <c r="CT2074" s="82"/>
      <c r="CU2074" s="82"/>
      <c r="CV2074" s="82"/>
      <c r="CW2074" s="82"/>
      <c r="CX2074" s="82"/>
      <c r="CY2074" s="82"/>
      <c r="CZ2074" s="82"/>
      <c r="DA2074" s="82"/>
      <c r="DB2074" s="82"/>
      <c r="DC2074" s="82"/>
      <c r="DD2074" s="82"/>
      <c r="DE2074" s="82"/>
      <c r="DF2074" s="82"/>
      <c r="DG2074" s="82"/>
      <c r="DH2074" s="82"/>
      <c r="DI2074" s="82"/>
      <c r="DJ2074" s="82"/>
      <c r="DK2074" s="82"/>
      <c r="DL2074" s="82"/>
      <c r="DM2074" s="82"/>
      <c r="DN2074" s="82"/>
      <c r="DO2074" s="82"/>
      <c r="DP2074" s="82"/>
      <c r="DQ2074" s="82"/>
      <c r="DR2074" s="82"/>
      <c r="DS2074" s="82"/>
      <c r="DT2074" s="82"/>
      <c r="DU2074" s="82"/>
      <c r="DV2074" s="82"/>
      <c r="DW2074" s="82"/>
      <c r="DX2074" s="82"/>
      <c r="DY2074" s="82"/>
      <c r="DZ2074" s="82"/>
      <c r="EA2074" s="82"/>
      <c r="EB2074" s="82"/>
      <c r="EC2074" s="82"/>
      <c r="ED2074" s="82"/>
      <c r="EE2074" s="82"/>
      <c r="EF2074" s="82"/>
      <c r="EG2074" s="82"/>
      <c r="EH2074" s="82"/>
      <c r="EI2074" s="82"/>
      <c r="EJ2074" s="82"/>
      <c r="EK2074" s="82"/>
      <c r="EL2074" s="82"/>
      <c r="EM2074" s="82"/>
      <c r="EN2074" s="82"/>
      <c r="EO2074" s="82"/>
      <c r="EP2074" s="82"/>
      <c r="EQ2074" s="82"/>
      <c r="ER2074" s="82"/>
      <c r="ES2074" s="82"/>
      <c r="ET2074" s="82"/>
      <c r="EU2074" s="82"/>
      <c r="EV2074" s="82"/>
      <c r="EW2074" s="82"/>
      <c r="EX2074" s="82"/>
      <c r="EY2074" s="82"/>
      <c r="EZ2074" s="82"/>
      <c r="FA2074" s="82"/>
      <c r="FB2074" s="82"/>
      <c r="FC2074" s="82"/>
      <c r="FD2074" s="82"/>
      <c r="FE2074" s="82"/>
      <c r="FF2074" s="82"/>
      <c r="FG2074" s="82"/>
      <c r="FH2074" s="82"/>
      <c r="FI2074" s="82"/>
      <c r="FJ2074" s="82"/>
      <c r="FK2074" s="82"/>
      <c r="FL2074" s="82"/>
      <c r="FM2074" s="82"/>
      <c r="FN2074" s="82"/>
      <c r="FO2074" s="82"/>
      <c r="FP2074" s="82"/>
      <c r="FQ2074" s="82"/>
      <c r="FR2074" s="82"/>
      <c r="FS2074" s="82"/>
      <c r="FT2074" s="82"/>
      <c r="FU2074" s="82"/>
      <c r="FV2074" s="82"/>
      <c r="FW2074" s="82"/>
      <c r="FX2074" s="82"/>
      <c r="FY2074" s="82"/>
      <c r="FZ2074" s="82"/>
      <c r="GA2074" s="82"/>
      <c r="GB2074" s="82"/>
      <c r="GC2074" s="82"/>
      <c r="GD2074" s="82"/>
      <c r="GE2074" s="82"/>
      <c r="GF2074" s="82"/>
      <c r="GG2074" s="82"/>
      <c r="GH2074" s="82"/>
      <c r="GI2074" s="82"/>
      <c r="GJ2074" s="82"/>
      <c r="GK2074" s="82"/>
      <c r="GL2074" s="82"/>
      <c r="GM2074" s="15"/>
      <c r="GN2074" s="15"/>
      <c r="GO2074" s="15"/>
      <c r="GP2074" s="15"/>
      <c r="GQ2074" s="14"/>
      <c r="GR2074" s="14"/>
      <c r="GS2074" s="14"/>
      <c r="GT2074" s="14"/>
    </row>
    <row r="2075" s="13" customFormat="1" ht="28" customHeight="1" spans="1:202">
      <c r="A2075" s="40" t="s">
        <v>3882</v>
      </c>
      <c r="B2075" s="35" t="s">
        <v>3923</v>
      </c>
      <c r="C2075" s="36" t="s">
        <v>4096</v>
      </c>
      <c r="D2075" s="37" t="s">
        <v>9</v>
      </c>
      <c r="E2075" s="38" t="s">
        <v>4097</v>
      </c>
      <c r="F2075" s="35" t="s">
        <v>78</v>
      </c>
      <c r="G2075" s="82"/>
      <c r="H2075" s="82"/>
      <c r="I2075" s="82"/>
      <c r="J2075" s="82"/>
      <c r="K2075" s="82"/>
      <c r="L2075" s="82"/>
      <c r="M2075" s="82"/>
      <c r="N2075" s="82"/>
      <c r="O2075" s="82"/>
      <c r="P2075" s="82"/>
      <c r="Q2075" s="82"/>
      <c r="R2075" s="82"/>
      <c r="S2075" s="82"/>
      <c r="T2075" s="82"/>
      <c r="U2075" s="82"/>
      <c r="V2075" s="82"/>
      <c r="W2075" s="82"/>
      <c r="X2075" s="82"/>
      <c r="Y2075" s="82"/>
      <c r="Z2075" s="82"/>
      <c r="AA2075" s="82"/>
      <c r="AB2075" s="82"/>
      <c r="AC2075" s="82"/>
      <c r="AD2075" s="82"/>
      <c r="AE2075" s="82"/>
      <c r="AF2075" s="82"/>
      <c r="AG2075" s="82"/>
      <c r="AH2075" s="82"/>
      <c r="AI2075" s="82"/>
      <c r="AJ2075" s="82"/>
      <c r="AK2075" s="82"/>
      <c r="AL2075" s="82"/>
      <c r="AM2075" s="82"/>
      <c r="AN2075" s="82"/>
      <c r="AO2075" s="82"/>
      <c r="AP2075" s="82"/>
      <c r="AQ2075" s="82"/>
      <c r="AR2075" s="82"/>
      <c r="AS2075" s="82"/>
      <c r="AT2075" s="82"/>
      <c r="AU2075" s="82"/>
      <c r="AV2075" s="82"/>
      <c r="AW2075" s="82"/>
      <c r="AX2075" s="82"/>
      <c r="AY2075" s="82"/>
      <c r="AZ2075" s="82"/>
      <c r="BA2075" s="82"/>
      <c r="BB2075" s="82"/>
      <c r="BC2075" s="82"/>
      <c r="BD2075" s="82"/>
      <c r="BE2075" s="82"/>
      <c r="BF2075" s="82"/>
      <c r="BG2075" s="82"/>
      <c r="BH2075" s="82"/>
      <c r="BI2075" s="82"/>
      <c r="BJ2075" s="82"/>
      <c r="BK2075" s="82"/>
      <c r="BL2075" s="82"/>
      <c r="BM2075" s="82"/>
      <c r="BN2075" s="82"/>
      <c r="BO2075" s="82"/>
      <c r="BP2075" s="82"/>
      <c r="BQ2075" s="82"/>
      <c r="BR2075" s="82"/>
      <c r="BS2075" s="82"/>
      <c r="BT2075" s="82"/>
      <c r="BU2075" s="82"/>
      <c r="BV2075" s="82"/>
      <c r="BW2075" s="82"/>
      <c r="BX2075" s="82"/>
      <c r="BY2075" s="82"/>
      <c r="BZ2075" s="82"/>
      <c r="CA2075" s="82"/>
      <c r="CB2075" s="82"/>
      <c r="CC2075" s="82"/>
      <c r="CD2075" s="82"/>
      <c r="CE2075" s="82"/>
      <c r="CF2075" s="82"/>
      <c r="CG2075" s="82"/>
      <c r="CH2075" s="82"/>
      <c r="CI2075" s="82"/>
      <c r="CJ2075" s="82"/>
      <c r="CK2075" s="82"/>
      <c r="CL2075" s="82"/>
      <c r="CM2075" s="82"/>
      <c r="CN2075" s="82"/>
      <c r="CO2075" s="82"/>
      <c r="CP2075" s="82"/>
      <c r="CQ2075" s="82"/>
      <c r="CR2075" s="82"/>
      <c r="CS2075" s="82"/>
      <c r="CT2075" s="82"/>
      <c r="CU2075" s="82"/>
      <c r="CV2075" s="82"/>
      <c r="CW2075" s="82"/>
      <c r="CX2075" s="82"/>
      <c r="CY2075" s="82"/>
      <c r="CZ2075" s="82"/>
      <c r="DA2075" s="82"/>
      <c r="DB2075" s="82"/>
      <c r="DC2075" s="82"/>
      <c r="DD2075" s="82"/>
      <c r="DE2075" s="82"/>
      <c r="DF2075" s="82"/>
      <c r="DG2075" s="82"/>
      <c r="DH2075" s="82"/>
      <c r="DI2075" s="82"/>
      <c r="DJ2075" s="82"/>
      <c r="DK2075" s="82"/>
      <c r="DL2075" s="82"/>
      <c r="DM2075" s="82"/>
      <c r="DN2075" s="82"/>
      <c r="DO2075" s="82"/>
      <c r="DP2075" s="82"/>
      <c r="DQ2075" s="82"/>
      <c r="DR2075" s="82"/>
      <c r="DS2075" s="82"/>
      <c r="DT2075" s="82"/>
      <c r="DU2075" s="82"/>
      <c r="DV2075" s="82"/>
      <c r="DW2075" s="82"/>
      <c r="DX2075" s="82"/>
      <c r="DY2075" s="82"/>
      <c r="DZ2075" s="82"/>
      <c r="EA2075" s="82"/>
      <c r="EB2075" s="82"/>
      <c r="EC2075" s="82"/>
      <c r="ED2075" s="82"/>
      <c r="EE2075" s="82"/>
      <c r="EF2075" s="82"/>
      <c r="EG2075" s="82"/>
      <c r="EH2075" s="82"/>
      <c r="EI2075" s="82"/>
      <c r="EJ2075" s="82"/>
      <c r="EK2075" s="82"/>
      <c r="EL2075" s="82"/>
      <c r="EM2075" s="82"/>
      <c r="EN2075" s="82"/>
      <c r="EO2075" s="82"/>
      <c r="EP2075" s="82"/>
      <c r="EQ2075" s="82"/>
      <c r="ER2075" s="82"/>
      <c r="ES2075" s="82"/>
      <c r="ET2075" s="82"/>
      <c r="EU2075" s="82"/>
      <c r="EV2075" s="82"/>
      <c r="EW2075" s="82"/>
      <c r="EX2075" s="82"/>
      <c r="EY2075" s="82"/>
      <c r="EZ2075" s="82"/>
      <c r="FA2075" s="82"/>
      <c r="FB2075" s="82"/>
      <c r="FC2075" s="82"/>
      <c r="FD2075" s="82"/>
      <c r="FE2075" s="82"/>
      <c r="FF2075" s="82"/>
      <c r="FG2075" s="82"/>
      <c r="FH2075" s="82"/>
      <c r="FI2075" s="82"/>
      <c r="FJ2075" s="82"/>
      <c r="FK2075" s="82"/>
      <c r="FL2075" s="82"/>
      <c r="FM2075" s="82"/>
      <c r="FN2075" s="82"/>
      <c r="FO2075" s="82"/>
      <c r="FP2075" s="82"/>
      <c r="FQ2075" s="82"/>
      <c r="FR2075" s="82"/>
      <c r="FS2075" s="82"/>
      <c r="FT2075" s="82"/>
      <c r="FU2075" s="82"/>
      <c r="FV2075" s="82"/>
      <c r="FW2075" s="82"/>
      <c r="FX2075" s="82"/>
      <c r="FY2075" s="82"/>
      <c r="FZ2075" s="82"/>
      <c r="GA2075" s="82"/>
      <c r="GB2075" s="82"/>
      <c r="GC2075" s="82"/>
      <c r="GD2075" s="82"/>
      <c r="GE2075" s="82"/>
      <c r="GF2075" s="82"/>
      <c r="GG2075" s="82"/>
      <c r="GH2075" s="82"/>
      <c r="GI2075" s="15"/>
      <c r="GJ2075" s="15"/>
      <c r="GK2075" s="15"/>
      <c r="GL2075" s="15"/>
      <c r="GM2075" s="15"/>
      <c r="GN2075" s="15"/>
      <c r="GO2075" s="15"/>
      <c r="GP2075" s="15"/>
      <c r="GQ2075" s="15"/>
      <c r="GR2075" s="15"/>
      <c r="GS2075" s="15"/>
      <c r="GT2075" s="15"/>
    </row>
    <row r="2076" s="13" customFormat="1" ht="28" customHeight="1" spans="1:202">
      <c r="A2076" s="40" t="s">
        <v>3882</v>
      </c>
      <c r="B2076" s="35" t="s">
        <v>3907</v>
      </c>
      <c r="C2076" s="36" t="s">
        <v>4098</v>
      </c>
      <c r="D2076" s="37" t="s">
        <v>9</v>
      </c>
      <c r="E2076" s="38" t="s">
        <v>4099</v>
      </c>
      <c r="F2076" s="35" t="s">
        <v>56</v>
      </c>
      <c r="G2076" s="82"/>
      <c r="H2076" s="82"/>
      <c r="I2076" s="82"/>
      <c r="J2076" s="82"/>
      <c r="K2076" s="82"/>
      <c r="L2076" s="82"/>
      <c r="M2076" s="82"/>
      <c r="N2076" s="82"/>
      <c r="O2076" s="82"/>
      <c r="P2076" s="82"/>
      <c r="Q2076" s="82"/>
      <c r="R2076" s="82"/>
      <c r="S2076" s="82"/>
      <c r="T2076" s="82"/>
      <c r="U2076" s="82"/>
      <c r="V2076" s="82"/>
      <c r="W2076" s="82"/>
      <c r="X2076" s="82"/>
      <c r="Y2076" s="82"/>
      <c r="Z2076" s="82"/>
      <c r="AA2076" s="82"/>
      <c r="AB2076" s="82"/>
      <c r="AC2076" s="82"/>
      <c r="AD2076" s="82"/>
      <c r="AE2076" s="82"/>
      <c r="AF2076" s="82"/>
      <c r="AG2076" s="82"/>
      <c r="AH2076" s="82"/>
      <c r="AI2076" s="82"/>
      <c r="AJ2076" s="82"/>
      <c r="AK2076" s="82"/>
      <c r="AL2076" s="82"/>
      <c r="AM2076" s="82"/>
      <c r="AN2076" s="82"/>
      <c r="AO2076" s="82"/>
      <c r="AP2076" s="82"/>
      <c r="AQ2076" s="82"/>
      <c r="AR2076" s="82"/>
      <c r="AS2076" s="82"/>
      <c r="AT2076" s="82"/>
      <c r="AU2076" s="82"/>
      <c r="AV2076" s="82"/>
      <c r="AW2076" s="82"/>
      <c r="AX2076" s="82"/>
      <c r="AY2076" s="82"/>
      <c r="AZ2076" s="82"/>
      <c r="BA2076" s="82"/>
      <c r="BB2076" s="82"/>
      <c r="BC2076" s="82"/>
      <c r="BD2076" s="82"/>
      <c r="BE2076" s="82"/>
      <c r="BF2076" s="82"/>
      <c r="BG2076" s="82"/>
      <c r="BH2076" s="82"/>
      <c r="BI2076" s="82"/>
      <c r="BJ2076" s="82"/>
      <c r="BK2076" s="82"/>
      <c r="BL2076" s="82"/>
      <c r="BM2076" s="82"/>
      <c r="BN2076" s="82"/>
      <c r="BO2076" s="82"/>
      <c r="BP2076" s="82"/>
      <c r="BQ2076" s="82"/>
      <c r="BR2076" s="82"/>
      <c r="BS2076" s="82"/>
      <c r="BT2076" s="82"/>
      <c r="BU2076" s="82"/>
      <c r="BV2076" s="82"/>
      <c r="BW2076" s="82"/>
      <c r="BX2076" s="82"/>
      <c r="BY2076" s="82"/>
      <c r="BZ2076" s="82"/>
      <c r="CA2076" s="82"/>
      <c r="CB2076" s="82"/>
      <c r="CC2076" s="82"/>
      <c r="CD2076" s="82"/>
      <c r="CE2076" s="82"/>
      <c r="CF2076" s="82"/>
      <c r="CG2076" s="82"/>
      <c r="CH2076" s="82"/>
      <c r="CI2076" s="82"/>
      <c r="CJ2076" s="82"/>
      <c r="CK2076" s="82"/>
      <c r="CL2076" s="82"/>
      <c r="CM2076" s="82"/>
      <c r="CN2076" s="82"/>
      <c r="CO2076" s="82"/>
      <c r="CP2076" s="82"/>
      <c r="CQ2076" s="82"/>
      <c r="CR2076" s="82"/>
      <c r="CS2076" s="82"/>
      <c r="CT2076" s="82"/>
      <c r="CU2076" s="82"/>
      <c r="CV2076" s="82"/>
      <c r="CW2076" s="82"/>
      <c r="CX2076" s="82"/>
      <c r="CY2076" s="82"/>
      <c r="CZ2076" s="82"/>
      <c r="DA2076" s="82"/>
      <c r="DB2076" s="82"/>
      <c r="DC2076" s="82"/>
      <c r="DD2076" s="82"/>
      <c r="DE2076" s="82"/>
      <c r="DF2076" s="82"/>
      <c r="DG2076" s="82"/>
      <c r="DH2076" s="82"/>
      <c r="DI2076" s="82"/>
      <c r="DJ2076" s="82"/>
      <c r="DK2076" s="82"/>
      <c r="DL2076" s="82"/>
      <c r="DM2076" s="82"/>
      <c r="DN2076" s="82"/>
      <c r="DO2076" s="82"/>
      <c r="DP2076" s="82"/>
      <c r="DQ2076" s="82"/>
      <c r="DR2076" s="82"/>
      <c r="DS2076" s="82"/>
      <c r="DT2076" s="82"/>
      <c r="DU2076" s="82"/>
      <c r="DV2076" s="82"/>
      <c r="DW2076" s="82"/>
      <c r="DX2076" s="82"/>
      <c r="DY2076" s="82"/>
      <c r="DZ2076" s="82"/>
      <c r="EA2076" s="82"/>
      <c r="EB2076" s="82"/>
      <c r="EC2076" s="82"/>
      <c r="ED2076" s="82"/>
      <c r="EE2076" s="82"/>
      <c r="EF2076" s="82"/>
      <c r="EG2076" s="82"/>
      <c r="EH2076" s="82"/>
      <c r="EI2076" s="82"/>
      <c r="EJ2076" s="82"/>
      <c r="EK2076" s="82"/>
      <c r="EL2076" s="82"/>
      <c r="EM2076" s="82"/>
      <c r="EN2076" s="82"/>
      <c r="EO2076" s="82"/>
      <c r="EP2076" s="82"/>
      <c r="EQ2076" s="82"/>
      <c r="ER2076" s="82"/>
      <c r="ES2076" s="82"/>
      <c r="ET2076" s="82"/>
      <c r="EU2076" s="82"/>
      <c r="EV2076" s="82"/>
      <c r="EW2076" s="82"/>
      <c r="EX2076" s="82"/>
      <c r="EY2076" s="82"/>
      <c r="EZ2076" s="82"/>
      <c r="FA2076" s="82"/>
      <c r="FB2076" s="82"/>
      <c r="FC2076" s="82"/>
      <c r="FD2076" s="82"/>
      <c r="FE2076" s="82"/>
      <c r="FF2076" s="82"/>
      <c r="FG2076" s="82"/>
      <c r="FH2076" s="82"/>
      <c r="FI2076" s="82"/>
      <c r="FJ2076" s="82"/>
      <c r="FK2076" s="82"/>
      <c r="FL2076" s="82"/>
      <c r="FM2076" s="82"/>
      <c r="FN2076" s="82"/>
      <c r="FO2076" s="82"/>
      <c r="FP2076" s="82"/>
      <c r="FQ2076" s="82"/>
      <c r="FR2076" s="82"/>
      <c r="FS2076" s="82"/>
      <c r="FT2076" s="82"/>
      <c r="FU2076" s="82"/>
      <c r="FV2076" s="82"/>
      <c r="FW2076" s="82"/>
      <c r="FX2076" s="82"/>
      <c r="FY2076" s="82"/>
      <c r="FZ2076" s="82"/>
      <c r="GA2076" s="82"/>
      <c r="GB2076" s="82"/>
      <c r="GC2076" s="82"/>
      <c r="GD2076" s="82"/>
      <c r="GE2076" s="82"/>
      <c r="GF2076" s="82"/>
      <c r="GG2076" s="82"/>
      <c r="GH2076" s="82"/>
      <c r="GI2076" s="15"/>
      <c r="GJ2076" s="15"/>
      <c r="GK2076" s="15"/>
      <c r="GL2076" s="15"/>
      <c r="GM2076" s="15"/>
      <c r="GN2076" s="15"/>
      <c r="GO2076" s="15"/>
      <c r="GP2076" s="15"/>
      <c r="GQ2076" s="15"/>
      <c r="GR2076" s="15"/>
      <c r="GS2076" s="15"/>
      <c r="GT2076" s="15"/>
    </row>
    <row r="2077" s="13" customFormat="1" ht="28" customHeight="1" spans="1:202">
      <c r="A2077" s="40" t="s">
        <v>3882</v>
      </c>
      <c r="B2077" s="35" t="s">
        <v>4100</v>
      </c>
      <c r="C2077" s="36" t="s">
        <v>4101</v>
      </c>
      <c r="D2077" s="83" t="s">
        <v>14</v>
      </c>
      <c r="E2077" s="38" t="s">
        <v>4102</v>
      </c>
      <c r="F2077" s="35" t="s">
        <v>32</v>
      </c>
      <c r="G2077" s="82"/>
      <c r="H2077" s="82"/>
      <c r="I2077" s="82"/>
      <c r="J2077" s="82"/>
      <c r="K2077" s="82"/>
      <c r="L2077" s="82"/>
      <c r="M2077" s="82"/>
      <c r="N2077" s="82"/>
      <c r="O2077" s="82"/>
      <c r="P2077" s="82"/>
      <c r="Q2077" s="82"/>
      <c r="R2077" s="82"/>
      <c r="S2077" s="82"/>
      <c r="T2077" s="82"/>
      <c r="U2077" s="82"/>
      <c r="V2077" s="82"/>
      <c r="W2077" s="82"/>
      <c r="X2077" s="82"/>
      <c r="Y2077" s="82"/>
      <c r="Z2077" s="82"/>
      <c r="AA2077" s="82"/>
      <c r="AB2077" s="82"/>
      <c r="AC2077" s="82"/>
      <c r="AD2077" s="82"/>
      <c r="AE2077" s="82"/>
      <c r="AF2077" s="82"/>
      <c r="AG2077" s="82"/>
      <c r="AH2077" s="82"/>
      <c r="AI2077" s="82"/>
      <c r="AJ2077" s="82"/>
      <c r="AK2077" s="82"/>
      <c r="AL2077" s="82"/>
      <c r="AM2077" s="82"/>
      <c r="AN2077" s="82"/>
      <c r="AO2077" s="82"/>
      <c r="AP2077" s="82"/>
      <c r="AQ2077" s="82"/>
      <c r="AR2077" s="82"/>
      <c r="AS2077" s="82"/>
      <c r="AT2077" s="82"/>
      <c r="AU2077" s="82"/>
      <c r="AV2077" s="82"/>
      <c r="AW2077" s="82"/>
      <c r="AX2077" s="82"/>
      <c r="AY2077" s="82"/>
      <c r="AZ2077" s="82"/>
      <c r="BA2077" s="82"/>
      <c r="BB2077" s="82"/>
      <c r="BC2077" s="82"/>
      <c r="BD2077" s="82"/>
      <c r="BE2077" s="82"/>
      <c r="BF2077" s="82"/>
      <c r="BG2077" s="82"/>
      <c r="BH2077" s="82"/>
      <c r="BI2077" s="82"/>
      <c r="BJ2077" s="82"/>
      <c r="BK2077" s="82"/>
      <c r="BL2077" s="82"/>
      <c r="BM2077" s="82"/>
      <c r="BN2077" s="82"/>
      <c r="BO2077" s="82"/>
      <c r="BP2077" s="82"/>
      <c r="BQ2077" s="82"/>
      <c r="BR2077" s="82"/>
      <c r="BS2077" s="82"/>
      <c r="BT2077" s="82"/>
      <c r="BU2077" s="82"/>
      <c r="BV2077" s="82"/>
      <c r="BW2077" s="82"/>
      <c r="BX2077" s="82"/>
      <c r="BY2077" s="82"/>
      <c r="BZ2077" s="82"/>
      <c r="CA2077" s="82"/>
      <c r="CB2077" s="82"/>
      <c r="CC2077" s="82"/>
      <c r="CD2077" s="82"/>
      <c r="CE2077" s="82"/>
      <c r="CF2077" s="82"/>
      <c r="CG2077" s="82"/>
      <c r="CH2077" s="82"/>
      <c r="CI2077" s="82"/>
      <c r="CJ2077" s="82"/>
      <c r="CK2077" s="82"/>
      <c r="CL2077" s="82"/>
      <c r="CM2077" s="82"/>
      <c r="CN2077" s="82"/>
      <c r="CO2077" s="82"/>
      <c r="CP2077" s="82"/>
      <c r="CQ2077" s="82"/>
      <c r="CR2077" s="82"/>
      <c r="CS2077" s="82"/>
      <c r="CT2077" s="82"/>
      <c r="CU2077" s="82"/>
      <c r="CV2077" s="82"/>
      <c r="CW2077" s="82"/>
      <c r="CX2077" s="82"/>
      <c r="CY2077" s="82"/>
      <c r="CZ2077" s="82"/>
      <c r="DA2077" s="82"/>
      <c r="DB2077" s="82"/>
      <c r="DC2077" s="82"/>
      <c r="DD2077" s="82"/>
      <c r="DE2077" s="82"/>
      <c r="DF2077" s="82"/>
      <c r="DG2077" s="82"/>
      <c r="DH2077" s="82"/>
      <c r="DI2077" s="82"/>
      <c r="DJ2077" s="82"/>
      <c r="DK2077" s="82"/>
      <c r="DL2077" s="82"/>
      <c r="DM2077" s="82"/>
      <c r="DN2077" s="82"/>
      <c r="DO2077" s="82"/>
      <c r="DP2077" s="82"/>
      <c r="DQ2077" s="82"/>
      <c r="DR2077" s="82"/>
      <c r="DS2077" s="82"/>
      <c r="DT2077" s="82"/>
      <c r="DU2077" s="82"/>
      <c r="DV2077" s="82"/>
      <c r="DW2077" s="82"/>
      <c r="DX2077" s="82"/>
      <c r="DY2077" s="82"/>
      <c r="DZ2077" s="82"/>
      <c r="EA2077" s="82"/>
      <c r="EB2077" s="82"/>
      <c r="EC2077" s="82"/>
      <c r="ED2077" s="82"/>
      <c r="EE2077" s="82"/>
      <c r="EF2077" s="82"/>
      <c r="EG2077" s="82"/>
      <c r="EH2077" s="82"/>
      <c r="EI2077" s="82"/>
      <c r="EJ2077" s="82"/>
      <c r="EK2077" s="82"/>
      <c r="EL2077" s="82"/>
      <c r="EM2077" s="82"/>
      <c r="EN2077" s="82"/>
      <c r="EO2077" s="82"/>
      <c r="EP2077" s="82"/>
      <c r="EQ2077" s="82"/>
      <c r="ER2077" s="82"/>
      <c r="ES2077" s="82"/>
      <c r="ET2077" s="82"/>
      <c r="EU2077" s="82"/>
      <c r="EV2077" s="82"/>
      <c r="EW2077" s="82"/>
      <c r="EX2077" s="82"/>
      <c r="EY2077" s="82"/>
      <c r="EZ2077" s="82"/>
      <c r="FA2077" s="82"/>
      <c r="FB2077" s="82"/>
      <c r="FC2077" s="82"/>
      <c r="FD2077" s="82"/>
      <c r="FE2077" s="82"/>
      <c r="FF2077" s="82"/>
      <c r="FG2077" s="82"/>
      <c r="FH2077" s="82"/>
      <c r="FI2077" s="82"/>
      <c r="FJ2077" s="82"/>
      <c r="FK2077" s="82"/>
      <c r="FL2077" s="82"/>
      <c r="FM2077" s="82"/>
      <c r="FN2077" s="82"/>
      <c r="FO2077" s="82"/>
      <c r="FP2077" s="82"/>
      <c r="FQ2077" s="82"/>
      <c r="FR2077" s="82"/>
      <c r="FS2077" s="82"/>
      <c r="FT2077" s="82"/>
      <c r="FU2077" s="82"/>
      <c r="FV2077" s="82"/>
      <c r="FW2077" s="82"/>
      <c r="FX2077" s="82"/>
      <c r="FY2077" s="82"/>
      <c r="FZ2077" s="82"/>
      <c r="GA2077" s="82"/>
      <c r="GB2077" s="82"/>
      <c r="GC2077" s="82"/>
      <c r="GD2077" s="82"/>
      <c r="GE2077" s="82"/>
      <c r="GF2077" s="82"/>
      <c r="GG2077" s="82"/>
      <c r="GH2077" s="82"/>
      <c r="GI2077" s="15"/>
      <c r="GJ2077" s="15"/>
      <c r="GK2077" s="15"/>
      <c r="GL2077" s="15"/>
      <c r="GM2077" s="15"/>
      <c r="GN2077" s="15"/>
      <c r="GO2077" s="15"/>
      <c r="GP2077" s="15"/>
      <c r="GQ2077" s="15"/>
      <c r="GR2077" s="15"/>
      <c r="GS2077" s="15"/>
      <c r="GT2077" s="15"/>
    </row>
    <row r="2078" s="13" customFormat="1" ht="28" customHeight="1" spans="1:202">
      <c r="A2078" s="40" t="s">
        <v>3882</v>
      </c>
      <c r="B2078" s="35" t="s">
        <v>3976</v>
      </c>
      <c r="C2078" s="36" t="s">
        <v>4103</v>
      </c>
      <c r="D2078" s="37" t="s">
        <v>9</v>
      </c>
      <c r="E2078" s="38" t="s">
        <v>4104</v>
      </c>
      <c r="F2078" s="35" t="s">
        <v>56</v>
      </c>
      <c r="G2078" s="82"/>
      <c r="H2078" s="82"/>
      <c r="I2078" s="82"/>
      <c r="J2078" s="82"/>
      <c r="K2078" s="82"/>
      <c r="L2078" s="82"/>
      <c r="M2078" s="82"/>
      <c r="N2078" s="82"/>
      <c r="O2078" s="82"/>
      <c r="P2078" s="82"/>
      <c r="Q2078" s="82"/>
      <c r="R2078" s="82"/>
      <c r="S2078" s="82"/>
      <c r="T2078" s="82"/>
      <c r="U2078" s="82"/>
      <c r="V2078" s="82"/>
      <c r="W2078" s="82"/>
      <c r="X2078" s="82"/>
      <c r="Y2078" s="82"/>
      <c r="Z2078" s="82"/>
      <c r="AA2078" s="82"/>
      <c r="AB2078" s="82"/>
      <c r="AC2078" s="82"/>
      <c r="AD2078" s="82"/>
      <c r="AE2078" s="82"/>
      <c r="AF2078" s="82"/>
      <c r="AG2078" s="82"/>
      <c r="AH2078" s="82"/>
      <c r="AI2078" s="82"/>
      <c r="AJ2078" s="82"/>
      <c r="AK2078" s="82"/>
      <c r="AL2078" s="82"/>
      <c r="AM2078" s="82"/>
      <c r="AN2078" s="82"/>
      <c r="AO2078" s="82"/>
      <c r="AP2078" s="82"/>
      <c r="AQ2078" s="82"/>
      <c r="AR2078" s="82"/>
      <c r="AS2078" s="82"/>
      <c r="AT2078" s="82"/>
      <c r="AU2078" s="82"/>
      <c r="AV2078" s="82"/>
      <c r="AW2078" s="82"/>
      <c r="AX2078" s="82"/>
      <c r="AY2078" s="82"/>
      <c r="AZ2078" s="82"/>
      <c r="BA2078" s="82"/>
      <c r="BB2078" s="82"/>
      <c r="BC2078" s="82"/>
      <c r="BD2078" s="82"/>
      <c r="BE2078" s="82"/>
      <c r="BF2078" s="82"/>
      <c r="BG2078" s="82"/>
      <c r="BH2078" s="82"/>
      <c r="BI2078" s="82"/>
      <c r="BJ2078" s="82"/>
      <c r="BK2078" s="82"/>
      <c r="BL2078" s="82"/>
      <c r="BM2078" s="82"/>
      <c r="BN2078" s="82"/>
      <c r="BO2078" s="82"/>
      <c r="BP2078" s="82"/>
      <c r="BQ2078" s="82"/>
      <c r="BR2078" s="82"/>
      <c r="BS2078" s="82"/>
      <c r="BT2078" s="82"/>
      <c r="BU2078" s="82"/>
      <c r="BV2078" s="82"/>
      <c r="BW2078" s="82"/>
      <c r="BX2078" s="82"/>
      <c r="BY2078" s="82"/>
      <c r="BZ2078" s="82"/>
      <c r="CA2078" s="82"/>
      <c r="CB2078" s="82"/>
      <c r="CC2078" s="82"/>
      <c r="CD2078" s="82"/>
      <c r="CE2078" s="82"/>
      <c r="CF2078" s="82"/>
      <c r="CG2078" s="82"/>
      <c r="CH2078" s="82"/>
      <c r="CI2078" s="82"/>
      <c r="CJ2078" s="82"/>
      <c r="CK2078" s="82"/>
      <c r="CL2078" s="82"/>
      <c r="CM2078" s="82"/>
      <c r="CN2078" s="82"/>
      <c r="CO2078" s="82"/>
      <c r="CP2078" s="82"/>
      <c r="CQ2078" s="82"/>
      <c r="CR2078" s="82"/>
      <c r="CS2078" s="82"/>
      <c r="CT2078" s="82"/>
      <c r="CU2078" s="82"/>
      <c r="CV2078" s="82"/>
      <c r="CW2078" s="82"/>
      <c r="CX2078" s="82"/>
      <c r="CY2078" s="82"/>
      <c r="CZ2078" s="82"/>
      <c r="DA2078" s="82"/>
      <c r="DB2078" s="82"/>
      <c r="DC2078" s="82"/>
      <c r="DD2078" s="82"/>
      <c r="DE2078" s="82"/>
      <c r="DF2078" s="82"/>
      <c r="DG2078" s="82"/>
      <c r="DH2078" s="82"/>
      <c r="DI2078" s="82"/>
      <c r="DJ2078" s="82"/>
      <c r="DK2078" s="82"/>
      <c r="DL2078" s="82"/>
      <c r="DM2078" s="82"/>
      <c r="DN2078" s="82"/>
      <c r="DO2078" s="82"/>
      <c r="DP2078" s="82"/>
      <c r="DQ2078" s="82"/>
      <c r="DR2078" s="82"/>
      <c r="DS2078" s="82"/>
      <c r="DT2078" s="82"/>
      <c r="DU2078" s="82"/>
      <c r="DV2078" s="82"/>
      <c r="DW2078" s="82"/>
      <c r="DX2078" s="82"/>
      <c r="DY2078" s="82"/>
      <c r="DZ2078" s="82"/>
      <c r="EA2078" s="82"/>
      <c r="EB2078" s="82"/>
      <c r="EC2078" s="82"/>
      <c r="ED2078" s="82"/>
      <c r="EE2078" s="82"/>
      <c r="EF2078" s="82"/>
      <c r="EG2078" s="82"/>
      <c r="EH2078" s="82"/>
      <c r="EI2078" s="82"/>
      <c r="EJ2078" s="82"/>
      <c r="EK2078" s="82"/>
      <c r="EL2078" s="82"/>
      <c r="EM2078" s="82"/>
      <c r="EN2078" s="82"/>
      <c r="EO2078" s="82"/>
      <c r="EP2078" s="82"/>
      <c r="EQ2078" s="82"/>
      <c r="ER2078" s="82"/>
      <c r="ES2078" s="82"/>
      <c r="ET2078" s="82"/>
      <c r="EU2078" s="82"/>
      <c r="EV2078" s="82"/>
      <c r="EW2078" s="82"/>
      <c r="EX2078" s="82"/>
      <c r="EY2078" s="82"/>
      <c r="EZ2078" s="82"/>
      <c r="FA2078" s="82"/>
      <c r="FB2078" s="82"/>
      <c r="FC2078" s="82"/>
      <c r="FD2078" s="82"/>
      <c r="FE2078" s="82"/>
      <c r="FF2078" s="82"/>
      <c r="FG2078" s="82"/>
      <c r="FH2078" s="82"/>
      <c r="FI2078" s="82"/>
      <c r="FJ2078" s="82"/>
      <c r="FK2078" s="82"/>
      <c r="FL2078" s="82"/>
      <c r="FM2078" s="82"/>
      <c r="FN2078" s="82"/>
      <c r="FO2078" s="82"/>
      <c r="FP2078" s="82"/>
      <c r="FQ2078" s="82"/>
      <c r="FR2078" s="82"/>
      <c r="FS2078" s="82"/>
      <c r="FT2078" s="82"/>
      <c r="FU2078" s="82"/>
      <c r="FV2078" s="82"/>
      <c r="FW2078" s="82"/>
      <c r="FX2078" s="82"/>
      <c r="FY2078" s="82"/>
      <c r="FZ2078" s="82"/>
      <c r="GA2078" s="82"/>
      <c r="GB2078" s="82"/>
      <c r="GC2078" s="82"/>
      <c r="GD2078" s="82"/>
      <c r="GE2078" s="82"/>
      <c r="GF2078" s="82"/>
      <c r="GG2078" s="82"/>
      <c r="GH2078" s="82"/>
      <c r="GI2078" s="15"/>
      <c r="GJ2078" s="15"/>
      <c r="GK2078" s="15"/>
      <c r="GL2078" s="15"/>
      <c r="GM2078" s="15"/>
      <c r="GN2078" s="15"/>
      <c r="GO2078" s="15"/>
      <c r="GP2078" s="15"/>
      <c r="GQ2078" s="15"/>
      <c r="GR2078" s="15"/>
      <c r="GS2078" s="15"/>
      <c r="GT2078" s="15"/>
    </row>
    <row r="2079" s="13" customFormat="1" ht="28" customHeight="1" spans="1:202">
      <c r="A2079" s="40" t="s">
        <v>3882</v>
      </c>
      <c r="B2079" s="35" t="s">
        <v>4100</v>
      </c>
      <c r="C2079" s="36" t="s">
        <v>4105</v>
      </c>
      <c r="D2079" s="83" t="s">
        <v>14</v>
      </c>
      <c r="E2079" s="38" t="s">
        <v>4106</v>
      </c>
      <c r="F2079" s="35" t="s">
        <v>56</v>
      </c>
      <c r="G2079" s="82"/>
      <c r="H2079" s="82"/>
      <c r="I2079" s="82"/>
      <c r="J2079" s="82"/>
      <c r="K2079" s="82"/>
      <c r="L2079" s="82"/>
      <c r="M2079" s="82"/>
      <c r="N2079" s="82"/>
      <c r="O2079" s="82"/>
      <c r="P2079" s="82"/>
      <c r="Q2079" s="82"/>
      <c r="R2079" s="82"/>
      <c r="S2079" s="82"/>
      <c r="T2079" s="82"/>
      <c r="U2079" s="82"/>
      <c r="V2079" s="82"/>
      <c r="W2079" s="82"/>
      <c r="X2079" s="82"/>
      <c r="Y2079" s="82"/>
      <c r="Z2079" s="82"/>
      <c r="AA2079" s="82"/>
      <c r="AB2079" s="82"/>
      <c r="AC2079" s="82"/>
      <c r="AD2079" s="82"/>
      <c r="AE2079" s="82"/>
      <c r="AF2079" s="82"/>
      <c r="AG2079" s="82"/>
      <c r="AH2079" s="82"/>
      <c r="AI2079" s="82"/>
      <c r="AJ2079" s="82"/>
      <c r="AK2079" s="82"/>
      <c r="AL2079" s="82"/>
      <c r="AM2079" s="82"/>
      <c r="AN2079" s="82"/>
      <c r="AO2079" s="82"/>
      <c r="AP2079" s="82"/>
      <c r="AQ2079" s="82"/>
      <c r="AR2079" s="82"/>
      <c r="AS2079" s="82"/>
      <c r="AT2079" s="82"/>
      <c r="AU2079" s="82"/>
      <c r="AV2079" s="82"/>
      <c r="AW2079" s="82"/>
      <c r="AX2079" s="82"/>
      <c r="AY2079" s="82"/>
      <c r="AZ2079" s="82"/>
      <c r="BA2079" s="82"/>
      <c r="BB2079" s="82"/>
      <c r="BC2079" s="82"/>
      <c r="BD2079" s="82"/>
      <c r="BE2079" s="82"/>
      <c r="BF2079" s="82"/>
      <c r="BG2079" s="82"/>
      <c r="BH2079" s="82"/>
      <c r="BI2079" s="82"/>
      <c r="BJ2079" s="82"/>
      <c r="BK2079" s="82"/>
      <c r="BL2079" s="82"/>
      <c r="BM2079" s="82"/>
      <c r="BN2079" s="82"/>
      <c r="BO2079" s="82"/>
      <c r="BP2079" s="82"/>
      <c r="BQ2079" s="82"/>
      <c r="BR2079" s="82"/>
      <c r="BS2079" s="82"/>
      <c r="BT2079" s="82"/>
      <c r="BU2079" s="82"/>
      <c r="BV2079" s="82"/>
      <c r="BW2079" s="82"/>
      <c r="BX2079" s="82"/>
      <c r="BY2079" s="82"/>
      <c r="BZ2079" s="82"/>
      <c r="CA2079" s="82"/>
      <c r="CB2079" s="82"/>
      <c r="CC2079" s="82"/>
      <c r="CD2079" s="82"/>
      <c r="CE2079" s="82"/>
      <c r="CF2079" s="82"/>
      <c r="CG2079" s="82"/>
      <c r="CH2079" s="82"/>
      <c r="CI2079" s="82"/>
      <c r="CJ2079" s="82"/>
      <c r="CK2079" s="82"/>
      <c r="CL2079" s="82"/>
      <c r="CM2079" s="82"/>
      <c r="CN2079" s="82"/>
      <c r="CO2079" s="82"/>
      <c r="CP2079" s="82"/>
      <c r="CQ2079" s="82"/>
      <c r="CR2079" s="82"/>
      <c r="CS2079" s="82"/>
      <c r="CT2079" s="82"/>
      <c r="CU2079" s="82"/>
      <c r="CV2079" s="82"/>
      <c r="CW2079" s="82"/>
      <c r="CX2079" s="82"/>
      <c r="CY2079" s="82"/>
      <c r="CZ2079" s="82"/>
      <c r="DA2079" s="82"/>
      <c r="DB2079" s="82"/>
      <c r="DC2079" s="82"/>
      <c r="DD2079" s="82"/>
      <c r="DE2079" s="82"/>
      <c r="DF2079" s="82"/>
      <c r="DG2079" s="82"/>
      <c r="DH2079" s="82"/>
      <c r="DI2079" s="82"/>
      <c r="DJ2079" s="82"/>
      <c r="DK2079" s="82"/>
      <c r="DL2079" s="82"/>
      <c r="DM2079" s="82"/>
      <c r="DN2079" s="82"/>
      <c r="DO2079" s="82"/>
      <c r="DP2079" s="82"/>
      <c r="DQ2079" s="82"/>
      <c r="DR2079" s="82"/>
      <c r="DS2079" s="82"/>
      <c r="DT2079" s="82"/>
      <c r="DU2079" s="82"/>
      <c r="DV2079" s="82"/>
      <c r="DW2079" s="82"/>
      <c r="DX2079" s="82"/>
      <c r="DY2079" s="82"/>
      <c r="DZ2079" s="82"/>
      <c r="EA2079" s="82"/>
      <c r="EB2079" s="82"/>
      <c r="EC2079" s="82"/>
      <c r="ED2079" s="82"/>
      <c r="EE2079" s="82"/>
      <c r="EF2079" s="82"/>
      <c r="EG2079" s="82"/>
      <c r="EH2079" s="82"/>
      <c r="EI2079" s="82"/>
      <c r="EJ2079" s="82"/>
      <c r="EK2079" s="82"/>
      <c r="EL2079" s="82"/>
      <c r="EM2079" s="82"/>
      <c r="EN2079" s="82"/>
      <c r="EO2079" s="82"/>
      <c r="EP2079" s="82"/>
      <c r="EQ2079" s="82"/>
      <c r="ER2079" s="82"/>
      <c r="ES2079" s="82"/>
      <c r="ET2079" s="82"/>
      <c r="EU2079" s="82"/>
      <c r="EV2079" s="82"/>
      <c r="EW2079" s="82"/>
      <c r="EX2079" s="82"/>
      <c r="EY2079" s="82"/>
      <c r="EZ2079" s="82"/>
      <c r="FA2079" s="82"/>
      <c r="FB2079" s="82"/>
      <c r="FC2079" s="82"/>
      <c r="FD2079" s="82"/>
      <c r="FE2079" s="82"/>
      <c r="FF2079" s="82"/>
      <c r="FG2079" s="82"/>
      <c r="FH2079" s="82"/>
      <c r="FI2079" s="82"/>
      <c r="FJ2079" s="82"/>
      <c r="FK2079" s="82"/>
      <c r="FL2079" s="82"/>
      <c r="FM2079" s="82"/>
      <c r="FN2079" s="82"/>
      <c r="FO2079" s="82"/>
      <c r="FP2079" s="82"/>
      <c r="FQ2079" s="82"/>
      <c r="FR2079" s="82"/>
      <c r="FS2079" s="82"/>
      <c r="FT2079" s="82"/>
      <c r="FU2079" s="82"/>
      <c r="FV2079" s="82"/>
      <c r="FW2079" s="82"/>
      <c r="FX2079" s="82"/>
      <c r="FY2079" s="82"/>
      <c r="FZ2079" s="82"/>
      <c r="GA2079" s="82"/>
      <c r="GB2079" s="82"/>
      <c r="GC2079" s="82"/>
      <c r="GD2079" s="82"/>
      <c r="GE2079" s="82"/>
      <c r="GF2079" s="82"/>
      <c r="GG2079" s="82"/>
      <c r="GH2079" s="82"/>
      <c r="GI2079" s="15"/>
      <c r="GJ2079" s="15"/>
      <c r="GK2079" s="15"/>
      <c r="GL2079" s="15"/>
      <c r="GM2079" s="15"/>
      <c r="GN2079" s="15"/>
      <c r="GO2079" s="15"/>
      <c r="GP2079" s="15"/>
      <c r="GQ2079" s="15"/>
      <c r="GR2079" s="15"/>
      <c r="GS2079" s="15"/>
      <c r="GT2079" s="15"/>
    </row>
    <row r="2080" s="13" customFormat="1" ht="28" customHeight="1" spans="1:202">
      <c r="A2080" s="70" t="s">
        <v>3882</v>
      </c>
      <c r="B2080" s="39" t="s">
        <v>3904</v>
      </c>
      <c r="C2080" s="41" t="s">
        <v>4107</v>
      </c>
      <c r="D2080" s="71" t="s">
        <v>9</v>
      </c>
      <c r="E2080" s="38" t="s">
        <v>4108</v>
      </c>
      <c r="F2080" s="39" t="s">
        <v>47</v>
      </c>
      <c r="G2080" s="82"/>
      <c r="H2080" s="82"/>
      <c r="I2080" s="82"/>
      <c r="J2080" s="82"/>
      <c r="K2080" s="82"/>
      <c r="L2080" s="82"/>
      <c r="M2080" s="82"/>
      <c r="N2080" s="82"/>
      <c r="O2080" s="82"/>
      <c r="P2080" s="82"/>
      <c r="Q2080" s="82"/>
      <c r="R2080" s="82"/>
      <c r="S2080" s="82"/>
      <c r="T2080" s="82"/>
      <c r="U2080" s="82"/>
      <c r="V2080" s="82"/>
      <c r="W2080" s="82"/>
      <c r="X2080" s="82"/>
      <c r="Y2080" s="82"/>
      <c r="Z2080" s="82"/>
      <c r="AA2080" s="82"/>
      <c r="AB2080" s="82"/>
      <c r="AC2080" s="82"/>
      <c r="AD2080" s="82"/>
      <c r="AE2080" s="82"/>
      <c r="AF2080" s="82"/>
      <c r="AG2080" s="82"/>
      <c r="AH2080" s="82"/>
      <c r="AI2080" s="82"/>
      <c r="AJ2080" s="82"/>
      <c r="AK2080" s="82"/>
      <c r="AL2080" s="82"/>
      <c r="AM2080" s="82"/>
      <c r="AN2080" s="82"/>
      <c r="AO2080" s="82"/>
      <c r="AP2080" s="82"/>
      <c r="AQ2080" s="82"/>
      <c r="AR2080" s="82"/>
      <c r="AS2080" s="82"/>
      <c r="AT2080" s="82"/>
      <c r="AU2080" s="82"/>
      <c r="AV2080" s="82"/>
      <c r="AW2080" s="82"/>
      <c r="AX2080" s="82"/>
      <c r="AY2080" s="82"/>
      <c r="AZ2080" s="82"/>
      <c r="BA2080" s="82"/>
      <c r="BB2080" s="82"/>
      <c r="BC2080" s="82"/>
      <c r="BD2080" s="82"/>
      <c r="BE2080" s="82"/>
      <c r="BF2080" s="82"/>
      <c r="BG2080" s="82"/>
      <c r="BH2080" s="82"/>
      <c r="BI2080" s="82"/>
      <c r="BJ2080" s="82"/>
      <c r="BK2080" s="82"/>
      <c r="BL2080" s="82"/>
      <c r="BM2080" s="82"/>
      <c r="BN2080" s="82"/>
      <c r="BO2080" s="82"/>
      <c r="BP2080" s="82"/>
      <c r="BQ2080" s="82"/>
      <c r="BR2080" s="82"/>
      <c r="BS2080" s="82"/>
      <c r="BT2080" s="82"/>
      <c r="BU2080" s="82"/>
      <c r="BV2080" s="82"/>
      <c r="BW2080" s="82"/>
      <c r="BX2080" s="82"/>
      <c r="BY2080" s="82"/>
      <c r="BZ2080" s="82"/>
      <c r="CA2080" s="82"/>
      <c r="CB2080" s="82"/>
      <c r="CC2080" s="82"/>
      <c r="CD2080" s="82"/>
      <c r="CE2080" s="82"/>
      <c r="CF2080" s="82"/>
      <c r="CG2080" s="82"/>
      <c r="CH2080" s="82"/>
      <c r="CI2080" s="82"/>
      <c r="CJ2080" s="82"/>
      <c r="CK2080" s="82"/>
      <c r="CL2080" s="82"/>
      <c r="CM2080" s="82"/>
      <c r="CN2080" s="82"/>
      <c r="CO2080" s="82"/>
      <c r="CP2080" s="82"/>
      <c r="CQ2080" s="82"/>
      <c r="CR2080" s="82"/>
      <c r="CS2080" s="82"/>
      <c r="CT2080" s="82"/>
      <c r="CU2080" s="82"/>
      <c r="CV2080" s="82"/>
      <c r="CW2080" s="82"/>
      <c r="CX2080" s="82"/>
      <c r="CY2080" s="82"/>
      <c r="CZ2080" s="82"/>
      <c r="DA2080" s="82"/>
      <c r="DB2080" s="82"/>
      <c r="DC2080" s="82"/>
      <c r="DD2080" s="82"/>
      <c r="DE2080" s="82"/>
      <c r="DF2080" s="82"/>
      <c r="DG2080" s="82"/>
      <c r="DH2080" s="82"/>
      <c r="DI2080" s="82"/>
      <c r="DJ2080" s="82"/>
      <c r="DK2080" s="82"/>
      <c r="DL2080" s="82"/>
      <c r="DM2080" s="82"/>
      <c r="DN2080" s="82"/>
      <c r="DO2080" s="82"/>
      <c r="DP2080" s="82"/>
      <c r="DQ2080" s="82"/>
      <c r="DR2080" s="82"/>
      <c r="DS2080" s="82"/>
      <c r="DT2080" s="82"/>
      <c r="DU2080" s="82"/>
      <c r="DV2080" s="82"/>
      <c r="DW2080" s="82"/>
      <c r="DX2080" s="82"/>
      <c r="DY2080" s="82"/>
      <c r="DZ2080" s="82"/>
      <c r="EA2080" s="82"/>
      <c r="EB2080" s="82"/>
      <c r="EC2080" s="82"/>
      <c r="ED2080" s="82"/>
      <c r="EE2080" s="82"/>
      <c r="EF2080" s="82"/>
      <c r="EG2080" s="82"/>
      <c r="EH2080" s="82"/>
      <c r="EI2080" s="82"/>
      <c r="EJ2080" s="82"/>
      <c r="EK2080" s="82"/>
      <c r="EL2080" s="82"/>
      <c r="EM2080" s="82"/>
      <c r="EN2080" s="82"/>
      <c r="EO2080" s="82"/>
      <c r="EP2080" s="82"/>
      <c r="EQ2080" s="82"/>
      <c r="ER2080" s="82"/>
      <c r="ES2080" s="82"/>
      <c r="ET2080" s="82"/>
      <c r="EU2080" s="82"/>
      <c r="EV2080" s="82"/>
      <c r="EW2080" s="82"/>
      <c r="EX2080" s="82"/>
      <c r="EY2080" s="82"/>
      <c r="EZ2080" s="82"/>
      <c r="FA2080" s="82"/>
      <c r="FB2080" s="82"/>
      <c r="FC2080" s="82"/>
      <c r="FD2080" s="82"/>
      <c r="FE2080" s="82"/>
      <c r="FF2080" s="82"/>
      <c r="FG2080" s="82"/>
      <c r="FH2080" s="82"/>
      <c r="FI2080" s="82"/>
      <c r="FJ2080" s="82"/>
      <c r="FK2080" s="82"/>
      <c r="FL2080" s="82"/>
      <c r="FM2080" s="82"/>
      <c r="FN2080" s="82"/>
      <c r="FO2080" s="82"/>
      <c r="FP2080" s="82"/>
      <c r="FQ2080" s="82"/>
      <c r="FR2080" s="82"/>
      <c r="FS2080" s="82"/>
      <c r="FT2080" s="82"/>
      <c r="FU2080" s="82"/>
      <c r="FV2080" s="82"/>
      <c r="FW2080" s="82"/>
      <c r="FX2080" s="82"/>
      <c r="FY2080" s="82"/>
      <c r="FZ2080" s="82"/>
      <c r="GA2080" s="82"/>
      <c r="GB2080" s="82"/>
      <c r="GC2080" s="82"/>
      <c r="GD2080" s="82"/>
      <c r="GE2080" s="82"/>
      <c r="GF2080" s="82"/>
      <c r="GG2080" s="82"/>
      <c r="GH2080" s="82"/>
      <c r="GI2080" s="15"/>
      <c r="GJ2080" s="15"/>
      <c r="GK2080" s="15"/>
      <c r="GL2080" s="15"/>
      <c r="GM2080" s="15"/>
      <c r="GN2080" s="15"/>
      <c r="GO2080" s="15"/>
      <c r="GP2080" s="15"/>
      <c r="GQ2080" s="15"/>
      <c r="GR2080" s="15"/>
      <c r="GS2080" s="15"/>
      <c r="GT2080" s="15"/>
    </row>
    <row r="2081" s="13" customFormat="1" ht="28" customHeight="1" spans="1:202">
      <c r="A2081" s="39" t="s">
        <v>3882</v>
      </c>
      <c r="B2081" s="39" t="s">
        <v>3883</v>
      </c>
      <c r="C2081" s="36" t="s">
        <v>4109</v>
      </c>
      <c r="D2081" s="65" t="s">
        <v>14</v>
      </c>
      <c r="E2081" s="38" t="s">
        <v>3518</v>
      </c>
      <c r="F2081" s="35" t="s">
        <v>44</v>
      </c>
      <c r="G2081" s="14"/>
      <c r="H2081" s="14"/>
      <c r="I2081" s="14"/>
      <c r="J2081" s="14"/>
      <c r="K2081" s="14"/>
      <c r="L2081" s="14"/>
      <c r="M2081" s="14"/>
      <c r="N2081" s="14"/>
      <c r="O2081" s="14"/>
      <c r="P2081" s="14"/>
      <c r="Q2081" s="14"/>
      <c r="R2081" s="14"/>
      <c r="S2081" s="14"/>
      <c r="T2081" s="14"/>
      <c r="U2081" s="14"/>
      <c r="V2081" s="14"/>
      <c r="W2081" s="14"/>
      <c r="X2081" s="14"/>
      <c r="Y2081" s="14"/>
      <c r="Z2081" s="14"/>
      <c r="AA2081" s="14"/>
      <c r="AB2081" s="14"/>
      <c r="AC2081" s="14"/>
      <c r="AD2081" s="14"/>
      <c r="AE2081" s="14"/>
      <c r="AF2081" s="14"/>
      <c r="AG2081" s="14"/>
      <c r="AH2081" s="14"/>
      <c r="AI2081" s="14"/>
      <c r="AJ2081" s="14"/>
      <c r="AK2081" s="14"/>
      <c r="AL2081" s="14"/>
      <c r="AM2081" s="14"/>
      <c r="AN2081" s="14"/>
      <c r="AO2081" s="14"/>
      <c r="AP2081" s="14"/>
      <c r="AQ2081" s="14"/>
      <c r="AR2081" s="14"/>
      <c r="AS2081" s="14"/>
      <c r="AT2081" s="14"/>
      <c r="AU2081" s="14"/>
      <c r="AV2081" s="14"/>
      <c r="AW2081" s="14"/>
      <c r="AX2081" s="14"/>
      <c r="AY2081" s="14"/>
      <c r="AZ2081" s="14"/>
      <c r="BA2081" s="14"/>
      <c r="BB2081" s="14"/>
      <c r="BC2081" s="14"/>
      <c r="BD2081" s="14"/>
      <c r="BE2081" s="14"/>
      <c r="BF2081" s="14"/>
      <c r="BG2081" s="14"/>
      <c r="BH2081" s="14"/>
      <c r="BI2081" s="14"/>
      <c r="BJ2081" s="14"/>
      <c r="BK2081" s="14"/>
      <c r="BL2081" s="14"/>
      <c r="BM2081" s="14"/>
      <c r="BN2081" s="14"/>
      <c r="BO2081" s="14"/>
      <c r="BP2081" s="14"/>
      <c r="BQ2081" s="14"/>
      <c r="BR2081" s="14"/>
      <c r="BS2081" s="14"/>
      <c r="BT2081" s="14"/>
      <c r="BU2081" s="14"/>
      <c r="BV2081" s="14"/>
      <c r="BW2081" s="14"/>
      <c r="BX2081" s="14"/>
      <c r="BY2081" s="14"/>
      <c r="BZ2081" s="14"/>
      <c r="CA2081" s="14"/>
      <c r="CB2081" s="14"/>
      <c r="CC2081" s="14"/>
      <c r="CD2081" s="14"/>
      <c r="CE2081" s="14"/>
      <c r="CF2081" s="14"/>
      <c r="CG2081" s="14"/>
      <c r="CH2081" s="14"/>
      <c r="CI2081" s="14"/>
      <c r="CJ2081" s="14"/>
      <c r="CK2081" s="14"/>
      <c r="CL2081" s="14"/>
      <c r="CM2081" s="14"/>
      <c r="CN2081" s="14"/>
      <c r="CO2081" s="14"/>
      <c r="CP2081" s="14"/>
      <c r="CQ2081" s="14"/>
      <c r="CR2081" s="14"/>
      <c r="CS2081" s="14"/>
      <c r="CT2081" s="14"/>
      <c r="CU2081" s="14"/>
      <c r="CV2081" s="14"/>
      <c r="CW2081" s="14"/>
      <c r="CX2081" s="14"/>
      <c r="CY2081" s="14"/>
      <c r="CZ2081" s="14"/>
      <c r="DA2081" s="14"/>
      <c r="DB2081" s="14"/>
      <c r="DC2081" s="14"/>
      <c r="DD2081" s="14"/>
      <c r="DE2081" s="14"/>
      <c r="DF2081" s="14"/>
      <c r="DG2081" s="14"/>
      <c r="DH2081" s="14"/>
      <c r="DI2081" s="14"/>
      <c r="DJ2081" s="14"/>
      <c r="DK2081" s="14"/>
      <c r="DL2081" s="14"/>
      <c r="DM2081" s="14"/>
      <c r="DN2081" s="14"/>
      <c r="DO2081" s="14"/>
      <c r="DP2081" s="14"/>
      <c r="DQ2081" s="14"/>
      <c r="DR2081" s="14"/>
      <c r="DS2081" s="14"/>
      <c r="DT2081" s="14"/>
      <c r="DU2081" s="14"/>
      <c r="DV2081" s="14"/>
      <c r="DW2081" s="14"/>
      <c r="DX2081" s="14"/>
      <c r="DY2081" s="14"/>
      <c r="DZ2081" s="14"/>
      <c r="EA2081" s="14"/>
      <c r="EB2081" s="14"/>
      <c r="EC2081" s="14"/>
      <c r="ED2081" s="14"/>
      <c r="EE2081" s="14"/>
      <c r="EF2081" s="14"/>
      <c r="EG2081" s="14"/>
      <c r="EH2081" s="14"/>
      <c r="EI2081" s="14"/>
      <c r="EJ2081" s="14"/>
      <c r="EK2081" s="14"/>
      <c r="EL2081" s="14"/>
      <c r="EM2081" s="14"/>
      <c r="EN2081" s="14"/>
      <c r="EO2081" s="14"/>
      <c r="EP2081" s="14"/>
      <c r="EQ2081" s="14"/>
      <c r="ER2081" s="14"/>
      <c r="ES2081" s="14"/>
      <c r="ET2081" s="14"/>
      <c r="EU2081" s="14"/>
      <c r="EV2081" s="14"/>
      <c r="EW2081" s="14"/>
      <c r="EX2081" s="14"/>
      <c r="EY2081" s="14"/>
      <c r="EZ2081" s="14"/>
      <c r="FA2081" s="14"/>
      <c r="FB2081" s="14"/>
      <c r="FC2081" s="14"/>
      <c r="FD2081" s="14"/>
      <c r="FE2081" s="14"/>
      <c r="FF2081" s="14"/>
      <c r="FG2081" s="14"/>
      <c r="FH2081" s="14"/>
      <c r="FI2081" s="14"/>
      <c r="FJ2081" s="14"/>
      <c r="FK2081" s="14"/>
      <c r="FL2081" s="14"/>
      <c r="FM2081" s="14"/>
      <c r="FN2081" s="14"/>
      <c r="FO2081" s="14"/>
      <c r="FP2081" s="14"/>
      <c r="FQ2081" s="14"/>
      <c r="FR2081" s="14"/>
      <c r="FS2081" s="14"/>
      <c r="FT2081" s="14"/>
      <c r="FU2081" s="14"/>
      <c r="FV2081" s="14"/>
      <c r="FW2081" s="14"/>
      <c r="FX2081" s="14"/>
      <c r="FY2081" s="14"/>
      <c r="FZ2081" s="14"/>
      <c r="GA2081" s="14"/>
      <c r="GB2081" s="14"/>
      <c r="GC2081" s="14"/>
      <c r="GD2081" s="14"/>
      <c r="GE2081" s="14"/>
      <c r="GF2081" s="14"/>
      <c r="GG2081" s="14"/>
      <c r="GH2081" s="14"/>
      <c r="GI2081" s="15"/>
      <c r="GJ2081" s="15"/>
      <c r="GK2081" s="15"/>
      <c r="GL2081" s="15"/>
      <c r="GM2081" s="15"/>
      <c r="GN2081" s="15"/>
      <c r="GO2081" s="15"/>
      <c r="GP2081" s="15"/>
      <c r="GQ2081" s="15"/>
      <c r="GR2081" s="15"/>
      <c r="GS2081" s="15"/>
      <c r="GT2081" s="15"/>
    </row>
    <row r="2082" s="13" customFormat="1" ht="28" customHeight="1" spans="1:202">
      <c r="A2082" s="35" t="s">
        <v>3882</v>
      </c>
      <c r="B2082" s="40" t="s">
        <v>3918</v>
      </c>
      <c r="C2082" s="79" t="s">
        <v>1966</v>
      </c>
      <c r="D2082" s="36" t="s">
        <v>14</v>
      </c>
      <c r="E2082" s="38" t="s">
        <v>4110</v>
      </c>
      <c r="F2082" s="80" t="s">
        <v>37</v>
      </c>
      <c r="G2082" s="14"/>
      <c r="H2082" s="14"/>
      <c r="I2082" s="14"/>
      <c r="J2082" s="14"/>
      <c r="K2082" s="14"/>
      <c r="L2082" s="14"/>
      <c r="M2082" s="14"/>
      <c r="N2082" s="14"/>
      <c r="O2082" s="14"/>
      <c r="P2082" s="14"/>
      <c r="Q2082" s="14"/>
      <c r="R2082" s="14"/>
      <c r="S2082" s="14"/>
      <c r="T2082" s="14"/>
      <c r="U2082" s="14"/>
      <c r="V2082" s="14"/>
      <c r="W2082" s="14"/>
      <c r="X2082" s="14"/>
      <c r="Y2082" s="14"/>
      <c r="Z2082" s="14"/>
      <c r="AA2082" s="14"/>
      <c r="AB2082" s="14"/>
      <c r="AC2082" s="14"/>
      <c r="AD2082" s="14"/>
      <c r="AE2082" s="14"/>
      <c r="AF2082" s="14"/>
      <c r="AG2082" s="14"/>
      <c r="AH2082" s="14"/>
      <c r="AI2082" s="14"/>
      <c r="AJ2082" s="14"/>
      <c r="AK2082" s="14"/>
      <c r="AL2082" s="14"/>
      <c r="AM2082" s="14"/>
      <c r="AN2082" s="14"/>
      <c r="AO2082" s="14"/>
      <c r="AP2082" s="14"/>
      <c r="AQ2082" s="14"/>
      <c r="AR2082" s="14"/>
      <c r="AS2082" s="14"/>
      <c r="AT2082" s="14"/>
      <c r="AU2082" s="14"/>
      <c r="AV2082" s="14"/>
      <c r="AW2082" s="14"/>
      <c r="AX2082" s="14"/>
      <c r="AY2082" s="14"/>
      <c r="AZ2082" s="14"/>
      <c r="BA2082" s="14"/>
      <c r="BB2082" s="14"/>
      <c r="BC2082" s="14"/>
      <c r="BD2082" s="14"/>
      <c r="BE2082" s="14"/>
      <c r="BF2082" s="14"/>
      <c r="BG2082" s="14"/>
      <c r="BH2082" s="14"/>
      <c r="BI2082" s="14"/>
      <c r="BJ2082" s="14"/>
      <c r="BK2082" s="14"/>
      <c r="BL2082" s="14"/>
      <c r="BM2082" s="14"/>
      <c r="BN2082" s="14"/>
      <c r="BO2082" s="14"/>
      <c r="BP2082" s="14"/>
      <c r="BQ2082" s="14"/>
      <c r="BR2082" s="14"/>
      <c r="BS2082" s="14"/>
      <c r="BT2082" s="14"/>
      <c r="BU2082" s="14"/>
      <c r="BV2082" s="14"/>
      <c r="BW2082" s="14"/>
      <c r="BX2082" s="14"/>
      <c r="BY2082" s="14"/>
      <c r="BZ2082" s="14"/>
      <c r="CA2082" s="14"/>
      <c r="CB2082" s="14"/>
      <c r="CC2082" s="14"/>
      <c r="CD2082" s="14"/>
      <c r="CE2082" s="14"/>
      <c r="CF2082" s="14"/>
      <c r="CG2082" s="14"/>
      <c r="CH2082" s="14"/>
      <c r="CI2082" s="14"/>
      <c r="CJ2082" s="14"/>
      <c r="CK2082" s="14"/>
      <c r="CL2082" s="14"/>
      <c r="CM2082" s="14"/>
      <c r="CN2082" s="14"/>
      <c r="CO2082" s="14"/>
      <c r="CP2082" s="14"/>
      <c r="CQ2082" s="14"/>
      <c r="CR2082" s="14"/>
      <c r="CS2082" s="14"/>
      <c r="CT2082" s="14"/>
      <c r="CU2082" s="14"/>
      <c r="CV2082" s="14"/>
      <c r="CW2082" s="14"/>
      <c r="CX2082" s="14"/>
      <c r="CY2082" s="14"/>
      <c r="CZ2082" s="14"/>
      <c r="DA2082" s="14"/>
      <c r="DB2082" s="14"/>
      <c r="DC2082" s="14"/>
      <c r="DD2082" s="14"/>
      <c r="DE2082" s="14"/>
      <c r="DF2082" s="14"/>
      <c r="DG2082" s="14"/>
      <c r="DH2082" s="14"/>
      <c r="DI2082" s="14"/>
      <c r="DJ2082" s="14"/>
      <c r="DK2082" s="14"/>
      <c r="DL2082" s="14"/>
      <c r="DM2082" s="14"/>
      <c r="DN2082" s="14"/>
      <c r="DO2082" s="14"/>
      <c r="DP2082" s="14"/>
      <c r="DQ2082" s="14"/>
      <c r="DR2082" s="14"/>
      <c r="DS2082" s="14"/>
      <c r="DT2082" s="14"/>
      <c r="DU2082" s="14"/>
      <c r="DV2082" s="14"/>
      <c r="DW2082" s="14"/>
      <c r="DX2082" s="14"/>
      <c r="DY2082" s="14"/>
      <c r="DZ2082" s="14"/>
      <c r="EA2082" s="14"/>
      <c r="EB2082" s="14"/>
      <c r="EC2082" s="14"/>
      <c r="ED2082" s="14"/>
      <c r="EE2082" s="14"/>
      <c r="EF2082" s="14"/>
      <c r="EG2082" s="14"/>
      <c r="EH2082" s="14"/>
      <c r="EI2082" s="14"/>
      <c r="EJ2082" s="14"/>
      <c r="EK2082" s="14"/>
      <c r="EL2082" s="14"/>
      <c r="EM2082" s="14"/>
      <c r="EN2082" s="14"/>
      <c r="EO2082" s="14"/>
      <c r="EP2082" s="14"/>
      <c r="EQ2082" s="14"/>
      <c r="ER2082" s="14"/>
      <c r="ES2082" s="14"/>
      <c r="ET2082" s="14"/>
      <c r="EU2082" s="14"/>
      <c r="EV2082" s="14"/>
      <c r="EW2082" s="14"/>
      <c r="EX2082" s="14"/>
      <c r="EY2082" s="14"/>
      <c r="EZ2082" s="14"/>
      <c r="FA2082" s="14"/>
      <c r="FB2082" s="14"/>
      <c r="FC2082" s="14"/>
      <c r="FD2082" s="14"/>
      <c r="FE2082" s="14"/>
      <c r="FF2082" s="14"/>
      <c r="FG2082" s="14"/>
      <c r="FH2082" s="14"/>
      <c r="FI2082" s="14"/>
      <c r="FJ2082" s="14"/>
      <c r="FK2082" s="14"/>
      <c r="FL2082" s="14"/>
      <c r="FM2082" s="14"/>
      <c r="FN2082" s="14"/>
      <c r="FO2082" s="14"/>
      <c r="FP2082" s="14"/>
      <c r="FQ2082" s="14"/>
      <c r="FR2082" s="14"/>
      <c r="FS2082" s="14"/>
      <c r="FT2082" s="14"/>
      <c r="FU2082" s="14"/>
      <c r="FV2082" s="14"/>
      <c r="FW2082" s="14"/>
      <c r="FX2082" s="14"/>
      <c r="FY2082" s="81"/>
      <c r="FZ2082" s="81"/>
      <c r="GA2082" s="81"/>
      <c r="GB2082" s="81"/>
      <c r="GC2082" s="81"/>
      <c r="GD2082" s="81"/>
      <c r="GE2082" s="81"/>
      <c r="GF2082" s="81"/>
      <c r="GG2082" s="81"/>
      <c r="GH2082" s="81"/>
      <c r="GI2082" s="81"/>
      <c r="GJ2082" s="81"/>
      <c r="GK2082" s="81"/>
      <c r="GL2082" s="14"/>
      <c r="GM2082" s="15"/>
      <c r="GN2082" s="15"/>
      <c r="GO2082" s="15"/>
      <c r="GP2082" s="15"/>
      <c r="GQ2082" s="15"/>
      <c r="GR2082" s="15"/>
      <c r="GS2082" s="15"/>
      <c r="GT2082" s="15"/>
    </row>
    <row r="2083" s="13" customFormat="1" ht="28" customHeight="1" spans="1:202">
      <c r="A2083" s="40" t="s">
        <v>3882</v>
      </c>
      <c r="B2083" s="35" t="s">
        <v>3892</v>
      </c>
      <c r="C2083" s="43" t="s">
        <v>4111</v>
      </c>
      <c r="D2083" s="37" t="s">
        <v>9</v>
      </c>
      <c r="E2083" s="38" t="s">
        <v>4112</v>
      </c>
      <c r="F2083" s="35" t="s">
        <v>32</v>
      </c>
      <c r="G2083" s="14"/>
      <c r="H2083" s="14"/>
      <c r="I2083" s="14"/>
      <c r="J2083" s="14"/>
      <c r="K2083" s="14"/>
      <c r="L2083" s="14"/>
      <c r="M2083" s="14"/>
      <c r="N2083" s="14"/>
      <c r="O2083" s="14"/>
      <c r="P2083" s="14"/>
      <c r="Q2083" s="14"/>
      <c r="R2083" s="14"/>
      <c r="S2083" s="14"/>
      <c r="T2083" s="14"/>
      <c r="U2083" s="14"/>
      <c r="V2083" s="14"/>
      <c r="W2083" s="14"/>
      <c r="X2083" s="14"/>
      <c r="Y2083" s="14"/>
      <c r="Z2083" s="14"/>
      <c r="AA2083" s="14"/>
      <c r="AB2083" s="14"/>
      <c r="AC2083" s="14"/>
      <c r="AD2083" s="14"/>
      <c r="AE2083" s="14"/>
      <c r="AF2083" s="14"/>
      <c r="AG2083" s="14"/>
      <c r="AH2083" s="14"/>
      <c r="AI2083" s="14"/>
      <c r="AJ2083" s="14"/>
      <c r="AK2083" s="14"/>
      <c r="AL2083" s="14"/>
      <c r="AM2083" s="14"/>
      <c r="AN2083" s="14"/>
      <c r="AO2083" s="14"/>
      <c r="AP2083" s="14"/>
      <c r="AQ2083" s="14"/>
      <c r="AR2083" s="14"/>
      <c r="AS2083" s="14"/>
      <c r="AT2083" s="14"/>
      <c r="AU2083" s="14"/>
      <c r="AV2083" s="14"/>
      <c r="AW2083" s="14"/>
      <c r="AX2083" s="14"/>
      <c r="AY2083" s="14"/>
      <c r="AZ2083" s="14"/>
      <c r="BA2083" s="14"/>
      <c r="BB2083" s="14"/>
      <c r="BC2083" s="14"/>
      <c r="BD2083" s="14"/>
      <c r="BE2083" s="14"/>
      <c r="BF2083" s="14"/>
      <c r="BG2083" s="14"/>
      <c r="BH2083" s="14"/>
      <c r="BI2083" s="14"/>
      <c r="BJ2083" s="14"/>
      <c r="BK2083" s="14"/>
      <c r="BL2083" s="14"/>
      <c r="BM2083" s="14"/>
      <c r="BN2083" s="14"/>
      <c r="BO2083" s="14"/>
      <c r="BP2083" s="14"/>
      <c r="BQ2083" s="14"/>
      <c r="BR2083" s="14"/>
      <c r="BS2083" s="14"/>
      <c r="BT2083" s="14"/>
      <c r="BU2083" s="14"/>
      <c r="BV2083" s="14"/>
      <c r="BW2083" s="14"/>
      <c r="BX2083" s="14"/>
      <c r="BY2083" s="14"/>
      <c r="BZ2083" s="14"/>
      <c r="CA2083" s="14"/>
      <c r="CB2083" s="14"/>
      <c r="CC2083" s="14"/>
      <c r="CD2083" s="14"/>
      <c r="CE2083" s="14"/>
      <c r="CF2083" s="14"/>
      <c r="CG2083" s="14"/>
      <c r="CH2083" s="14"/>
      <c r="CI2083" s="14"/>
      <c r="CJ2083" s="14"/>
      <c r="CK2083" s="14"/>
      <c r="CL2083" s="14"/>
      <c r="CM2083" s="14"/>
      <c r="CN2083" s="14"/>
      <c r="CO2083" s="14"/>
      <c r="CP2083" s="14"/>
      <c r="CQ2083" s="14"/>
      <c r="CR2083" s="14"/>
      <c r="CS2083" s="14"/>
      <c r="CT2083" s="14"/>
      <c r="CU2083" s="14"/>
      <c r="CV2083" s="14"/>
      <c r="CW2083" s="14"/>
      <c r="CX2083" s="14"/>
      <c r="CY2083" s="14"/>
      <c r="CZ2083" s="14"/>
      <c r="DA2083" s="14"/>
      <c r="DB2083" s="14"/>
      <c r="DC2083" s="14"/>
      <c r="DD2083" s="14"/>
      <c r="DE2083" s="14"/>
      <c r="DF2083" s="14"/>
      <c r="DG2083" s="14"/>
      <c r="DH2083" s="14"/>
      <c r="DI2083" s="14"/>
      <c r="DJ2083" s="14"/>
      <c r="DK2083" s="14"/>
      <c r="DL2083" s="14"/>
      <c r="DM2083" s="14"/>
      <c r="DN2083" s="14"/>
      <c r="DO2083" s="14"/>
      <c r="DP2083" s="14"/>
      <c r="DQ2083" s="14"/>
      <c r="DR2083" s="14"/>
      <c r="DS2083" s="14"/>
      <c r="DT2083" s="14"/>
      <c r="DU2083" s="14"/>
      <c r="DV2083" s="14"/>
      <c r="DW2083" s="14"/>
      <c r="DX2083" s="14"/>
      <c r="DY2083" s="14"/>
      <c r="DZ2083" s="14"/>
      <c r="EA2083" s="14"/>
      <c r="EB2083" s="14"/>
      <c r="EC2083" s="14"/>
      <c r="ED2083" s="14"/>
      <c r="EE2083" s="14"/>
      <c r="EF2083" s="14"/>
      <c r="EG2083" s="14"/>
      <c r="EH2083" s="14"/>
      <c r="EI2083" s="14"/>
      <c r="EJ2083" s="14"/>
      <c r="EK2083" s="14"/>
      <c r="EL2083" s="14"/>
      <c r="EM2083" s="14"/>
      <c r="EN2083" s="14"/>
      <c r="EO2083" s="14"/>
      <c r="EP2083" s="14"/>
      <c r="EQ2083" s="14"/>
      <c r="ER2083" s="14"/>
      <c r="ES2083" s="14"/>
      <c r="ET2083" s="14"/>
      <c r="EU2083" s="14"/>
      <c r="EV2083" s="14"/>
      <c r="EW2083" s="14"/>
      <c r="EX2083" s="14"/>
      <c r="EY2083" s="14"/>
      <c r="EZ2083" s="14"/>
      <c r="FA2083" s="14"/>
      <c r="FB2083" s="14"/>
      <c r="FC2083" s="14"/>
      <c r="FD2083" s="14"/>
      <c r="FE2083" s="14"/>
      <c r="FF2083" s="14"/>
      <c r="FG2083" s="14"/>
      <c r="FH2083" s="14"/>
      <c r="FI2083" s="14"/>
      <c r="FJ2083" s="14"/>
      <c r="FK2083" s="14"/>
      <c r="FL2083" s="14"/>
      <c r="FM2083" s="14"/>
      <c r="FN2083" s="14"/>
      <c r="FO2083" s="14"/>
      <c r="FP2083" s="14"/>
      <c r="FQ2083" s="14"/>
      <c r="FR2083" s="14"/>
      <c r="FS2083" s="14"/>
      <c r="FT2083" s="14"/>
      <c r="FU2083" s="14"/>
      <c r="FV2083" s="14"/>
      <c r="FW2083" s="14"/>
      <c r="FX2083" s="14"/>
      <c r="FY2083" s="14"/>
      <c r="FZ2083" s="14"/>
      <c r="GA2083" s="14"/>
      <c r="GB2083" s="14"/>
      <c r="GC2083" s="14"/>
      <c r="GD2083" s="14"/>
      <c r="GE2083" s="14"/>
      <c r="GF2083" s="14"/>
      <c r="GG2083" s="14"/>
      <c r="GH2083" s="14"/>
      <c r="GI2083" s="15"/>
      <c r="GJ2083" s="15"/>
      <c r="GK2083" s="15"/>
      <c r="GL2083" s="15"/>
      <c r="GM2083" s="15"/>
      <c r="GN2083" s="15"/>
      <c r="GO2083" s="15"/>
      <c r="GP2083" s="15"/>
      <c r="GQ2083" s="15"/>
      <c r="GR2083" s="15"/>
      <c r="GS2083" s="15"/>
      <c r="GT2083" s="15"/>
    </row>
    <row r="2084" s="13" customFormat="1" ht="28" customHeight="1" spans="1:202">
      <c r="A2084" s="40" t="s">
        <v>3882</v>
      </c>
      <c r="B2084" s="35" t="s">
        <v>3980</v>
      </c>
      <c r="C2084" s="36" t="s">
        <v>4113</v>
      </c>
      <c r="D2084" s="37" t="s">
        <v>14</v>
      </c>
      <c r="E2084" s="38" t="s">
        <v>4114</v>
      </c>
      <c r="F2084" s="35" t="s">
        <v>3001</v>
      </c>
      <c r="G2084" s="81"/>
      <c r="H2084" s="81"/>
      <c r="I2084" s="81"/>
      <c r="J2084" s="81"/>
      <c r="K2084" s="81"/>
      <c r="L2084" s="81"/>
      <c r="M2084" s="81"/>
      <c r="N2084" s="81"/>
      <c r="O2084" s="81"/>
      <c r="P2084" s="81"/>
      <c r="Q2084" s="81"/>
      <c r="R2084" s="81"/>
      <c r="S2084" s="81"/>
      <c r="T2084" s="81"/>
      <c r="U2084" s="81"/>
      <c r="V2084" s="81"/>
      <c r="W2084" s="81"/>
      <c r="X2084" s="81"/>
      <c r="Y2084" s="81"/>
      <c r="Z2084" s="81"/>
      <c r="AA2084" s="81"/>
      <c r="AB2084" s="81"/>
      <c r="AC2084" s="81"/>
      <c r="AD2084" s="81"/>
      <c r="AE2084" s="81"/>
      <c r="AF2084" s="81"/>
      <c r="AG2084" s="81"/>
      <c r="AH2084" s="81"/>
      <c r="AI2084" s="81"/>
      <c r="AJ2084" s="81"/>
      <c r="AK2084" s="81"/>
      <c r="AL2084" s="81"/>
      <c r="AM2084" s="81"/>
      <c r="AN2084" s="81"/>
      <c r="AO2084" s="81"/>
      <c r="AP2084" s="81"/>
      <c r="AQ2084" s="81"/>
      <c r="AR2084" s="81"/>
      <c r="AS2084" s="81"/>
      <c r="AT2084" s="81"/>
      <c r="AU2084" s="81"/>
      <c r="AV2084" s="81"/>
      <c r="AW2084" s="81"/>
      <c r="AX2084" s="81"/>
      <c r="AY2084" s="81"/>
      <c r="AZ2084" s="81"/>
      <c r="BA2084" s="81"/>
      <c r="BB2084" s="81"/>
      <c r="BC2084" s="81"/>
      <c r="BD2084" s="81"/>
      <c r="BE2084" s="81"/>
      <c r="BF2084" s="81"/>
      <c r="BG2084" s="81"/>
      <c r="BH2084" s="81"/>
      <c r="BI2084" s="81"/>
      <c r="BJ2084" s="81"/>
      <c r="BK2084" s="81"/>
      <c r="BL2084" s="81"/>
      <c r="BM2084" s="81"/>
      <c r="BN2084" s="81"/>
      <c r="BO2084" s="81"/>
      <c r="BP2084" s="81"/>
      <c r="BQ2084" s="81"/>
      <c r="BR2084" s="81"/>
      <c r="BS2084" s="81"/>
      <c r="BT2084" s="81"/>
      <c r="BU2084" s="81"/>
      <c r="BV2084" s="81"/>
      <c r="BW2084" s="81"/>
      <c r="BX2084" s="81"/>
      <c r="BY2084" s="81"/>
      <c r="BZ2084" s="81"/>
      <c r="CA2084" s="81"/>
      <c r="CB2084" s="81"/>
      <c r="CC2084" s="81"/>
      <c r="CD2084" s="81"/>
      <c r="CE2084" s="81"/>
      <c r="CF2084" s="81"/>
      <c r="CG2084" s="81"/>
      <c r="CH2084" s="81"/>
      <c r="CI2084" s="81"/>
      <c r="CJ2084" s="81"/>
      <c r="CK2084" s="81"/>
      <c r="CL2084" s="81"/>
      <c r="CM2084" s="81"/>
      <c r="CN2084" s="81"/>
      <c r="CO2084" s="81"/>
      <c r="CP2084" s="81"/>
      <c r="CQ2084" s="81"/>
      <c r="CR2084" s="81"/>
      <c r="CS2084" s="81"/>
      <c r="CT2084" s="81"/>
      <c r="CU2084" s="81"/>
      <c r="CV2084" s="81"/>
      <c r="CW2084" s="81"/>
      <c r="CX2084" s="81"/>
      <c r="CY2084" s="81"/>
      <c r="CZ2084" s="81"/>
      <c r="DA2084" s="81"/>
      <c r="DB2084" s="81"/>
      <c r="DC2084" s="81"/>
      <c r="DD2084" s="81"/>
      <c r="DE2084" s="81"/>
      <c r="DF2084" s="81"/>
      <c r="DG2084" s="81"/>
      <c r="DH2084" s="81"/>
      <c r="DI2084" s="81"/>
      <c r="DJ2084" s="81"/>
      <c r="DK2084" s="81"/>
      <c r="DL2084" s="81"/>
      <c r="DM2084" s="81"/>
      <c r="DN2084" s="81"/>
      <c r="DO2084" s="81"/>
      <c r="DP2084" s="81"/>
      <c r="DQ2084" s="81"/>
      <c r="DR2084" s="81"/>
      <c r="DS2084" s="81"/>
      <c r="DT2084" s="81"/>
      <c r="DU2084" s="81"/>
      <c r="DV2084" s="81"/>
      <c r="DW2084" s="81"/>
      <c r="DX2084" s="81"/>
      <c r="DY2084" s="81"/>
      <c r="DZ2084" s="81"/>
      <c r="EA2084" s="81"/>
      <c r="EB2084" s="81"/>
      <c r="EC2084" s="81"/>
      <c r="ED2084" s="81"/>
      <c r="EE2084" s="81"/>
      <c r="EF2084" s="81"/>
      <c r="EG2084" s="81"/>
      <c r="EH2084" s="81"/>
      <c r="EI2084" s="81"/>
      <c r="EJ2084" s="81"/>
      <c r="EK2084" s="81"/>
      <c r="EL2084" s="81"/>
      <c r="EM2084" s="81"/>
      <c r="EN2084" s="81"/>
      <c r="EO2084" s="81"/>
      <c r="EP2084" s="81"/>
      <c r="EQ2084" s="81"/>
      <c r="ER2084" s="81"/>
      <c r="ES2084" s="81"/>
      <c r="ET2084" s="81"/>
      <c r="EU2084" s="81"/>
      <c r="EV2084" s="81"/>
      <c r="EW2084" s="81"/>
      <c r="EX2084" s="81"/>
      <c r="EY2084" s="81"/>
      <c r="EZ2084" s="81"/>
      <c r="FA2084" s="81"/>
      <c r="FB2084" s="81"/>
      <c r="FC2084" s="81"/>
      <c r="FD2084" s="81"/>
      <c r="FE2084" s="81"/>
      <c r="FF2084" s="81"/>
      <c r="FG2084" s="81"/>
      <c r="FH2084" s="81"/>
      <c r="FI2084" s="81"/>
      <c r="FJ2084" s="81"/>
      <c r="FK2084" s="81"/>
      <c r="FL2084" s="81"/>
      <c r="FM2084" s="81"/>
      <c r="FN2084" s="81"/>
      <c r="FO2084" s="81"/>
      <c r="FP2084" s="81"/>
      <c r="FQ2084" s="81"/>
      <c r="FR2084" s="81"/>
      <c r="FS2084" s="81"/>
      <c r="FT2084" s="81"/>
      <c r="FU2084" s="81"/>
      <c r="FV2084" s="81"/>
      <c r="FW2084" s="81"/>
      <c r="FX2084" s="81"/>
      <c r="FY2084" s="81"/>
      <c r="FZ2084" s="81"/>
      <c r="GA2084" s="81"/>
      <c r="GB2084" s="81"/>
      <c r="GC2084" s="81"/>
      <c r="GD2084" s="81"/>
      <c r="GE2084" s="81"/>
      <c r="GF2084" s="81"/>
      <c r="GG2084" s="81"/>
      <c r="GH2084" s="81"/>
      <c r="GI2084" s="81"/>
      <c r="GJ2084" s="81"/>
      <c r="GK2084" s="81"/>
      <c r="GL2084" s="14"/>
      <c r="GM2084" s="15"/>
      <c r="GN2084" s="15"/>
      <c r="GO2084" s="15"/>
      <c r="GP2084" s="15"/>
      <c r="GQ2084" s="15"/>
      <c r="GR2084" s="15"/>
      <c r="GS2084" s="15"/>
      <c r="GT2084" s="15"/>
    </row>
    <row r="2085" s="13" customFormat="1" ht="28" customHeight="1" spans="1:202">
      <c r="A2085" s="39" t="s">
        <v>3882</v>
      </c>
      <c r="B2085" s="39" t="s">
        <v>3883</v>
      </c>
      <c r="C2085" s="36" t="s">
        <v>4115</v>
      </c>
      <c r="D2085" s="65" t="s">
        <v>9</v>
      </c>
      <c r="E2085" s="38" t="s">
        <v>4116</v>
      </c>
      <c r="F2085" s="35" t="s">
        <v>28</v>
      </c>
      <c r="G2085" s="81"/>
      <c r="H2085" s="81"/>
      <c r="I2085" s="81"/>
      <c r="J2085" s="81"/>
      <c r="K2085" s="81"/>
      <c r="L2085" s="81"/>
      <c r="M2085" s="81"/>
      <c r="N2085" s="81"/>
      <c r="O2085" s="81"/>
      <c r="P2085" s="81"/>
      <c r="Q2085" s="81"/>
      <c r="R2085" s="81"/>
      <c r="S2085" s="81"/>
      <c r="T2085" s="81"/>
      <c r="U2085" s="81"/>
      <c r="V2085" s="81"/>
      <c r="W2085" s="81"/>
      <c r="X2085" s="81"/>
      <c r="Y2085" s="81"/>
      <c r="Z2085" s="81"/>
      <c r="AA2085" s="81"/>
      <c r="AB2085" s="81"/>
      <c r="AC2085" s="81"/>
      <c r="AD2085" s="81"/>
      <c r="AE2085" s="81"/>
      <c r="AF2085" s="81"/>
      <c r="AG2085" s="81"/>
      <c r="AH2085" s="81"/>
      <c r="AI2085" s="81"/>
      <c r="AJ2085" s="81"/>
      <c r="AK2085" s="81"/>
      <c r="AL2085" s="81"/>
      <c r="AM2085" s="81"/>
      <c r="AN2085" s="81"/>
      <c r="AO2085" s="81"/>
      <c r="AP2085" s="81"/>
      <c r="AQ2085" s="81"/>
      <c r="AR2085" s="81"/>
      <c r="AS2085" s="81"/>
      <c r="AT2085" s="81"/>
      <c r="AU2085" s="81"/>
      <c r="AV2085" s="81"/>
      <c r="AW2085" s="81"/>
      <c r="AX2085" s="81"/>
      <c r="AY2085" s="81"/>
      <c r="AZ2085" s="81"/>
      <c r="BA2085" s="81"/>
      <c r="BB2085" s="81"/>
      <c r="BC2085" s="81"/>
      <c r="BD2085" s="81"/>
      <c r="BE2085" s="81"/>
      <c r="BF2085" s="81"/>
      <c r="BG2085" s="81"/>
      <c r="BH2085" s="81"/>
      <c r="BI2085" s="81"/>
      <c r="BJ2085" s="81"/>
      <c r="BK2085" s="81"/>
      <c r="BL2085" s="81"/>
      <c r="BM2085" s="81"/>
      <c r="BN2085" s="81"/>
      <c r="BO2085" s="81"/>
      <c r="BP2085" s="81"/>
      <c r="BQ2085" s="81"/>
      <c r="BR2085" s="81"/>
      <c r="BS2085" s="81"/>
      <c r="BT2085" s="81"/>
      <c r="BU2085" s="81"/>
      <c r="BV2085" s="81"/>
      <c r="BW2085" s="81"/>
      <c r="BX2085" s="81"/>
      <c r="BY2085" s="81"/>
      <c r="BZ2085" s="81"/>
      <c r="CA2085" s="81"/>
      <c r="CB2085" s="81"/>
      <c r="CC2085" s="81"/>
      <c r="CD2085" s="81"/>
      <c r="CE2085" s="81"/>
      <c r="CF2085" s="81"/>
      <c r="CG2085" s="81"/>
      <c r="CH2085" s="81"/>
      <c r="CI2085" s="81"/>
      <c r="CJ2085" s="81"/>
      <c r="CK2085" s="81"/>
      <c r="CL2085" s="81"/>
      <c r="CM2085" s="81"/>
      <c r="CN2085" s="81"/>
      <c r="CO2085" s="81"/>
      <c r="CP2085" s="81"/>
      <c r="CQ2085" s="81"/>
      <c r="CR2085" s="81"/>
      <c r="CS2085" s="81"/>
      <c r="CT2085" s="81"/>
      <c r="CU2085" s="81"/>
      <c r="CV2085" s="81"/>
      <c r="CW2085" s="81"/>
      <c r="CX2085" s="81"/>
      <c r="CY2085" s="81"/>
      <c r="CZ2085" s="81"/>
      <c r="DA2085" s="81"/>
      <c r="DB2085" s="81"/>
      <c r="DC2085" s="81"/>
      <c r="DD2085" s="81"/>
      <c r="DE2085" s="81"/>
      <c r="DF2085" s="81"/>
      <c r="DG2085" s="81"/>
      <c r="DH2085" s="81"/>
      <c r="DI2085" s="81"/>
      <c r="DJ2085" s="81"/>
      <c r="DK2085" s="81"/>
      <c r="DL2085" s="81"/>
      <c r="DM2085" s="81"/>
      <c r="DN2085" s="81"/>
      <c r="DO2085" s="81"/>
      <c r="DP2085" s="81"/>
      <c r="DQ2085" s="81"/>
      <c r="DR2085" s="81"/>
      <c r="DS2085" s="81"/>
      <c r="DT2085" s="81"/>
      <c r="DU2085" s="81"/>
      <c r="DV2085" s="81"/>
      <c r="DW2085" s="81"/>
      <c r="DX2085" s="81"/>
      <c r="DY2085" s="81"/>
      <c r="DZ2085" s="81"/>
      <c r="EA2085" s="81"/>
      <c r="EB2085" s="81"/>
      <c r="EC2085" s="81"/>
      <c r="ED2085" s="81"/>
      <c r="EE2085" s="81"/>
      <c r="EF2085" s="81"/>
      <c r="EG2085" s="81"/>
      <c r="EH2085" s="81"/>
      <c r="EI2085" s="81"/>
      <c r="EJ2085" s="81"/>
      <c r="EK2085" s="81"/>
      <c r="EL2085" s="81"/>
      <c r="EM2085" s="81"/>
      <c r="EN2085" s="81"/>
      <c r="EO2085" s="81"/>
      <c r="EP2085" s="81"/>
      <c r="EQ2085" s="81"/>
      <c r="ER2085" s="81"/>
      <c r="ES2085" s="81"/>
      <c r="ET2085" s="81"/>
      <c r="EU2085" s="81"/>
      <c r="EV2085" s="81"/>
      <c r="EW2085" s="81"/>
      <c r="EX2085" s="81"/>
      <c r="EY2085" s="81"/>
      <c r="EZ2085" s="81"/>
      <c r="FA2085" s="81"/>
      <c r="FB2085" s="81"/>
      <c r="FC2085" s="81"/>
      <c r="FD2085" s="81"/>
      <c r="FE2085" s="81"/>
      <c r="FF2085" s="81"/>
      <c r="FG2085" s="81"/>
      <c r="FH2085" s="81"/>
      <c r="FI2085" s="81"/>
      <c r="FJ2085" s="81"/>
      <c r="FK2085" s="81"/>
      <c r="FL2085" s="81"/>
      <c r="FM2085" s="81"/>
      <c r="FN2085" s="81"/>
      <c r="FO2085" s="81"/>
      <c r="FP2085" s="81"/>
      <c r="FQ2085" s="81"/>
      <c r="FR2085" s="81"/>
      <c r="FS2085" s="81"/>
      <c r="FT2085" s="81"/>
      <c r="FU2085" s="81"/>
      <c r="FV2085" s="81"/>
      <c r="FW2085" s="81"/>
      <c r="FX2085" s="81"/>
      <c r="FY2085" s="81"/>
      <c r="FZ2085" s="81"/>
      <c r="GA2085" s="81"/>
      <c r="GB2085" s="81"/>
      <c r="GC2085" s="81"/>
      <c r="GD2085" s="81"/>
      <c r="GE2085" s="81"/>
      <c r="GF2085" s="81"/>
      <c r="GG2085" s="81"/>
      <c r="GH2085" s="81"/>
      <c r="GI2085" s="81"/>
      <c r="GJ2085" s="81"/>
      <c r="GK2085" s="81"/>
      <c r="GL2085" s="14"/>
      <c r="GM2085" s="15"/>
      <c r="GN2085" s="15"/>
      <c r="GO2085" s="15"/>
      <c r="GP2085" s="15"/>
      <c r="GQ2085" s="15"/>
      <c r="GR2085" s="15"/>
      <c r="GS2085" s="15"/>
      <c r="GT2085" s="15"/>
    </row>
    <row r="2086" s="13" customFormat="1" ht="28" customHeight="1" spans="1:202">
      <c r="A2086" s="40" t="s">
        <v>3882</v>
      </c>
      <c r="B2086" s="35" t="s">
        <v>3901</v>
      </c>
      <c r="C2086" s="36" t="s">
        <v>4117</v>
      </c>
      <c r="D2086" s="37" t="s">
        <v>14</v>
      </c>
      <c r="E2086" s="38" t="s">
        <v>4118</v>
      </c>
      <c r="F2086" s="35" t="s">
        <v>236</v>
      </c>
      <c r="G2086" s="81"/>
      <c r="H2086" s="81"/>
      <c r="I2086" s="81"/>
      <c r="J2086" s="81"/>
      <c r="K2086" s="81"/>
      <c r="L2086" s="81"/>
      <c r="M2086" s="81"/>
      <c r="N2086" s="81"/>
      <c r="O2086" s="81"/>
      <c r="P2086" s="81"/>
      <c r="Q2086" s="81"/>
      <c r="R2086" s="81"/>
      <c r="S2086" s="81"/>
      <c r="T2086" s="81"/>
      <c r="U2086" s="81"/>
      <c r="V2086" s="81"/>
      <c r="W2086" s="81"/>
      <c r="X2086" s="81"/>
      <c r="Y2086" s="81"/>
      <c r="Z2086" s="81"/>
      <c r="AA2086" s="81"/>
      <c r="AB2086" s="81"/>
      <c r="AC2086" s="81"/>
      <c r="AD2086" s="81"/>
      <c r="AE2086" s="81"/>
      <c r="AF2086" s="81"/>
      <c r="AG2086" s="81"/>
      <c r="AH2086" s="81"/>
      <c r="AI2086" s="81"/>
      <c r="AJ2086" s="81"/>
      <c r="AK2086" s="81"/>
      <c r="AL2086" s="81"/>
      <c r="AM2086" s="81"/>
      <c r="AN2086" s="81"/>
      <c r="AO2086" s="81"/>
      <c r="AP2086" s="81"/>
      <c r="AQ2086" s="81"/>
      <c r="AR2086" s="81"/>
      <c r="AS2086" s="81"/>
      <c r="AT2086" s="81"/>
      <c r="AU2086" s="81"/>
      <c r="AV2086" s="81"/>
      <c r="AW2086" s="81"/>
      <c r="AX2086" s="81"/>
      <c r="AY2086" s="81"/>
      <c r="AZ2086" s="81"/>
      <c r="BA2086" s="81"/>
      <c r="BB2086" s="81"/>
      <c r="BC2086" s="81"/>
      <c r="BD2086" s="81"/>
      <c r="BE2086" s="81"/>
      <c r="BF2086" s="81"/>
      <c r="BG2086" s="81"/>
      <c r="BH2086" s="81"/>
      <c r="BI2086" s="81"/>
      <c r="BJ2086" s="81"/>
      <c r="BK2086" s="81"/>
      <c r="BL2086" s="81"/>
      <c r="BM2086" s="81"/>
      <c r="BN2086" s="81"/>
      <c r="BO2086" s="81"/>
      <c r="BP2086" s="81"/>
      <c r="BQ2086" s="81"/>
      <c r="BR2086" s="81"/>
      <c r="BS2086" s="81"/>
      <c r="BT2086" s="81"/>
      <c r="BU2086" s="81"/>
      <c r="BV2086" s="81"/>
      <c r="BW2086" s="81"/>
      <c r="BX2086" s="81"/>
      <c r="BY2086" s="81"/>
      <c r="BZ2086" s="81"/>
      <c r="CA2086" s="81"/>
      <c r="CB2086" s="81"/>
      <c r="CC2086" s="81"/>
      <c r="CD2086" s="81"/>
      <c r="CE2086" s="81"/>
      <c r="CF2086" s="81"/>
      <c r="CG2086" s="81"/>
      <c r="CH2086" s="81"/>
      <c r="CI2086" s="81"/>
      <c r="CJ2086" s="81"/>
      <c r="CK2086" s="81"/>
      <c r="CL2086" s="81"/>
      <c r="CM2086" s="81"/>
      <c r="CN2086" s="81"/>
      <c r="CO2086" s="81"/>
      <c r="CP2086" s="81"/>
      <c r="CQ2086" s="81"/>
      <c r="CR2086" s="81"/>
      <c r="CS2086" s="81"/>
      <c r="CT2086" s="81"/>
      <c r="CU2086" s="81"/>
      <c r="CV2086" s="81"/>
      <c r="CW2086" s="81"/>
      <c r="CX2086" s="81"/>
      <c r="CY2086" s="81"/>
      <c r="CZ2086" s="81"/>
      <c r="DA2086" s="81"/>
      <c r="DB2086" s="81"/>
      <c r="DC2086" s="81"/>
      <c r="DD2086" s="81"/>
      <c r="DE2086" s="81"/>
      <c r="DF2086" s="81"/>
      <c r="DG2086" s="81"/>
      <c r="DH2086" s="81"/>
      <c r="DI2086" s="81"/>
      <c r="DJ2086" s="81"/>
      <c r="DK2086" s="81"/>
      <c r="DL2086" s="81"/>
      <c r="DM2086" s="81"/>
      <c r="DN2086" s="81"/>
      <c r="DO2086" s="81"/>
      <c r="DP2086" s="81"/>
      <c r="DQ2086" s="81"/>
      <c r="DR2086" s="81"/>
      <c r="DS2086" s="81"/>
      <c r="DT2086" s="81"/>
      <c r="DU2086" s="81"/>
      <c r="DV2086" s="81"/>
      <c r="DW2086" s="81"/>
      <c r="DX2086" s="81"/>
      <c r="DY2086" s="81"/>
      <c r="DZ2086" s="81"/>
      <c r="EA2086" s="81"/>
      <c r="EB2086" s="81"/>
      <c r="EC2086" s="81"/>
      <c r="ED2086" s="81"/>
      <c r="EE2086" s="81"/>
      <c r="EF2086" s="81"/>
      <c r="EG2086" s="81"/>
      <c r="EH2086" s="81"/>
      <c r="EI2086" s="81"/>
      <c r="EJ2086" s="81"/>
      <c r="EK2086" s="81"/>
      <c r="EL2086" s="81"/>
      <c r="EM2086" s="81"/>
      <c r="EN2086" s="81"/>
      <c r="EO2086" s="81"/>
      <c r="EP2086" s="81"/>
      <c r="EQ2086" s="81"/>
      <c r="ER2086" s="81"/>
      <c r="ES2086" s="81"/>
      <c r="ET2086" s="81"/>
      <c r="EU2086" s="81"/>
      <c r="EV2086" s="81"/>
      <c r="EW2086" s="81"/>
      <c r="EX2086" s="81"/>
      <c r="EY2086" s="81"/>
      <c r="EZ2086" s="81"/>
      <c r="FA2086" s="81"/>
      <c r="FB2086" s="81"/>
      <c r="FC2086" s="81"/>
      <c r="FD2086" s="81"/>
      <c r="FE2086" s="81"/>
      <c r="FF2086" s="81"/>
      <c r="FG2086" s="81"/>
      <c r="FH2086" s="81"/>
      <c r="FI2086" s="81"/>
      <c r="FJ2086" s="81"/>
      <c r="FK2086" s="81"/>
      <c r="FL2086" s="81"/>
      <c r="FM2086" s="81"/>
      <c r="FN2086" s="81"/>
      <c r="FO2086" s="81"/>
      <c r="FP2086" s="81"/>
      <c r="FQ2086" s="81"/>
      <c r="FR2086" s="81"/>
      <c r="FS2086" s="81"/>
      <c r="FT2086" s="81"/>
      <c r="FU2086" s="81"/>
      <c r="FV2086" s="81"/>
      <c r="FW2086" s="81"/>
      <c r="FX2086" s="81"/>
      <c r="FY2086" s="81"/>
      <c r="FZ2086" s="81"/>
      <c r="GA2086" s="81"/>
      <c r="GB2086" s="81"/>
      <c r="GC2086" s="81"/>
      <c r="GD2086" s="81"/>
      <c r="GE2086" s="81"/>
      <c r="GF2086" s="81"/>
      <c r="GG2086" s="81"/>
      <c r="GH2086" s="81"/>
      <c r="GI2086" s="81"/>
      <c r="GJ2086" s="81"/>
      <c r="GK2086" s="81"/>
      <c r="GL2086" s="14"/>
      <c r="GM2086" s="15"/>
      <c r="GN2086" s="15"/>
      <c r="GO2086" s="15"/>
      <c r="GP2086" s="15"/>
      <c r="GQ2086" s="15"/>
      <c r="GR2086" s="15"/>
      <c r="GS2086" s="15"/>
      <c r="GT2086" s="15"/>
    </row>
    <row r="2087" s="13" customFormat="1" ht="28" customHeight="1" spans="1:202">
      <c r="A2087" s="40" t="s">
        <v>3882</v>
      </c>
      <c r="B2087" s="35" t="s">
        <v>4119</v>
      </c>
      <c r="C2087" s="36" t="s">
        <v>4120</v>
      </c>
      <c r="D2087" s="37" t="s">
        <v>14</v>
      </c>
      <c r="E2087" s="38" t="s">
        <v>4121</v>
      </c>
      <c r="F2087" s="35" t="s">
        <v>20</v>
      </c>
      <c r="G2087" s="81"/>
      <c r="H2087" s="81"/>
      <c r="I2087" s="81"/>
      <c r="J2087" s="81"/>
      <c r="K2087" s="81"/>
      <c r="L2087" s="81"/>
      <c r="M2087" s="81"/>
      <c r="N2087" s="81"/>
      <c r="O2087" s="81"/>
      <c r="P2087" s="81"/>
      <c r="Q2087" s="81"/>
      <c r="R2087" s="81"/>
      <c r="S2087" s="81"/>
      <c r="T2087" s="81"/>
      <c r="U2087" s="81"/>
      <c r="V2087" s="81"/>
      <c r="W2087" s="81"/>
      <c r="X2087" s="81"/>
      <c r="Y2087" s="81"/>
      <c r="Z2087" s="81"/>
      <c r="AA2087" s="81"/>
      <c r="AB2087" s="81"/>
      <c r="AC2087" s="81"/>
      <c r="AD2087" s="81"/>
      <c r="AE2087" s="81"/>
      <c r="AF2087" s="81"/>
      <c r="AG2087" s="81"/>
      <c r="AH2087" s="81"/>
      <c r="AI2087" s="81"/>
      <c r="AJ2087" s="81"/>
      <c r="AK2087" s="81"/>
      <c r="AL2087" s="81"/>
      <c r="AM2087" s="81"/>
      <c r="AN2087" s="81"/>
      <c r="AO2087" s="81"/>
      <c r="AP2087" s="81"/>
      <c r="AQ2087" s="81"/>
      <c r="AR2087" s="81"/>
      <c r="AS2087" s="81"/>
      <c r="AT2087" s="81"/>
      <c r="AU2087" s="81"/>
      <c r="AV2087" s="81"/>
      <c r="AW2087" s="81"/>
      <c r="AX2087" s="81"/>
      <c r="AY2087" s="81"/>
      <c r="AZ2087" s="81"/>
      <c r="BA2087" s="81"/>
      <c r="BB2087" s="81"/>
      <c r="BC2087" s="81"/>
      <c r="BD2087" s="81"/>
      <c r="BE2087" s="81"/>
      <c r="BF2087" s="81"/>
      <c r="BG2087" s="81"/>
      <c r="BH2087" s="81"/>
      <c r="BI2087" s="81"/>
      <c r="BJ2087" s="81"/>
      <c r="BK2087" s="81"/>
      <c r="BL2087" s="81"/>
      <c r="BM2087" s="81"/>
      <c r="BN2087" s="81"/>
      <c r="BO2087" s="81"/>
      <c r="BP2087" s="81"/>
      <c r="BQ2087" s="81"/>
      <c r="BR2087" s="81"/>
      <c r="BS2087" s="81"/>
      <c r="BT2087" s="81"/>
      <c r="BU2087" s="81"/>
      <c r="BV2087" s="81"/>
      <c r="BW2087" s="81"/>
      <c r="BX2087" s="81"/>
      <c r="BY2087" s="81"/>
      <c r="BZ2087" s="81"/>
      <c r="CA2087" s="81"/>
      <c r="CB2087" s="81"/>
      <c r="CC2087" s="81"/>
      <c r="CD2087" s="81"/>
      <c r="CE2087" s="81"/>
      <c r="CF2087" s="81"/>
      <c r="CG2087" s="81"/>
      <c r="CH2087" s="81"/>
      <c r="CI2087" s="81"/>
      <c r="CJ2087" s="81"/>
      <c r="CK2087" s="81"/>
      <c r="CL2087" s="81"/>
      <c r="CM2087" s="81"/>
      <c r="CN2087" s="81"/>
      <c r="CO2087" s="81"/>
      <c r="CP2087" s="81"/>
      <c r="CQ2087" s="81"/>
      <c r="CR2087" s="81"/>
      <c r="CS2087" s="81"/>
      <c r="CT2087" s="81"/>
      <c r="CU2087" s="81"/>
      <c r="CV2087" s="81"/>
      <c r="CW2087" s="81"/>
      <c r="CX2087" s="81"/>
      <c r="CY2087" s="81"/>
      <c r="CZ2087" s="81"/>
      <c r="DA2087" s="81"/>
      <c r="DB2087" s="81"/>
      <c r="DC2087" s="81"/>
      <c r="DD2087" s="81"/>
      <c r="DE2087" s="81"/>
      <c r="DF2087" s="81"/>
      <c r="DG2087" s="81"/>
      <c r="DH2087" s="81"/>
      <c r="DI2087" s="81"/>
      <c r="DJ2087" s="81"/>
      <c r="DK2087" s="81"/>
      <c r="DL2087" s="81"/>
      <c r="DM2087" s="81"/>
      <c r="DN2087" s="81"/>
      <c r="DO2087" s="81"/>
      <c r="DP2087" s="81"/>
      <c r="DQ2087" s="81"/>
      <c r="DR2087" s="81"/>
      <c r="DS2087" s="81"/>
      <c r="DT2087" s="81"/>
      <c r="DU2087" s="81"/>
      <c r="DV2087" s="81"/>
      <c r="DW2087" s="81"/>
      <c r="DX2087" s="81"/>
      <c r="DY2087" s="81"/>
      <c r="DZ2087" s="81"/>
      <c r="EA2087" s="81"/>
      <c r="EB2087" s="81"/>
      <c r="EC2087" s="81"/>
      <c r="ED2087" s="81"/>
      <c r="EE2087" s="81"/>
      <c r="EF2087" s="81"/>
      <c r="EG2087" s="81"/>
      <c r="EH2087" s="81"/>
      <c r="EI2087" s="81"/>
      <c r="EJ2087" s="81"/>
      <c r="EK2087" s="81"/>
      <c r="EL2087" s="81"/>
      <c r="EM2087" s="81"/>
      <c r="EN2087" s="81"/>
      <c r="EO2087" s="81"/>
      <c r="EP2087" s="81"/>
      <c r="EQ2087" s="81"/>
      <c r="ER2087" s="81"/>
      <c r="ES2087" s="81"/>
      <c r="ET2087" s="81"/>
      <c r="EU2087" s="81"/>
      <c r="EV2087" s="81"/>
      <c r="EW2087" s="81"/>
      <c r="EX2087" s="81"/>
      <c r="EY2087" s="81"/>
      <c r="EZ2087" s="81"/>
      <c r="FA2087" s="81"/>
      <c r="FB2087" s="81"/>
      <c r="FC2087" s="81"/>
      <c r="FD2087" s="81"/>
      <c r="FE2087" s="81"/>
      <c r="FF2087" s="81"/>
      <c r="FG2087" s="81"/>
      <c r="FH2087" s="81"/>
      <c r="FI2087" s="81"/>
      <c r="FJ2087" s="81"/>
      <c r="FK2087" s="81"/>
      <c r="FL2087" s="81"/>
      <c r="FM2087" s="81"/>
      <c r="FN2087" s="81"/>
      <c r="FO2087" s="81"/>
      <c r="FP2087" s="81"/>
      <c r="FQ2087" s="81"/>
      <c r="FR2087" s="81"/>
      <c r="FS2087" s="81"/>
      <c r="FT2087" s="81"/>
      <c r="FU2087" s="81"/>
      <c r="FV2087" s="81"/>
      <c r="FW2087" s="81"/>
      <c r="FX2087" s="81"/>
      <c r="FY2087" s="81"/>
      <c r="FZ2087" s="81"/>
      <c r="GA2087" s="81"/>
      <c r="GB2087" s="81"/>
      <c r="GC2087" s="81"/>
      <c r="GD2087" s="81"/>
      <c r="GE2087" s="81"/>
      <c r="GF2087" s="81"/>
      <c r="GG2087" s="81"/>
      <c r="GH2087" s="81"/>
      <c r="GI2087" s="81"/>
      <c r="GJ2087" s="81"/>
      <c r="GK2087" s="81"/>
      <c r="GL2087" s="14"/>
      <c r="GM2087" s="15"/>
      <c r="GN2087" s="15"/>
      <c r="GO2087" s="15"/>
      <c r="GP2087" s="15"/>
      <c r="GQ2087" s="15"/>
      <c r="GR2087" s="15"/>
      <c r="GS2087" s="15"/>
      <c r="GT2087" s="15"/>
    </row>
    <row r="2088" s="13" customFormat="1" ht="28" customHeight="1" spans="1:202">
      <c r="A2088" s="40" t="s">
        <v>3882</v>
      </c>
      <c r="B2088" s="35" t="s">
        <v>3889</v>
      </c>
      <c r="C2088" s="36" t="s">
        <v>4122</v>
      </c>
      <c r="D2088" s="37" t="s">
        <v>14</v>
      </c>
      <c r="E2088" s="38" t="s">
        <v>4123</v>
      </c>
      <c r="F2088" s="35" t="s">
        <v>32</v>
      </c>
      <c r="G2088" s="81"/>
      <c r="H2088" s="81"/>
      <c r="I2088" s="81"/>
      <c r="J2088" s="81"/>
      <c r="K2088" s="81"/>
      <c r="L2088" s="81"/>
      <c r="M2088" s="81"/>
      <c r="N2088" s="81"/>
      <c r="O2088" s="81"/>
      <c r="P2088" s="81"/>
      <c r="Q2088" s="81"/>
      <c r="R2088" s="81"/>
      <c r="S2088" s="81"/>
      <c r="T2088" s="81"/>
      <c r="U2088" s="81"/>
      <c r="V2088" s="81"/>
      <c r="W2088" s="81"/>
      <c r="X2088" s="81"/>
      <c r="Y2088" s="81"/>
      <c r="Z2088" s="81"/>
      <c r="AA2088" s="81"/>
      <c r="AB2088" s="81"/>
      <c r="AC2088" s="81"/>
      <c r="AD2088" s="81"/>
      <c r="AE2088" s="81"/>
      <c r="AF2088" s="81"/>
      <c r="AG2088" s="81"/>
      <c r="AH2088" s="81"/>
      <c r="AI2088" s="81"/>
      <c r="AJ2088" s="81"/>
      <c r="AK2088" s="81"/>
      <c r="AL2088" s="81"/>
      <c r="AM2088" s="81"/>
      <c r="AN2088" s="81"/>
      <c r="AO2088" s="81"/>
      <c r="AP2088" s="81"/>
      <c r="AQ2088" s="81"/>
      <c r="AR2088" s="81"/>
      <c r="AS2088" s="81"/>
      <c r="AT2088" s="81"/>
      <c r="AU2088" s="81"/>
      <c r="AV2088" s="81"/>
      <c r="AW2088" s="81"/>
      <c r="AX2088" s="81"/>
      <c r="AY2088" s="81"/>
      <c r="AZ2088" s="81"/>
      <c r="BA2088" s="81"/>
      <c r="BB2088" s="81"/>
      <c r="BC2088" s="81"/>
      <c r="BD2088" s="81"/>
      <c r="BE2088" s="81"/>
      <c r="BF2088" s="81"/>
      <c r="BG2088" s="81"/>
      <c r="BH2088" s="81"/>
      <c r="BI2088" s="81"/>
      <c r="BJ2088" s="81"/>
      <c r="BK2088" s="81"/>
      <c r="BL2088" s="81"/>
      <c r="BM2088" s="81"/>
      <c r="BN2088" s="81"/>
      <c r="BO2088" s="81"/>
      <c r="BP2088" s="81"/>
      <c r="BQ2088" s="81"/>
      <c r="BR2088" s="81"/>
      <c r="BS2088" s="81"/>
      <c r="BT2088" s="81"/>
      <c r="BU2088" s="81"/>
      <c r="BV2088" s="81"/>
      <c r="BW2088" s="81"/>
      <c r="BX2088" s="81"/>
      <c r="BY2088" s="81"/>
      <c r="BZ2088" s="81"/>
      <c r="CA2088" s="81"/>
      <c r="CB2088" s="81"/>
      <c r="CC2088" s="81"/>
      <c r="CD2088" s="81"/>
      <c r="CE2088" s="81"/>
      <c r="CF2088" s="81"/>
      <c r="CG2088" s="81"/>
      <c r="CH2088" s="81"/>
      <c r="CI2088" s="81"/>
      <c r="CJ2088" s="81"/>
      <c r="CK2088" s="81"/>
      <c r="CL2088" s="81"/>
      <c r="CM2088" s="81"/>
      <c r="CN2088" s="81"/>
      <c r="CO2088" s="81"/>
      <c r="CP2088" s="81"/>
      <c r="CQ2088" s="81"/>
      <c r="CR2088" s="81"/>
      <c r="CS2088" s="81"/>
      <c r="CT2088" s="81"/>
      <c r="CU2088" s="81"/>
      <c r="CV2088" s="81"/>
      <c r="CW2088" s="81"/>
      <c r="CX2088" s="81"/>
      <c r="CY2088" s="81"/>
      <c r="CZ2088" s="81"/>
      <c r="DA2088" s="81"/>
      <c r="DB2088" s="81"/>
      <c r="DC2088" s="81"/>
      <c r="DD2088" s="81"/>
      <c r="DE2088" s="81"/>
      <c r="DF2088" s="81"/>
      <c r="DG2088" s="81"/>
      <c r="DH2088" s="81"/>
      <c r="DI2088" s="81"/>
      <c r="DJ2088" s="81"/>
      <c r="DK2088" s="81"/>
      <c r="DL2088" s="81"/>
      <c r="DM2088" s="81"/>
      <c r="DN2088" s="81"/>
      <c r="DO2088" s="81"/>
      <c r="DP2088" s="81"/>
      <c r="DQ2088" s="81"/>
      <c r="DR2088" s="81"/>
      <c r="DS2088" s="81"/>
      <c r="DT2088" s="81"/>
      <c r="DU2088" s="81"/>
      <c r="DV2088" s="81"/>
      <c r="DW2088" s="81"/>
      <c r="DX2088" s="81"/>
      <c r="DY2088" s="81"/>
      <c r="DZ2088" s="81"/>
      <c r="EA2088" s="81"/>
      <c r="EB2088" s="81"/>
      <c r="EC2088" s="81"/>
      <c r="ED2088" s="81"/>
      <c r="EE2088" s="81"/>
      <c r="EF2088" s="81"/>
      <c r="EG2088" s="81"/>
      <c r="EH2088" s="81"/>
      <c r="EI2088" s="81"/>
      <c r="EJ2088" s="81"/>
      <c r="EK2088" s="81"/>
      <c r="EL2088" s="81"/>
      <c r="EM2088" s="81"/>
      <c r="EN2088" s="81"/>
      <c r="EO2088" s="81"/>
      <c r="EP2088" s="81"/>
      <c r="EQ2088" s="81"/>
      <c r="ER2088" s="81"/>
      <c r="ES2088" s="81"/>
      <c r="ET2088" s="81"/>
      <c r="EU2088" s="81"/>
      <c r="EV2088" s="81"/>
      <c r="EW2088" s="81"/>
      <c r="EX2088" s="81"/>
      <c r="EY2088" s="81"/>
      <c r="EZ2088" s="81"/>
      <c r="FA2088" s="81"/>
      <c r="FB2088" s="81"/>
      <c r="FC2088" s="81"/>
      <c r="FD2088" s="81"/>
      <c r="FE2088" s="81"/>
      <c r="FF2088" s="81"/>
      <c r="FG2088" s="81"/>
      <c r="FH2088" s="81"/>
      <c r="FI2088" s="81"/>
      <c r="FJ2088" s="81"/>
      <c r="FK2088" s="81"/>
      <c r="FL2088" s="81"/>
      <c r="FM2088" s="81"/>
      <c r="FN2088" s="81"/>
      <c r="FO2088" s="81"/>
      <c r="FP2088" s="81"/>
      <c r="FQ2088" s="81"/>
      <c r="FR2088" s="81"/>
      <c r="FS2088" s="81"/>
      <c r="FT2088" s="81"/>
      <c r="FU2088" s="81"/>
      <c r="FV2088" s="81"/>
      <c r="FW2088" s="81"/>
      <c r="FX2088" s="81"/>
      <c r="FY2088" s="81"/>
      <c r="FZ2088" s="81"/>
      <c r="GA2088" s="81"/>
      <c r="GB2088" s="81"/>
      <c r="GC2088" s="81"/>
      <c r="GD2088" s="81"/>
      <c r="GE2088" s="81"/>
      <c r="GF2088" s="81"/>
      <c r="GG2088" s="81"/>
      <c r="GH2088" s="81"/>
      <c r="GI2088" s="81"/>
      <c r="GJ2088" s="81"/>
      <c r="GK2088" s="81"/>
      <c r="GL2088" s="14"/>
      <c r="GM2088" s="15"/>
      <c r="GN2088" s="15"/>
      <c r="GO2088" s="15"/>
      <c r="GP2088" s="15"/>
      <c r="GQ2088" s="15"/>
      <c r="GR2088" s="15"/>
      <c r="GS2088" s="15"/>
      <c r="GT2088" s="15"/>
    </row>
    <row r="2089" s="13" customFormat="1" ht="28" customHeight="1" spans="1:202">
      <c r="A2089" s="40" t="s">
        <v>3882</v>
      </c>
      <c r="B2089" s="35" t="s">
        <v>3944</v>
      </c>
      <c r="C2089" s="36" t="s">
        <v>4124</v>
      </c>
      <c r="D2089" s="37" t="s">
        <v>9</v>
      </c>
      <c r="E2089" s="38" t="s">
        <v>4020</v>
      </c>
      <c r="F2089" s="35" t="s">
        <v>56</v>
      </c>
      <c r="G2089" s="81"/>
      <c r="H2089" s="81"/>
      <c r="I2089" s="81"/>
      <c r="J2089" s="81"/>
      <c r="K2089" s="81"/>
      <c r="L2089" s="81"/>
      <c r="M2089" s="81"/>
      <c r="N2089" s="81"/>
      <c r="O2089" s="81"/>
      <c r="P2089" s="81"/>
      <c r="Q2089" s="81"/>
      <c r="R2089" s="81"/>
      <c r="S2089" s="81"/>
      <c r="T2089" s="81"/>
      <c r="U2089" s="81"/>
      <c r="V2089" s="81"/>
      <c r="W2089" s="81"/>
      <c r="X2089" s="81"/>
      <c r="Y2089" s="81"/>
      <c r="Z2089" s="81"/>
      <c r="AA2089" s="81"/>
      <c r="AB2089" s="81"/>
      <c r="AC2089" s="81"/>
      <c r="AD2089" s="81"/>
      <c r="AE2089" s="81"/>
      <c r="AF2089" s="81"/>
      <c r="AG2089" s="81"/>
      <c r="AH2089" s="81"/>
      <c r="AI2089" s="81"/>
      <c r="AJ2089" s="81"/>
      <c r="AK2089" s="81"/>
      <c r="AL2089" s="81"/>
      <c r="AM2089" s="81"/>
      <c r="AN2089" s="81"/>
      <c r="AO2089" s="81"/>
      <c r="AP2089" s="81"/>
      <c r="AQ2089" s="81"/>
      <c r="AR2089" s="81"/>
      <c r="AS2089" s="81"/>
      <c r="AT2089" s="81"/>
      <c r="AU2089" s="81"/>
      <c r="AV2089" s="81"/>
      <c r="AW2089" s="81"/>
      <c r="AX2089" s="81"/>
      <c r="AY2089" s="81"/>
      <c r="AZ2089" s="81"/>
      <c r="BA2089" s="81"/>
      <c r="BB2089" s="81"/>
      <c r="BC2089" s="81"/>
      <c r="BD2089" s="81"/>
      <c r="BE2089" s="81"/>
      <c r="BF2089" s="81"/>
      <c r="BG2089" s="81"/>
      <c r="BH2089" s="81"/>
      <c r="BI2089" s="81"/>
      <c r="BJ2089" s="81"/>
      <c r="BK2089" s="81"/>
      <c r="BL2089" s="81"/>
      <c r="BM2089" s="81"/>
      <c r="BN2089" s="81"/>
      <c r="BO2089" s="81"/>
      <c r="BP2089" s="81"/>
      <c r="BQ2089" s="81"/>
      <c r="BR2089" s="81"/>
      <c r="BS2089" s="81"/>
      <c r="BT2089" s="81"/>
      <c r="BU2089" s="81"/>
      <c r="BV2089" s="81"/>
      <c r="BW2089" s="81"/>
      <c r="BX2089" s="81"/>
      <c r="BY2089" s="81"/>
      <c r="BZ2089" s="81"/>
      <c r="CA2089" s="81"/>
      <c r="CB2089" s="81"/>
      <c r="CC2089" s="81"/>
      <c r="CD2089" s="81"/>
      <c r="CE2089" s="81"/>
      <c r="CF2089" s="81"/>
      <c r="CG2089" s="81"/>
      <c r="CH2089" s="81"/>
      <c r="CI2089" s="81"/>
      <c r="CJ2089" s="81"/>
      <c r="CK2089" s="81"/>
      <c r="CL2089" s="81"/>
      <c r="CM2089" s="81"/>
      <c r="CN2089" s="81"/>
      <c r="CO2089" s="81"/>
      <c r="CP2089" s="81"/>
      <c r="CQ2089" s="81"/>
      <c r="CR2089" s="81"/>
      <c r="CS2089" s="81"/>
      <c r="CT2089" s="81"/>
      <c r="CU2089" s="81"/>
      <c r="CV2089" s="81"/>
      <c r="CW2089" s="81"/>
      <c r="CX2089" s="81"/>
      <c r="CY2089" s="81"/>
      <c r="CZ2089" s="81"/>
      <c r="DA2089" s="81"/>
      <c r="DB2089" s="81"/>
      <c r="DC2089" s="81"/>
      <c r="DD2089" s="81"/>
      <c r="DE2089" s="81"/>
      <c r="DF2089" s="81"/>
      <c r="DG2089" s="81"/>
      <c r="DH2089" s="81"/>
      <c r="DI2089" s="81"/>
      <c r="DJ2089" s="81"/>
      <c r="DK2089" s="81"/>
      <c r="DL2089" s="81"/>
      <c r="DM2089" s="81"/>
      <c r="DN2089" s="81"/>
      <c r="DO2089" s="81"/>
      <c r="DP2089" s="81"/>
      <c r="DQ2089" s="81"/>
      <c r="DR2089" s="81"/>
      <c r="DS2089" s="81"/>
      <c r="DT2089" s="81"/>
      <c r="DU2089" s="81"/>
      <c r="DV2089" s="81"/>
      <c r="DW2089" s="81"/>
      <c r="DX2089" s="81"/>
      <c r="DY2089" s="81"/>
      <c r="DZ2089" s="81"/>
      <c r="EA2089" s="81"/>
      <c r="EB2089" s="81"/>
      <c r="EC2089" s="81"/>
      <c r="ED2089" s="81"/>
      <c r="EE2089" s="81"/>
      <c r="EF2089" s="81"/>
      <c r="EG2089" s="81"/>
      <c r="EH2089" s="81"/>
      <c r="EI2089" s="81"/>
      <c r="EJ2089" s="81"/>
      <c r="EK2089" s="81"/>
      <c r="EL2089" s="81"/>
      <c r="EM2089" s="81"/>
      <c r="EN2089" s="81"/>
      <c r="EO2089" s="81"/>
      <c r="EP2089" s="81"/>
      <c r="EQ2089" s="81"/>
      <c r="ER2089" s="81"/>
      <c r="ES2089" s="81"/>
      <c r="ET2089" s="81"/>
      <c r="EU2089" s="81"/>
      <c r="EV2089" s="81"/>
      <c r="EW2089" s="81"/>
      <c r="EX2089" s="81"/>
      <c r="EY2089" s="81"/>
      <c r="EZ2089" s="81"/>
      <c r="FA2089" s="81"/>
      <c r="FB2089" s="81"/>
      <c r="FC2089" s="81"/>
      <c r="FD2089" s="81"/>
      <c r="FE2089" s="81"/>
      <c r="FF2089" s="81"/>
      <c r="FG2089" s="81"/>
      <c r="FH2089" s="81"/>
      <c r="FI2089" s="81"/>
      <c r="FJ2089" s="81"/>
      <c r="FK2089" s="81"/>
      <c r="FL2089" s="81"/>
      <c r="FM2089" s="81"/>
      <c r="FN2089" s="81"/>
      <c r="FO2089" s="81"/>
      <c r="FP2089" s="81"/>
      <c r="FQ2089" s="81"/>
      <c r="FR2089" s="81"/>
      <c r="FS2089" s="81"/>
      <c r="FT2089" s="81"/>
      <c r="FU2089" s="81"/>
      <c r="FV2089" s="81"/>
      <c r="FW2089" s="81"/>
      <c r="FX2089" s="81"/>
      <c r="FY2089" s="81"/>
      <c r="FZ2089" s="81"/>
      <c r="GA2089" s="81"/>
      <c r="GB2089" s="81"/>
      <c r="GC2089" s="81"/>
      <c r="GD2089" s="81"/>
      <c r="GE2089" s="81"/>
      <c r="GF2089" s="81"/>
      <c r="GG2089" s="81"/>
      <c r="GH2089" s="81"/>
      <c r="GI2089" s="81"/>
      <c r="GJ2089" s="81"/>
      <c r="GK2089" s="81"/>
      <c r="GL2089" s="14"/>
      <c r="GM2089" s="15"/>
      <c r="GN2089" s="15"/>
      <c r="GO2089" s="15"/>
      <c r="GP2089" s="15"/>
      <c r="GQ2089" s="15"/>
      <c r="GR2089" s="15"/>
      <c r="GS2089" s="15"/>
      <c r="GT2089" s="15"/>
    </row>
    <row r="2090" s="13" customFormat="1" ht="28" customHeight="1" spans="1:202">
      <c r="A2090" s="40" t="s">
        <v>3882</v>
      </c>
      <c r="B2090" s="35" t="s">
        <v>4119</v>
      </c>
      <c r="C2090" s="36" t="s">
        <v>4125</v>
      </c>
      <c r="D2090" s="37" t="s">
        <v>9</v>
      </c>
      <c r="E2090" s="38" t="s">
        <v>4126</v>
      </c>
      <c r="F2090" s="35" t="s">
        <v>56</v>
      </c>
      <c r="G2090" s="81"/>
      <c r="H2090" s="81"/>
      <c r="I2090" s="81"/>
      <c r="J2090" s="81"/>
      <c r="K2090" s="81"/>
      <c r="L2090" s="81"/>
      <c r="M2090" s="81"/>
      <c r="N2090" s="81"/>
      <c r="O2090" s="81"/>
      <c r="P2090" s="81"/>
      <c r="Q2090" s="81"/>
      <c r="R2090" s="81"/>
      <c r="S2090" s="81"/>
      <c r="T2090" s="81"/>
      <c r="U2090" s="81"/>
      <c r="V2090" s="81"/>
      <c r="W2090" s="81"/>
      <c r="X2090" s="81"/>
      <c r="Y2090" s="81"/>
      <c r="Z2090" s="81"/>
      <c r="AA2090" s="81"/>
      <c r="AB2090" s="81"/>
      <c r="AC2090" s="81"/>
      <c r="AD2090" s="81"/>
      <c r="AE2090" s="81"/>
      <c r="AF2090" s="81"/>
      <c r="AG2090" s="81"/>
      <c r="AH2090" s="81"/>
      <c r="AI2090" s="81"/>
      <c r="AJ2090" s="81"/>
      <c r="AK2090" s="81"/>
      <c r="AL2090" s="81"/>
      <c r="AM2090" s="81"/>
      <c r="AN2090" s="81"/>
      <c r="AO2090" s="81"/>
      <c r="AP2090" s="81"/>
      <c r="AQ2090" s="81"/>
      <c r="AR2090" s="81"/>
      <c r="AS2090" s="81"/>
      <c r="AT2090" s="81"/>
      <c r="AU2090" s="81"/>
      <c r="AV2090" s="81"/>
      <c r="AW2090" s="81"/>
      <c r="AX2090" s="81"/>
      <c r="AY2090" s="81"/>
      <c r="AZ2090" s="81"/>
      <c r="BA2090" s="81"/>
      <c r="BB2090" s="81"/>
      <c r="BC2090" s="81"/>
      <c r="BD2090" s="81"/>
      <c r="BE2090" s="81"/>
      <c r="BF2090" s="81"/>
      <c r="BG2090" s="81"/>
      <c r="BH2090" s="81"/>
      <c r="BI2090" s="81"/>
      <c r="BJ2090" s="81"/>
      <c r="BK2090" s="81"/>
      <c r="BL2090" s="81"/>
      <c r="BM2090" s="81"/>
      <c r="BN2090" s="81"/>
      <c r="BO2090" s="81"/>
      <c r="BP2090" s="81"/>
      <c r="BQ2090" s="81"/>
      <c r="BR2090" s="81"/>
      <c r="BS2090" s="81"/>
      <c r="BT2090" s="81"/>
      <c r="BU2090" s="81"/>
      <c r="BV2090" s="81"/>
      <c r="BW2090" s="81"/>
      <c r="BX2090" s="81"/>
      <c r="BY2090" s="81"/>
      <c r="BZ2090" s="81"/>
      <c r="CA2090" s="81"/>
      <c r="CB2090" s="81"/>
      <c r="CC2090" s="81"/>
      <c r="CD2090" s="81"/>
      <c r="CE2090" s="81"/>
      <c r="CF2090" s="81"/>
      <c r="CG2090" s="81"/>
      <c r="CH2090" s="81"/>
      <c r="CI2090" s="81"/>
      <c r="CJ2090" s="81"/>
      <c r="CK2090" s="81"/>
      <c r="CL2090" s="81"/>
      <c r="CM2090" s="81"/>
      <c r="CN2090" s="81"/>
      <c r="CO2090" s="81"/>
      <c r="CP2090" s="81"/>
      <c r="CQ2090" s="81"/>
      <c r="CR2090" s="81"/>
      <c r="CS2090" s="81"/>
      <c r="CT2090" s="81"/>
      <c r="CU2090" s="81"/>
      <c r="CV2090" s="81"/>
      <c r="CW2090" s="81"/>
      <c r="CX2090" s="81"/>
      <c r="CY2090" s="81"/>
      <c r="CZ2090" s="81"/>
      <c r="DA2090" s="81"/>
      <c r="DB2090" s="81"/>
      <c r="DC2090" s="81"/>
      <c r="DD2090" s="81"/>
      <c r="DE2090" s="81"/>
      <c r="DF2090" s="81"/>
      <c r="DG2090" s="81"/>
      <c r="DH2090" s="81"/>
      <c r="DI2090" s="81"/>
      <c r="DJ2090" s="81"/>
      <c r="DK2090" s="81"/>
      <c r="DL2090" s="81"/>
      <c r="DM2090" s="81"/>
      <c r="DN2090" s="81"/>
      <c r="DO2090" s="81"/>
      <c r="DP2090" s="81"/>
      <c r="DQ2090" s="81"/>
      <c r="DR2090" s="81"/>
      <c r="DS2090" s="81"/>
      <c r="DT2090" s="81"/>
      <c r="DU2090" s="81"/>
      <c r="DV2090" s="81"/>
      <c r="DW2090" s="81"/>
      <c r="DX2090" s="81"/>
      <c r="DY2090" s="81"/>
      <c r="DZ2090" s="81"/>
      <c r="EA2090" s="81"/>
      <c r="EB2090" s="81"/>
      <c r="EC2090" s="81"/>
      <c r="ED2090" s="81"/>
      <c r="EE2090" s="81"/>
      <c r="EF2090" s="81"/>
      <c r="EG2090" s="81"/>
      <c r="EH2090" s="81"/>
      <c r="EI2090" s="81"/>
      <c r="EJ2090" s="81"/>
      <c r="EK2090" s="81"/>
      <c r="EL2090" s="81"/>
      <c r="EM2090" s="81"/>
      <c r="EN2090" s="81"/>
      <c r="EO2090" s="81"/>
      <c r="EP2090" s="81"/>
      <c r="EQ2090" s="81"/>
      <c r="ER2090" s="81"/>
      <c r="ES2090" s="81"/>
      <c r="ET2090" s="81"/>
      <c r="EU2090" s="81"/>
      <c r="EV2090" s="81"/>
      <c r="EW2090" s="81"/>
      <c r="EX2090" s="81"/>
      <c r="EY2090" s="81"/>
      <c r="EZ2090" s="81"/>
      <c r="FA2090" s="81"/>
      <c r="FB2090" s="81"/>
      <c r="FC2090" s="81"/>
      <c r="FD2090" s="81"/>
      <c r="FE2090" s="81"/>
      <c r="FF2090" s="81"/>
      <c r="FG2090" s="81"/>
      <c r="FH2090" s="81"/>
      <c r="FI2090" s="81"/>
      <c r="FJ2090" s="81"/>
      <c r="FK2090" s="81"/>
      <c r="FL2090" s="81"/>
      <c r="FM2090" s="81"/>
      <c r="FN2090" s="81"/>
      <c r="FO2090" s="81"/>
      <c r="FP2090" s="81"/>
      <c r="FQ2090" s="81"/>
      <c r="FR2090" s="81"/>
      <c r="FS2090" s="81"/>
      <c r="FT2090" s="81"/>
      <c r="FU2090" s="81"/>
      <c r="FV2090" s="81"/>
      <c r="FW2090" s="81"/>
      <c r="FX2090" s="81"/>
      <c r="FY2090" s="81"/>
      <c r="FZ2090" s="81"/>
      <c r="GA2090" s="81"/>
      <c r="GB2090" s="81"/>
      <c r="GC2090" s="81"/>
      <c r="GD2090" s="81"/>
      <c r="GE2090" s="81"/>
      <c r="GF2090" s="81"/>
      <c r="GG2090" s="81"/>
      <c r="GH2090" s="81"/>
      <c r="GI2090" s="81"/>
      <c r="GJ2090" s="81"/>
      <c r="GK2090" s="81"/>
      <c r="GL2090" s="14"/>
      <c r="GM2090" s="15"/>
      <c r="GN2090" s="15"/>
      <c r="GO2090" s="15"/>
      <c r="GP2090" s="15"/>
      <c r="GQ2090" s="15"/>
      <c r="GR2090" s="15"/>
      <c r="GS2090" s="15"/>
      <c r="GT2090" s="15"/>
    </row>
    <row r="2091" s="13" customFormat="1" ht="28" customHeight="1" spans="1:202">
      <c r="A2091" s="40" t="s">
        <v>3882</v>
      </c>
      <c r="B2091" s="35" t="s">
        <v>3944</v>
      </c>
      <c r="C2091" s="36" t="s">
        <v>4127</v>
      </c>
      <c r="D2091" s="37" t="s">
        <v>9</v>
      </c>
      <c r="E2091" s="38" t="s">
        <v>4128</v>
      </c>
      <c r="F2091" s="35" t="s">
        <v>56</v>
      </c>
      <c r="G2091" s="81"/>
      <c r="H2091" s="81"/>
      <c r="I2091" s="81"/>
      <c r="J2091" s="81"/>
      <c r="K2091" s="81"/>
      <c r="L2091" s="81"/>
      <c r="M2091" s="81"/>
      <c r="N2091" s="81"/>
      <c r="O2091" s="81"/>
      <c r="P2091" s="81"/>
      <c r="Q2091" s="81"/>
      <c r="R2091" s="81"/>
      <c r="S2091" s="81"/>
      <c r="T2091" s="81"/>
      <c r="U2091" s="81"/>
      <c r="V2091" s="81"/>
      <c r="W2091" s="81"/>
      <c r="X2091" s="81"/>
      <c r="Y2091" s="81"/>
      <c r="Z2091" s="81"/>
      <c r="AA2091" s="81"/>
      <c r="AB2091" s="81"/>
      <c r="AC2091" s="81"/>
      <c r="AD2091" s="81"/>
      <c r="AE2091" s="81"/>
      <c r="AF2091" s="81"/>
      <c r="AG2091" s="81"/>
      <c r="AH2091" s="81"/>
      <c r="AI2091" s="81"/>
      <c r="AJ2091" s="81"/>
      <c r="AK2091" s="81"/>
      <c r="AL2091" s="81"/>
      <c r="AM2091" s="81"/>
      <c r="AN2091" s="81"/>
      <c r="AO2091" s="81"/>
      <c r="AP2091" s="81"/>
      <c r="AQ2091" s="81"/>
      <c r="AR2091" s="81"/>
      <c r="AS2091" s="81"/>
      <c r="AT2091" s="81"/>
      <c r="AU2091" s="81"/>
      <c r="AV2091" s="81"/>
      <c r="AW2091" s="81"/>
      <c r="AX2091" s="81"/>
      <c r="AY2091" s="81"/>
      <c r="AZ2091" s="81"/>
      <c r="BA2091" s="81"/>
      <c r="BB2091" s="81"/>
      <c r="BC2091" s="81"/>
      <c r="BD2091" s="81"/>
      <c r="BE2091" s="81"/>
      <c r="BF2091" s="81"/>
      <c r="BG2091" s="81"/>
      <c r="BH2091" s="81"/>
      <c r="BI2091" s="81"/>
      <c r="BJ2091" s="81"/>
      <c r="BK2091" s="81"/>
      <c r="BL2091" s="81"/>
      <c r="BM2091" s="81"/>
      <c r="BN2091" s="81"/>
      <c r="BO2091" s="81"/>
      <c r="BP2091" s="81"/>
      <c r="BQ2091" s="81"/>
      <c r="BR2091" s="81"/>
      <c r="BS2091" s="81"/>
      <c r="BT2091" s="81"/>
      <c r="BU2091" s="81"/>
      <c r="BV2091" s="81"/>
      <c r="BW2091" s="81"/>
      <c r="BX2091" s="81"/>
      <c r="BY2091" s="81"/>
      <c r="BZ2091" s="81"/>
      <c r="CA2091" s="81"/>
      <c r="CB2091" s="81"/>
      <c r="CC2091" s="81"/>
      <c r="CD2091" s="81"/>
      <c r="CE2091" s="81"/>
      <c r="CF2091" s="81"/>
      <c r="CG2091" s="81"/>
      <c r="CH2091" s="81"/>
      <c r="CI2091" s="81"/>
      <c r="CJ2091" s="81"/>
      <c r="CK2091" s="81"/>
      <c r="CL2091" s="81"/>
      <c r="CM2091" s="81"/>
      <c r="CN2091" s="81"/>
      <c r="CO2091" s="81"/>
      <c r="CP2091" s="81"/>
      <c r="CQ2091" s="81"/>
      <c r="CR2091" s="81"/>
      <c r="CS2091" s="81"/>
      <c r="CT2091" s="81"/>
      <c r="CU2091" s="81"/>
      <c r="CV2091" s="81"/>
      <c r="CW2091" s="81"/>
      <c r="CX2091" s="81"/>
      <c r="CY2091" s="81"/>
      <c r="CZ2091" s="81"/>
      <c r="DA2091" s="81"/>
      <c r="DB2091" s="81"/>
      <c r="DC2091" s="81"/>
      <c r="DD2091" s="81"/>
      <c r="DE2091" s="81"/>
      <c r="DF2091" s="81"/>
      <c r="DG2091" s="81"/>
      <c r="DH2091" s="81"/>
      <c r="DI2091" s="81"/>
      <c r="DJ2091" s="81"/>
      <c r="DK2091" s="81"/>
      <c r="DL2091" s="81"/>
      <c r="DM2091" s="81"/>
      <c r="DN2091" s="81"/>
      <c r="DO2091" s="81"/>
      <c r="DP2091" s="81"/>
      <c r="DQ2091" s="81"/>
      <c r="DR2091" s="81"/>
      <c r="DS2091" s="81"/>
      <c r="DT2091" s="81"/>
      <c r="DU2091" s="81"/>
      <c r="DV2091" s="81"/>
      <c r="DW2091" s="81"/>
      <c r="DX2091" s="81"/>
      <c r="DY2091" s="81"/>
      <c r="DZ2091" s="81"/>
      <c r="EA2091" s="81"/>
      <c r="EB2091" s="81"/>
      <c r="EC2091" s="81"/>
      <c r="ED2091" s="81"/>
      <c r="EE2091" s="81"/>
      <c r="EF2091" s="81"/>
      <c r="EG2091" s="81"/>
      <c r="EH2091" s="81"/>
      <c r="EI2091" s="81"/>
      <c r="EJ2091" s="81"/>
      <c r="EK2091" s="81"/>
      <c r="EL2091" s="81"/>
      <c r="EM2091" s="81"/>
      <c r="EN2091" s="81"/>
      <c r="EO2091" s="81"/>
      <c r="EP2091" s="81"/>
      <c r="EQ2091" s="81"/>
      <c r="ER2091" s="81"/>
      <c r="ES2091" s="81"/>
      <c r="ET2091" s="81"/>
      <c r="EU2091" s="81"/>
      <c r="EV2091" s="81"/>
      <c r="EW2091" s="81"/>
      <c r="EX2091" s="81"/>
      <c r="EY2091" s="81"/>
      <c r="EZ2091" s="81"/>
      <c r="FA2091" s="81"/>
      <c r="FB2091" s="81"/>
      <c r="FC2091" s="81"/>
      <c r="FD2091" s="81"/>
      <c r="FE2091" s="81"/>
      <c r="FF2091" s="81"/>
      <c r="FG2091" s="81"/>
      <c r="FH2091" s="81"/>
      <c r="FI2091" s="81"/>
      <c r="FJ2091" s="81"/>
      <c r="FK2091" s="81"/>
      <c r="FL2091" s="81"/>
      <c r="FM2091" s="81"/>
      <c r="FN2091" s="81"/>
      <c r="FO2091" s="81"/>
      <c r="FP2091" s="81"/>
      <c r="FQ2091" s="81"/>
      <c r="FR2091" s="81"/>
      <c r="FS2091" s="81"/>
      <c r="FT2091" s="81"/>
      <c r="FU2091" s="81"/>
      <c r="FV2091" s="81"/>
      <c r="FW2091" s="81"/>
      <c r="FX2091" s="81"/>
      <c r="FY2091" s="81"/>
      <c r="FZ2091" s="81"/>
      <c r="GA2091" s="81"/>
      <c r="GB2091" s="81"/>
      <c r="GC2091" s="81"/>
      <c r="GD2091" s="81"/>
      <c r="GE2091" s="81"/>
      <c r="GF2091" s="81"/>
      <c r="GG2091" s="81"/>
      <c r="GH2091" s="81"/>
      <c r="GI2091" s="81"/>
      <c r="GJ2091" s="81"/>
      <c r="GK2091" s="81"/>
      <c r="GL2091" s="14"/>
      <c r="GM2091" s="15"/>
      <c r="GN2091" s="15"/>
      <c r="GO2091" s="15"/>
      <c r="GP2091" s="15"/>
      <c r="GQ2091" s="15"/>
      <c r="GR2091" s="15"/>
      <c r="GS2091" s="15"/>
      <c r="GT2091" s="15"/>
    </row>
    <row r="2092" s="13" customFormat="1" ht="28" customHeight="1" spans="1:202">
      <c r="A2092" s="40" t="s">
        <v>3882</v>
      </c>
      <c r="B2092" s="35" t="s">
        <v>4129</v>
      </c>
      <c r="C2092" s="36" t="s">
        <v>4130</v>
      </c>
      <c r="D2092" s="37" t="s">
        <v>14</v>
      </c>
      <c r="E2092" s="38" t="s">
        <v>4131</v>
      </c>
      <c r="F2092" s="35" t="s">
        <v>3001</v>
      </c>
      <c r="G2092" s="14"/>
      <c r="H2092" s="14"/>
      <c r="I2092" s="14"/>
      <c r="J2092" s="14"/>
      <c r="K2092" s="14"/>
      <c r="L2092" s="14"/>
      <c r="M2092" s="14"/>
      <c r="N2092" s="14"/>
      <c r="O2092" s="14"/>
      <c r="P2092" s="14"/>
      <c r="Q2092" s="14"/>
      <c r="R2092" s="14"/>
      <c r="S2092" s="14"/>
      <c r="T2092" s="14"/>
      <c r="U2092" s="14"/>
      <c r="V2092" s="14"/>
      <c r="W2092" s="14"/>
      <c r="X2092" s="14"/>
      <c r="Y2092" s="14"/>
      <c r="Z2092" s="14"/>
      <c r="AA2092" s="14"/>
      <c r="AB2092" s="14"/>
      <c r="AC2092" s="14"/>
      <c r="AD2092" s="14"/>
      <c r="AE2092" s="14"/>
      <c r="AF2092" s="14"/>
      <c r="AG2092" s="14"/>
      <c r="AH2092" s="14"/>
      <c r="AI2092" s="14"/>
      <c r="AJ2092" s="14"/>
      <c r="AK2092" s="14"/>
      <c r="AL2092" s="14"/>
      <c r="AM2092" s="14"/>
      <c r="AN2092" s="14"/>
      <c r="AO2092" s="14"/>
      <c r="AP2092" s="14"/>
      <c r="AQ2092" s="14"/>
      <c r="AR2092" s="14"/>
      <c r="AS2092" s="14"/>
      <c r="AT2092" s="14"/>
      <c r="AU2092" s="14"/>
      <c r="AV2092" s="14"/>
      <c r="AW2092" s="14"/>
      <c r="AX2092" s="14"/>
      <c r="AY2092" s="14"/>
      <c r="AZ2092" s="14"/>
      <c r="BA2092" s="14"/>
      <c r="BB2092" s="14"/>
      <c r="BC2092" s="14"/>
      <c r="BD2092" s="14"/>
      <c r="BE2092" s="14"/>
      <c r="BF2092" s="14"/>
      <c r="BG2092" s="14"/>
      <c r="BH2092" s="14"/>
      <c r="BI2092" s="14"/>
      <c r="BJ2092" s="14"/>
      <c r="BK2092" s="14"/>
      <c r="BL2092" s="14"/>
      <c r="BM2092" s="14"/>
      <c r="BN2092" s="14"/>
      <c r="BO2092" s="14"/>
      <c r="BP2092" s="14"/>
      <c r="BQ2092" s="14"/>
      <c r="BR2092" s="14"/>
      <c r="BS2092" s="14"/>
      <c r="BT2092" s="14"/>
      <c r="BU2092" s="14"/>
      <c r="BV2092" s="14"/>
      <c r="BW2092" s="14"/>
      <c r="BX2092" s="14"/>
      <c r="BY2092" s="14"/>
      <c r="BZ2092" s="14"/>
      <c r="CA2092" s="14"/>
      <c r="CB2092" s="14"/>
      <c r="CC2092" s="14"/>
      <c r="CD2092" s="14"/>
      <c r="CE2092" s="14"/>
      <c r="CF2092" s="14"/>
      <c r="CG2092" s="14"/>
      <c r="CH2092" s="14"/>
      <c r="CI2092" s="14"/>
      <c r="CJ2092" s="14"/>
      <c r="CK2092" s="14"/>
      <c r="CL2092" s="14"/>
      <c r="CM2092" s="14"/>
      <c r="CN2092" s="14"/>
      <c r="CO2092" s="14"/>
      <c r="CP2092" s="14"/>
      <c r="CQ2092" s="14"/>
      <c r="CR2092" s="14"/>
      <c r="CS2092" s="14"/>
      <c r="CT2092" s="14"/>
      <c r="CU2092" s="14"/>
      <c r="CV2092" s="14"/>
      <c r="CW2092" s="14"/>
      <c r="CX2092" s="14"/>
      <c r="CY2092" s="14"/>
      <c r="CZ2092" s="14"/>
      <c r="DA2092" s="14"/>
      <c r="DB2092" s="14"/>
      <c r="DC2092" s="14"/>
      <c r="DD2092" s="14"/>
      <c r="DE2092" s="14"/>
      <c r="DF2092" s="14"/>
      <c r="DG2092" s="14"/>
      <c r="DH2092" s="14"/>
      <c r="DI2092" s="14"/>
      <c r="DJ2092" s="14"/>
      <c r="DK2092" s="14"/>
      <c r="DL2092" s="14"/>
      <c r="DM2092" s="14"/>
      <c r="DN2092" s="14"/>
      <c r="DO2092" s="14"/>
      <c r="DP2092" s="14"/>
      <c r="DQ2092" s="14"/>
      <c r="DR2092" s="14"/>
      <c r="DS2092" s="14"/>
      <c r="DT2092" s="14"/>
      <c r="DU2092" s="14"/>
      <c r="DV2092" s="14"/>
      <c r="DW2092" s="14"/>
      <c r="DX2092" s="14"/>
      <c r="DY2092" s="14"/>
      <c r="DZ2092" s="14"/>
      <c r="EA2092" s="14"/>
      <c r="EB2092" s="14"/>
      <c r="EC2092" s="14"/>
      <c r="ED2092" s="14"/>
      <c r="EE2092" s="14"/>
      <c r="EF2092" s="14"/>
      <c r="EG2092" s="14"/>
      <c r="EH2092" s="14"/>
      <c r="EI2092" s="14"/>
      <c r="EJ2092" s="14"/>
      <c r="EK2092" s="14"/>
      <c r="EL2092" s="14"/>
      <c r="EM2092" s="14"/>
      <c r="EN2092" s="14"/>
      <c r="EO2092" s="14"/>
      <c r="EP2092" s="14"/>
      <c r="EQ2092" s="14"/>
      <c r="ER2092" s="14"/>
      <c r="ES2092" s="14"/>
      <c r="ET2092" s="14"/>
      <c r="EU2092" s="14"/>
      <c r="EV2092" s="14"/>
      <c r="EW2092" s="14"/>
      <c r="EX2092" s="14"/>
      <c r="EY2092" s="14"/>
      <c r="EZ2092" s="14"/>
      <c r="FA2092" s="14"/>
      <c r="FB2092" s="14"/>
      <c r="FC2092" s="14"/>
      <c r="FD2092" s="14"/>
      <c r="FE2092" s="14"/>
      <c r="FF2092" s="14"/>
      <c r="FG2092" s="14"/>
      <c r="FH2092" s="14"/>
      <c r="FI2092" s="14"/>
      <c r="FJ2092" s="14"/>
      <c r="FK2092" s="14"/>
      <c r="FL2092" s="14"/>
      <c r="FM2092" s="14"/>
      <c r="FN2092" s="14"/>
      <c r="FO2092" s="14"/>
      <c r="FP2092" s="14"/>
      <c r="FQ2092" s="14"/>
      <c r="FR2092" s="14"/>
      <c r="FS2092" s="14"/>
      <c r="FT2092" s="14"/>
      <c r="FU2092" s="14"/>
      <c r="FV2092" s="14"/>
      <c r="FW2092" s="14"/>
      <c r="FX2092" s="14"/>
      <c r="FY2092" s="14"/>
      <c r="FZ2092" s="14"/>
      <c r="GA2092" s="14"/>
      <c r="GB2092" s="14"/>
      <c r="GC2092" s="14"/>
      <c r="GD2092" s="14"/>
      <c r="GE2092" s="14"/>
      <c r="GF2092" s="14"/>
      <c r="GG2092" s="14"/>
      <c r="GH2092" s="14"/>
      <c r="GI2092" s="14"/>
      <c r="GJ2092" s="14"/>
      <c r="GK2092" s="14"/>
      <c r="GL2092" s="14"/>
      <c r="GM2092" s="14"/>
      <c r="GN2092" s="14"/>
      <c r="GO2092" s="14"/>
      <c r="GP2092" s="14"/>
      <c r="GQ2092" s="14"/>
      <c r="GR2092" s="14"/>
      <c r="GS2092" s="14"/>
      <c r="GT2092" s="14"/>
    </row>
    <row r="2093" s="13" customFormat="1" ht="28" customHeight="1" spans="1:202">
      <c r="A2093" s="40" t="s">
        <v>3882</v>
      </c>
      <c r="B2093" s="35" t="s">
        <v>3915</v>
      </c>
      <c r="C2093" s="36" t="s">
        <v>4132</v>
      </c>
      <c r="D2093" s="37" t="s">
        <v>9</v>
      </c>
      <c r="E2093" s="38" t="s">
        <v>4133</v>
      </c>
      <c r="F2093" s="35" t="s">
        <v>186</v>
      </c>
      <c r="G2093" s="14"/>
      <c r="H2093" s="14"/>
      <c r="I2093" s="14"/>
      <c r="J2093" s="14"/>
      <c r="K2093" s="14"/>
      <c r="L2093" s="14"/>
      <c r="M2093" s="14"/>
      <c r="N2093" s="14"/>
      <c r="O2093" s="14"/>
      <c r="P2093" s="14"/>
      <c r="Q2093" s="14"/>
      <c r="R2093" s="14"/>
      <c r="S2093" s="14"/>
      <c r="T2093" s="14"/>
      <c r="U2093" s="14"/>
      <c r="V2093" s="14"/>
      <c r="W2093" s="14"/>
      <c r="X2093" s="14"/>
      <c r="Y2093" s="14"/>
      <c r="Z2093" s="14"/>
      <c r="AA2093" s="14"/>
      <c r="AB2093" s="14"/>
      <c r="AC2093" s="14"/>
      <c r="AD2093" s="14"/>
      <c r="AE2093" s="14"/>
      <c r="AF2093" s="14"/>
      <c r="AG2093" s="14"/>
      <c r="AH2093" s="14"/>
      <c r="AI2093" s="14"/>
      <c r="AJ2093" s="14"/>
      <c r="AK2093" s="14"/>
      <c r="AL2093" s="14"/>
      <c r="AM2093" s="14"/>
      <c r="AN2093" s="14"/>
      <c r="AO2093" s="14"/>
      <c r="AP2093" s="14"/>
      <c r="AQ2093" s="14"/>
      <c r="AR2093" s="14"/>
      <c r="AS2093" s="14"/>
      <c r="AT2093" s="14"/>
      <c r="AU2093" s="14"/>
      <c r="AV2093" s="14"/>
      <c r="AW2093" s="14"/>
      <c r="AX2093" s="14"/>
      <c r="AY2093" s="14"/>
      <c r="AZ2093" s="14"/>
      <c r="BA2093" s="14"/>
      <c r="BB2093" s="14"/>
      <c r="BC2093" s="14"/>
      <c r="BD2093" s="14"/>
      <c r="BE2093" s="14"/>
      <c r="BF2093" s="14"/>
      <c r="BG2093" s="14"/>
      <c r="BH2093" s="14"/>
      <c r="BI2093" s="14"/>
      <c r="BJ2093" s="14"/>
      <c r="BK2093" s="14"/>
      <c r="BL2093" s="14"/>
      <c r="BM2093" s="14"/>
      <c r="BN2093" s="14"/>
      <c r="BO2093" s="14"/>
      <c r="BP2093" s="14"/>
      <c r="BQ2093" s="14"/>
      <c r="BR2093" s="14"/>
      <c r="BS2093" s="14"/>
      <c r="BT2093" s="14"/>
      <c r="BU2093" s="14"/>
      <c r="BV2093" s="14"/>
      <c r="BW2093" s="14"/>
      <c r="BX2093" s="14"/>
      <c r="BY2093" s="14"/>
      <c r="BZ2093" s="14"/>
      <c r="CA2093" s="14"/>
      <c r="CB2093" s="14"/>
      <c r="CC2093" s="14"/>
      <c r="CD2093" s="14"/>
      <c r="CE2093" s="14"/>
      <c r="CF2093" s="14"/>
      <c r="CG2093" s="14"/>
      <c r="CH2093" s="14"/>
      <c r="CI2093" s="14"/>
      <c r="CJ2093" s="14"/>
      <c r="CK2093" s="14"/>
      <c r="CL2093" s="14"/>
      <c r="CM2093" s="14"/>
      <c r="CN2093" s="14"/>
      <c r="CO2093" s="14"/>
      <c r="CP2093" s="14"/>
      <c r="CQ2093" s="14"/>
      <c r="CR2093" s="14"/>
      <c r="CS2093" s="14"/>
      <c r="CT2093" s="14"/>
      <c r="CU2093" s="14"/>
      <c r="CV2093" s="14"/>
      <c r="CW2093" s="14"/>
      <c r="CX2093" s="14"/>
      <c r="CY2093" s="14"/>
      <c r="CZ2093" s="14"/>
      <c r="DA2093" s="14"/>
      <c r="DB2093" s="14"/>
      <c r="DC2093" s="14"/>
      <c r="DD2093" s="14"/>
      <c r="DE2093" s="14"/>
      <c r="DF2093" s="14"/>
      <c r="DG2093" s="14"/>
      <c r="DH2093" s="14"/>
      <c r="DI2093" s="14"/>
      <c r="DJ2093" s="14"/>
      <c r="DK2093" s="14"/>
      <c r="DL2093" s="14"/>
      <c r="DM2093" s="14"/>
      <c r="DN2093" s="14"/>
      <c r="DO2093" s="14"/>
      <c r="DP2093" s="14"/>
      <c r="DQ2093" s="14"/>
      <c r="DR2093" s="14"/>
      <c r="DS2093" s="14"/>
      <c r="DT2093" s="14"/>
      <c r="DU2093" s="14"/>
      <c r="DV2093" s="14"/>
      <c r="DW2093" s="14"/>
      <c r="DX2093" s="14"/>
      <c r="DY2093" s="14"/>
      <c r="DZ2093" s="14"/>
      <c r="EA2093" s="14"/>
      <c r="EB2093" s="14"/>
      <c r="EC2093" s="14"/>
      <c r="ED2093" s="14"/>
      <c r="EE2093" s="14"/>
      <c r="EF2093" s="14"/>
      <c r="EG2093" s="14"/>
      <c r="EH2093" s="14"/>
      <c r="EI2093" s="14"/>
      <c r="EJ2093" s="14"/>
      <c r="EK2093" s="14"/>
      <c r="EL2093" s="14"/>
      <c r="EM2093" s="14"/>
      <c r="EN2093" s="14"/>
      <c r="EO2093" s="14"/>
      <c r="EP2093" s="14"/>
      <c r="EQ2093" s="14"/>
      <c r="ER2093" s="14"/>
      <c r="ES2093" s="14"/>
      <c r="ET2093" s="14"/>
      <c r="EU2093" s="14"/>
      <c r="EV2093" s="14"/>
      <c r="EW2093" s="14"/>
      <c r="EX2093" s="14"/>
      <c r="EY2093" s="14"/>
      <c r="EZ2093" s="14"/>
      <c r="FA2093" s="14"/>
      <c r="FB2093" s="14"/>
      <c r="FC2093" s="14"/>
      <c r="FD2093" s="14"/>
      <c r="FE2093" s="14"/>
      <c r="FF2093" s="14"/>
      <c r="FG2093" s="14"/>
      <c r="FH2093" s="14"/>
      <c r="FI2093" s="14"/>
      <c r="FJ2093" s="14"/>
      <c r="FK2093" s="14"/>
      <c r="FL2093" s="14"/>
      <c r="FM2093" s="14"/>
      <c r="FN2093" s="14"/>
      <c r="FO2093" s="14"/>
      <c r="FP2093" s="14"/>
      <c r="FQ2093" s="14"/>
      <c r="FR2093" s="14"/>
      <c r="FS2093" s="14"/>
      <c r="FT2093" s="14"/>
      <c r="FU2093" s="14"/>
      <c r="FV2093" s="14"/>
      <c r="FW2093" s="14"/>
      <c r="FX2093" s="14"/>
      <c r="FY2093" s="81"/>
      <c r="FZ2093" s="81"/>
      <c r="GA2093" s="81"/>
      <c r="GB2093" s="81"/>
      <c r="GC2093" s="81"/>
      <c r="GD2093" s="81"/>
      <c r="GE2093" s="81"/>
      <c r="GF2093" s="81"/>
      <c r="GG2093" s="81"/>
      <c r="GH2093" s="81"/>
      <c r="GI2093" s="81"/>
      <c r="GJ2093" s="81"/>
      <c r="GK2093" s="81"/>
      <c r="GL2093" s="14"/>
      <c r="GM2093" s="14"/>
      <c r="GN2093" s="14"/>
      <c r="GO2093" s="14"/>
      <c r="GP2093" s="14"/>
      <c r="GQ2093" s="14"/>
      <c r="GR2093" s="14"/>
      <c r="GS2093" s="14"/>
      <c r="GT2093" s="14"/>
    </row>
    <row r="2094" s="13" customFormat="1" ht="28" customHeight="1" spans="1:202">
      <c r="A2094" s="40" t="s">
        <v>3882</v>
      </c>
      <c r="B2094" s="35" t="s">
        <v>3964</v>
      </c>
      <c r="C2094" s="36" t="s">
        <v>4134</v>
      </c>
      <c r="D2094" s="37" t="s">
        <v>14</v>
      </c>
      <c r="E2094" s="38" t="s">
        <v>4135</v>
      </c>
      <c r="F2094" s="35" t="s">
        <v>32</v>
      </c>
      <c r="G2094" s="14"/>
      <c r="H2094" s="14"/>
      <c r="I2094" s="14"/>
      <c r="J2094" s="14"/>
      <c r="K2094" s="14"/>
      <c r="L2094" s="14"/>
      <c r="M2094" s="14"/>
      <c r="N2094" s="14"/>
      <c r="O2094" s="14"/>
      <c r="P2094" s="14"/>
      <c r="Q2094" s="14"/>
      <c r="R2094" s="14"/>
      <c r="S2094" s="14"/>
      <c r="T2094" s="14"/>
      <c r="U2094" s="14"/>
      <c r="V2094" s="14"/>
      <c r="W2094" s="14"/>
      <c r="X2094" s="14"/>
      <c r="Y2094" s="14"/>
      <c r="Z2094" s="14"/>
      <c r="AA2094" s="14"/>
      <c r="AB2094" s="14"/>
      <c r="AC2094" s="14"/>
      <c r="AD2094" s="14"/>
      <c r="AE2094" s="14"/>
      <c r="AF2094" s="14"/>
      <c r="AG2094" s="14"/>
      <c r="AH2094" s="14"/>
      <c r="AI2094" s="14"/>
      <c r="AJ2094" s="14"/>
      <c r="AK2094" s="14"/>
      <c r="AL2094" s="14"/>
      <c r="AM2094" s="14"/>
      <c r="AN2094" s="14"/>
      <c r="AO2094" s="14"/>
      <c r="AP2094" s="14"/>
      <c r="AQ2094" s="14"/>
      <c r="AR2094" s="14"/>
      <c r="AS2094" s="14"/>
      <c r="AT2094" s="14"/>
      <c r="AU2094" s="14"/>
      <c r="AV2094" s="14"/>
      <c r="AW2094" s="14"/>
      <c r="AX2094" s="14"/>
      <c r="AY2094" s="14"/>
      <c r="AZ2094" s="14"/>
      <c r="BA2094" s="14"/>
      <c r="BB2094" s="14"/>
      <c r="BC2094" s="14"/>
      <c r="BD2094" s="14"/>
      <c r="BE2094" s="14"/>
      <c r="BF2094" s="14"/>
      <c r="BG2094" s="14"/>
      <c r="BH2094" s="14"/>
      <c r="BI2094" s="14"/>
      <c r="BJ2094" s="14"/>
      <c r="BK2094" s="14"/>
      <c r="BL2094" s="14"/>
      <c r="BM2094" s="14"/>
      <c r="BN2094" s="14"/>
      <c r="BO2094" s="14"/>
      <c r="BP2094" s="14"/>
      <c r="BQ2094" s="14"/>
      <c r="BR2094" s="14"/>
      <c r="BS2094" s="14"/>
      <c r="BT2094" s="14"/>
      <c r="BU2094" s="14"/>
      <c r="BV2094" s="14"/>
      <c r="BW2094" s="14"/>
      <c r="BX2094" s="14"/>
      <c r="BY2094" s="14"/>
      <c r="BZ2094" s="14"/>
      <c r="CA2094" s="14"/>
      <c r="CB2094" s="14"/>
      <c r="CC2094" s="14"/>
      <c r="CD2094" s="14"/>
      <c r="CE2094" s="14"/>
      <c r="CF2094" s="14"/>
      <c r="CG2094" s="14"/>
      <c r="CH2094" s="14"/>
      <c r="CI2094" s="14"/>
      <c r="CJ2094" s="14"/>
      <c r="CK2094" s="14"/>
      <c r="CL2094" s="14"/>
      <c r="CM2094" s="14"/>
      <c r="CN2094" s="14"/>
      <c r="CO2094" s="14"/>
      <c r="CP2094" s="14"/>
      <c r="CQ2094" s="14"/>
      <c r="CR2094" s="14"/>
      <c r="CS2094" s="14"/>
      <c r="CT2094" s="14"/>
      <c r="CU2094" s="14"/>
      <c r="CV2094" s="14"/>
      <c r="CW2094" s="14"/>
      <c r="CX2094" s="14"/>
      <c r="CY2094" s="14"/>
      <c r="CZ2094" s="14"/>
      <c r="DA2094" s="14"/>
      <c r="DB2094" s="14"/>
      <c r="DC2094" s="14"/>
      <c r="DD2094" s="14"/>
      <c r="DE2094" s="14"/>
      <c r="DF2094" s="14"/>
      <c r="DG2094" s="14"/>
      <c r="DH2094" s="14"/>
      <c r="DI2094" s="14"/>
      <c r="DJ2094" s="14"/>
      <c r="DK2094" s="14"/>
      <c r="DL2094" s="14"/>
      <c r="DM2094" s="14"/>
      <c r="DN2094" s="14"/>
      <c r="DO2094" s="14"/>
      <c r="DP2094" s="14"/>
      <c r="DQ2094" s="14"/>
      <c r="DR2094" s="14"/>
      <c r="DS2094" s="14"/>
      <c r="DT2094" s="14"/>
      <c r="DU2094" s="14"/>
      <c r="DV2094" s="14"/>
      <c r="DW2094" s="14"/>
      <c r="DX2094" s="14"/>
      <c r="DY2094" s="14"/>
      <c r="DZ2094" s="14"/>
      <c r="EA2094" s="14"/>
      <c r="EB2094" s="14"/>
      <c r="EC2094" s="14"/>
      <c r="ED2094" s="14"/>
      <c r="EE2094" s="14"/>
      <c r="EF2094" s="14"/>
      <c r="EG2094" s="14"/>
      <c r="EH2094" s="14"/>
      <c r="EI2094" s="14"/>
      <c r="EJ2094" s="14"/>
      <c r="EK2094" s="14"/>
      <c r="EL2094" s="14"/>
      <c r="EM2094" s="14"/>
      <c r="EN2094" s="14"/>
      <c r="EO2094" s="14"/>
      <c r="EP2094" s="14"/>
      <c r="EQ2094" s="14"/>
      <c r="ER2094" s="14"/>
      <c r="ES2094" s="14"/>
      <c r="ET2094" s="14"/>
      <c r="EU2094" s="14"/>
      <c r="EV2094" s="14"/>
      <c r="EW2094" s="14"/>
      <c r="EX2094" s="14"/>
      <c r="EY2094" s="14"/>
      <c r="EZ2094" s="14"/>
      <c r="FA2094" s="14"/>
      <c r="FB2094" s="14"/>
      <c r="FC2094" s="14"/>
      <c r="FD2094" s="14"/>
      <c r="FE2094" s="14"/>
      <c r="FF2094" s="14"/>
      <c r="FG2094" s="14"/>
      <c r="FH2094" s="14"/>
      <c r="FI2094" s="14"/>
      <c r="FJ2094" s="14"/>
      <c r="FK2094" s="14"/>
      <c r="FL2094" s="14"/>
      <c r="FM2094" s="14"/>
      <c r="FN2094" s="14"/>
      <c r="FO2094" s="14"/>
      <c r="FP2094" s="14"/>
      <c r="FQ2094" s="14"/>
      <c r="FR2094" s="14"/>
      <c r="FS2094" s="14"/>
      <c r="FT2094" s="14"/>
      <c r="FU2094" s="14"/>
      <c r="FV2094" s="14"/>
      <c r="FW2094" s="14"/>
      <c r="FX2094" s="14"/>
      <c r="FY2094" s="14"/>
      <c r="FZ2094" s="14"/>
      <c r="GA2094" s="14"/>
      <c r="GB2094" s="14"/>
      <c r="GC2094" s="14"/>
      <c r="GD2094" s="14"/>
      <c r="GE2094" s="14"/>
      <c r="GF2094" s="14"/>
      <c r="GG2094" s="14"/>
      <c r="GH2094" s="14"/>
      <c r="GI2094" s="14"/>
      <c r="GJ2094" s="14"/>
      <c r="GK2094" s="14"/>
      <c r="GL2094" s="14"/>
      <c r="GM2094" s="14"/>
      <c r="GN2094" s="14"/>
      <c r="GO2094" s="14"/>
      <c r="GP2094" s="14"/>
      <c r="GQ2094" s="14"/>
      <c r="GR2094" s="14"/>
      <c r="GS2094" s="14"/>
      <c r="GT2094" s="14"/>
    </row>
    <row r="2095" s="13" customFormat="1" ht="28" customHeight="1" spans="1:202">
      <c r="A2095" s="40" t="s">
        <v>3882</v>
      </c>
      <c r="B2095" s="35" t="s">
        <v>4119</v>
      </c>
      <c r="C2095" s="36" t="s">
        <v>4136</v>
      </c>
      <c r="D2095" s="37" t="s">
        <v>9</v>
      </c>
      <c r="E2095" s="38" t="s">
        <v>4137</v>
      </c>
      <c r="F2095" s="35" t="s">
        <v>203</v>
      </c>
      <c r="G2095" s="81"/>
      <c r="H2095" s="81"/>
      <c r="I2095" s="81"/>
      <c r="J2095" s="81"/>
      <c r="K2095" s="81"/>
      <c r="L2095" s="81"/>
      <c r="M2095" s="81"/>
      <c r="N2095" s="81"/>
      <c r="O2095" s="81"/>
      <c r="P2095" s="81"/>
      <c r="Q2095" s="81"/>
      <c r="R2095" s="81"/>
      <c r="S2095" s="81"/>
      <c r="T2095" s="81"/>
      <c r="U2095" s="81"/>
      <c r="V2095" s="81"/>
      <c r="W2095" s="81"/>
      <c r="X2095" s="81"/>
      <c r="Y2095" s="81"/>
      <c r="Z2095" s="81"/>
      <c r="AA2095" s="81"/>
      <c r="AB2095" s="81"/>
      <c r="AC2095" s="81"/>
      <c r="AD2095" s="81"/>
      <c r="AE2095" s="81"/>
      <c r="AF2095" s="81"/>
      <c r="AG2095" s="81"/>
      <c r="AH2095" s="81"/>
      <c r="AI2095" s="81"/>
      <c r="AJ2095" s="81"/>
      <c r="AK2095" s="81"/>
      <c r="AL2095" s="81"/>
      <c r="AM2095" s="81"/>
      <c r="AN2095" s="81"/>
      <c r="AO2095" s="81"/>
      <c r="AP2095" s="81"/>
      <c r="AQ2095" s="81"/>
      <c r="AR2095" s="81"/>
      <c r="AS2095" s="81"/>
      <c r="AT2095" s="81"/>
      <c r="AU2095" s="81"/>
      <c r="AV2095" s="81"/>
      <c r="AW2095" s="81"/>
      <c r="AX2095" s="81"/>
      <c r="AY2095" s="81"/>
      <c r="AZ2095" s="81"/>
      <c r="BA2095" s="81"/>
      <c r="BB2095" s="81"/>
      <c r="BC2095" s="81"/>
      <c r="BD2095" s="81"/>
      <c r="BE2095" s="81"/>
      <c r="BF2095" s="81"/>
      <c r="BG2095" s="81"/>
      <c r="BH2095" s="81"/>
      <c r="BI2095" s="81"/>
      <c r="BJ2095" s="81"/>
      <c r="BK2095" s="81"/>
      <c r="BL2095" s="81"/>
      <c r="BM2095" s="81"/>
      <c r="BN2095" s="81"/>
      <c r="BO2095" s="81"/>
      <c r="BP2095" s="81"/>
      <c r="BQ2095" s="81"/>
      <c r="BR2095" s="81"/>
      <c r="BS2095" s="81"/>
      <c r="BT2095" s="81"/>
      <c r="BU2095" s="81"/>
      <c r="BV2095" s="81"/>
      <c r="BW2095" s="81"/>
      <c r="BX2095" s="81"/>
      <c r="BY2095" s="81"/>
      <c r="BZ2095" s="81"/>
      <c r="CA2095" s="81"/>
      <c r="CB2095" s="81"/>
      <c r="CC2095" s="81"/>
      <c r="CD2095" s="81"/>
      <c r="CE2095" s="81"/>
      <c r="CF2095" s="81"/>
      <c r="CG2095" s="81"/>
      <c r="CH2095" s="81"/>
      <c r="CI2095" s="81"/>
      <c r="CJ2095" s="81"/>
      <c r="CK2095" s="81"/>
      <c r="CL2095" s="81"/>
      <c r="CM2095" s="81"/>
      <c r="CN2095" s="81"/>
      <c r="CO2095" s="81"/>
      <c r="CP2095" s="81"/>
      <c r="CQ2095" s="81"/>
      <c r="CR2095" s="81"/>
      <c r="CS2095" s="81"/>
      <c r="CT2095" s="81"/>
      <c r="CU2095" s="81"/>
      <c r="CV2095" s="81"/>
      <c r="CW2095" s="81"/>
      <c r="CX2095" s="81"/>
      <c r="CY2095" s="81"/>
      <c r="CZ2095" s="81"/>
      <c r="DA2095" s="81"/>
      <c r="DB2095" s="81"/>
      <c r="DC2095" s="81"/>
      <c r="DD2095" s="81"/>
      <c r="DE2095" s="81"/>
      <c r="DF2095" s="81"/>
      <c r="DG2095" s="81"/>
      <c r="DH2095" s="81"/>
      <c r="DI2095" s="81"/>
      <c r="DJ2095" s="81"/>
      <c r="DK2095" s="81"/>
      <c r="DL2095" s="81"/>
      <c r="DM2095" s="81"/>
      <c r="DN2095" s="81"/>
      <c r="DO2095" s="81"/>
      <c r="DP2095" s="81"/>
      <c r="DQ2095" s="81"/>
      <c r="DR2095" s="81"/>
      <c r="DS2095" s="81"/>
      <c r="DT2095" s="81"/>
      <c r="DU2095" s="81"/>
      <c r="DV2095" s="81"/>
      <c r="DW2095" s="81"/>
      <c r="DX2095" s="81"/>
      <c r="DY2095" s="81"/>
      <c r="DZ2095" s="81"/>
      <c r="EA2095" s="81"/>
      <c r="EB2095" s="81"/>
      <c r="EC2095" s="81"/>
      <c r="ED2095" s="81"/>
      <c r="EE2095" s="81"/>
      <c r="EF2095" s="81"/>
      <c r="EG2095" s="81"/>
      <c r="EH2095" s="81"/>
      <c r="EI2095" s="81"/>
      <c r="EJ2095" s="81"/>
      <c r="EK2095" s="81"/>
      <c r="EL2095" s="81"/>
      <c r="EM2095" s="81"/>
      <c r="EN2095" s="81"/>
      <c r="EO2095" s="81"/>
      <c r="EP2095" s="81"/>
      <c r="EQ2095" s="81"/>
      <c r="ER2095" s="81"/>
      <c r="ES2095" s="81"/>
      <c r="ET2095" s="81"/>
      <c r="EU2095" s="81"/>
      <c r="EV2095" s="81"/>
      <c r="EW2095" s="81"/>
      <c r="EX2095" s="81"/>
      <c r="EY2095" s="81"/>
      <c r="EZ2095" s="81"/>
      <c r="FA2095" s="81"/>
      <c r="FB2095" s="81"/>
      <c r="FC2095" s="81"/>
      <c r="FD2095" s="81"/>
      <c r="FE2095" s="81"/>
      <c r="FF2095" s="81"/>
      <c r="FG2095" s="81"/>
      <c r="FH2095" s="81"/>
      <c r="FI2095" s="81"/>
      <c r="FJ2095" s="81"/>
      <c r="FK2095" s="81"/>
      <c r="FL2095" s="81"/>
      <c r="FM2095" s="81"/>
      <c r="FN2095" s="81"/>
      <c r="FO2095" s="81"/>
      <c r="FP2095" s="81"/>
      <c r="FQ2095" s="81"/>
      <c r="FR2095" s="81"/>
      <c r="FS2095" s="81"/>
      <c r="FT2095" s="81"/>
      <c r="FU2095" s="81"/>
      <c r="FV2095" s="81"/>
      <c r="FW2095" s="81"/>
      <c r="FX2095" s="81"/>
      <c r="FY2095" s="81"/>
      <c r="FZ2095" s="81"/>
      <c r="GA2095" s="81"/>
      <c r="GB2095" s="81"/>
      <c r="GC2095" s="81"/>
      <c r="GD2095" s="81"/>
      <c r="GE2095" s="81"/>
      <c r="GF2095" s="81"/>
      <c r="GG2095" s="81"/>
      <c r="GH2095" s="81"/>
      <c r="GI2095" s="81"/>
      <c r="GJ2095" s="81"/>
      <c r="GK2095" s="81"/>
      <c r="GL2095" s="14"/>
      <c r="GM2095" s="14"/>
      <c r="GN2095" s="14"/>
      <c r="GO2095" s="14"/>
      <c r="GP2095" s="14"/>
      <c r="GQ2095" s="14"/>
      <c r="GR2095" s="14"/>
      <c r="GS2095" s="14"/>
      <c r="GT2095" s="14"/>
    </row>
    <row r="2096" s="13" customFormat="1" ht="28" customHeight="1" spans="1:202">
      <c r="A2096" s="40" t="s">
        <v>3882</v>
      </c>
      <c r="B2096" s="35" t="s">
        <v>3947</v>
      </c>
      <c r="C2096" s="36" t="s">
        <v>4138</v>
      </c>
      <c r="D2096" s="37" t="s">
        <v>14</v>
      </c>
      <c r="E2096" s="38" t="s">
        <v>4139</v>
      </c>
      <c r="F2096" s="35" t="s">
        <v>150</v>
      </c>
      <c r="G2096" s="81"/>
      <c r="H2096" s="81"/>
      <c r="I2096" s="81"/>
      <c r="J2096" s="81"/>
      <c r="K2096" s="81"/>
      <c r="L2096" s="81"/>
      <c r="M2096" s="81"/>
      <c r="N2096" s="81"/>
      <c r="O2096" s="81"/>
      <c r="P2096" s="81"/>
      <c r="Q2096" s="81"/>
      <c r="R2096" s="81"/>
      <c r="S2096" s="81"/>
      <c r="T2096" s="81"/>
      <c r="U2096" s="81"/>
      <c r="V2096" s="81"/>
      <c r="W2096" s="81"/>
      <c r="X2096" s="81"/>
      <c r="Y2096" s="81"/>
      <c r="Z2096" s="81"/>
      <c r="AA2096" s="81"/>
      <c r="AB2096" s="81"/>
      <c r="AC2096" s="81"/>
      <c r="AD2096" s="81"/>
      <c r="AE2096" s="81"/>
      <c r="AF2096" s="81"/>
      <c r="AG2096" s="81"/>
      <c r="AH2096" s="81"/>
      <c r="AI2096" s="81"/>
      <c r="AJ2096" s="81"/>
      <c r="AK2096" s="81"/>
      <c r="AL2096" s="81"/>
      <c r="AM2096" s="81"/>
      <c r="AN2096" s="81"/>
      <c r="AO2096" s="81"/>
      <c r="AP2096" s="81"/>
      <c r="AQ2096" s="81"/>
      <c r="AR2096" s="81"/>
      <c r="AS2096" s="81"/>
      <c r="AT2096" s="81"/>
      <c r="AU2096" s="81"/>
      <c r="AV2096" s="81"/>
      <c r="AW2096" s="81"/>
      <c r="AX2096" s="81"/>
      <c r="AY2096" s="81"/>
      <c r="AZ2096" s="81"/>
      <c r="BA2096" s="81"/>
      <c r="BB2096" s="81"/>
      <c r="BC2096" s="81"/>
      <c r="BD2096" s="81"/>
      <c r="BE2096" s="81"/>
      <c r="BF2096" s="81"/>
      <c r="BG2096" s="81"/>
      <c r="BH2096" s="81"/>
      <c r="BI2096" s="81"/>
      <c r="BJ2096" s="81"/>
      <c r="BK2096" s="81"/>
      <c r="BL2096" s="81"/>
      <c r="BM2096" s="81"/>
      <c r="BN2096" s="81"/>
      <c r="BO2096" s="81"/>
      <c r="BP2096" s="81"/>
      <c r="BQ2096" s="81"/>
      <c r="BR2096" s="81"/>
      <c r="BS2096" s="81"/>
      <c r="BT2096" s="81"/>
      <c r="BU2096" s="81"/>
      <c r="BV2096" s="81"/>
      <c r="BW2096" s="81"/>
      <c r="BX2096" s="81"/>
      <c r="BY2096" s="81"/>
      <c r="BZ2096" s="81"/>
      <c r="CA2096" s="81"/>
      <c r="CB2096" s="81"/>
      <c r="CC2096" s="81"/>
      <c r="CD2096" s="81"/>
      <c r="CE2096" s="81"/>
      <c r="CF2096" s="81"/>
      <c r="CG2096" s="81"/>
      <c r="CH2096" s="81"/>
      <c r="CI2096" s="81"/>
      <c r="CJ2096" s="81"/>
      <c r="CK2096" s="81"/>
      <c r="CL2096" s="81"/>
      <c r="CM2096" s="81"/>
      <c r="CN2096" s="81"/>
      <c r="CO2096" s="81"/>
      <c r="CP2096" s="81"/>
      <c r="CQ2096" s="81"/>
      <c r="CR2096" s="81"/>
      <c r="CS2096" s="81"/>
      <c r="CT2096" s="81"/>
      <c r="CU2096" s="81"/>
      <c r="CV2096" s="81"/>
      <c r="CW2096" s="81"/>
      <c r="CX2096" s="81"/>
      <c r="CY2096" s="81"/>
      <c r="CZ2096" s="81"/>
      <c r="DA2096" s="81"/>
      <c r="DB2096" s="81"/>
      <c r="DC2096" s="81"/>
      <c r="DD2096" s="81"/>
      <c r="DE2096" s="81"/>
      <c r="DF2096" s="81"/>
      <c r="DG2096" s="81"/>
      <c r="DH2096" s="81"/>
      <c r="DI2096" s="81"/>
      <c r="DJ2096" s="81"/>
      <c r="DK2096" s="81"/>
      <c r="DL2096" s="81"/>
      <c r="DM2096" s="81"/>
      <c r="DN2096" s="81"/>
      <c r="DO2096" s="81"/>
      <c r="DP2096" s="81"/>
      <c r="DQ2096" s="81"/>
      <c r="DR2096" s="81"/>
      <c r="DS2096" s="81"/>
      <c r="DT2096" s="81"/>
      <c r="DU2096" s="81"/>
      <c r="DV2096" s="81"/>
      <c r="DW2096" s="81"/>
      <c r="DX2096" s="81"/>
      <c r="DY2096" s="81"/>
      <c r="DZ2096" s="81"/>
      <c r="EA2096" s="81"/>
      <c r="EB2096" s="81"/>
      <c r="EC2096" s="81"/>
      <c r="ED2096" s="81"/>
      <c r="EE2096" s="81"/>
      <c r="EF2096" s="81"/>
      <c r="EG2096" s="81"/>
      <c r="EH2096" s="81"/>
      <c r="EI2096" s="81"/>
      <c r="EJ2096" s="81"/>
      <c r="EK2096" s="81"/>
      <c r="EL2096" s="81"/>
      <c r="EM2096" s="81"/>
      <c r="EN2096" s="81"/>
      <c r="EO2096" s="81"/>
      <c r="EP2096" s="81"/>
      <c r="EQ2096" s="81"/>
      <c r="ER2096" s="81"/>
      <c r="ES2096" s="81"/>
      <c r="ET2096" s="81"/>
      <c r="EU2096" s="81"/>
      <c r="EV2096" s="81"/>
      <c r="EW2096" s="81"/>
      <c r="EX2096" s="81"/>
      <c r="EY2096" s="81"/>
      <c r="EZ2096" s="81"/>
      <c r="FA2096" s="81"/>
      <c r="FB2096" s="81"/>
      <c r="FC2096" s="81"/>
      <c r="FD2096" s="81"/>
      <c r="FE2096" s="81"/>
      <c r="FF2096" s="81"/>
      <c r="FG2096" s="81"/>
      <c r="FH2096" s="81"/>
      <c r="FI2096" s="81"/>
      <c r="FJ2096" s="81"/>
      <c r="FK2096" s="81"/>
      <c r="FL2096" s="81"/>
      <c r="FM2096" s="81"/>
      <c r="FN2096" s="81"/>
      <c r="FO2096" s="81"/>
      <c r="FP2096" s="81"/>
      <c r="FQ2096" s="81"/>
      <c r="FR2096" s="81"/>
      <c r="FS2096" s="81"/>
      <c r="FT2096" s="81"/>
      <c r="FU2096" s="81"/>
      <c r="FV2096" s="81"/>
      <c r="FW2096" s="81"/>
      <c r="FX2096" s="81"/>
      <c r="FY2096" s="81"/>
      <c r="FZ2096" s="81"/>
      <c r="GA2096" s="81"/>
      <c r="GB2096" s="81"/>
      <c r="GC2096" s="81"/>
      <c r="GD2096" s="81"/>
      <c r="GE2096" s="81"/>
      <c r="GF2096" s="81"/>
      <c r="GG2096" s="81"/>
      <c r="GH2096" s="81"/>
      <c r="GI2096" s="81"/>
      <c r="GJ2096" s="81"/>
      <c r="GK2096" s="81"/>
      <c r="GL2096" s="14"/>
      <c r="GM2096" s="14"/>
      <c r="GN2096" s="14"/>
      <c r="GO2096" s="14"/>
      <c r="GP2096" s="14"/>
      <c r="GQ2096" s="14"/>
      <c r="GR2096" s="14"/>
      <c r="GS2096" s="14"/>
      <c r="GT2096" s="14"/>
    </row>
    <row r="2097" s="13" customFormat="1" ht="28" customHeight="1" spans="1:202">
      <c r="A2097" s="40" t="s">
        <v>3882</v>
      </c>
      <c r="B2097" s="35" t="s">
        <v>4140</v>
      </c>
      <c r="C2097" s="36" t="s">
        <v>4141</v>
      </c>
      <c r="D2097" s="37" t="s">
        <v>9</v>
      </c>
      <c r="E2097" s="38" t="s">
        <v>4142</v>
      </c>
      <c r="F2097" s="35" t="s">
        <v>40</v>
      </c>
      <c r="G2097" s="14"/>
      <c r="H2097" s="14"/>
      <c r="I2097" s="14"/>
      <c r="J2097" s="14"/>
      <c r="K2097" s="14"/>
      <c r="L2097" s="14"/>
      <c r="M2097" s="14"/>
      <c r="N2097" s="14"/>
      <c r="O2097" s="14"/>
      <c r="P2097" s="14"/>
      <c r="Q2097" s="14"/>
      <c r="R2097" s="14"/>
      <c r="S2097" s="14"/>
      <c r="T2097" s="14"/>
      <c r="U2097" s="14"/>
      <c r="V2097" s="14"/>
      <c r="W2097" s="14"/>
      <c r="X2097" s="14"/>
      <c r="Y2097" s="14"/>
      <c r="Z2097" s="14"/>
      <c r="AA2097" s="14"/>
      <c r="AB2097" s="14"/>
      <c r="AC2097" s="14"/>
      <c r="AD2097" s="14"/>
      <c r="AE2097" s="14"/>
      <c r="AF2097" s="14"/>
      <c r="AG2097" s="14"/>
      <c r="AH2097" s="14"/>
      <c r="AI2097" s="14"/>
      <c r="AJ2097" s="14"/>
      <c r="AK2097" s="14"/>
      <c r="AL2097" s="14"/>
      <c r="AM2097" s="14"/>
      <c r="AN2097" s="14"/>
      <c r="AO2097" s="14"/>
      <c r="AP2097" s="14"/>
      <c r="AQ2097" s="14"/>
      <c r="AR2097" s="14"/>
      <c r="AS2097" s="14"/>
      <c r="AT2097" s="14"/>
      <c r="AU2097" s="14"/>
      <c r="AV2097" s="14"/>
      <c r="AW2097" s="14"/>
      <c r="AX2097" s="14"/>
      <c r="AY2097" s="14"/>
      <c r="AZ2097" s="14"/>
      <c r="BA2097" s="14"/>
      <c r="BB2097" s="14"/>
      <c r="BC2097" s="14"/>
      <c r="BD2097" s="14"/>
      <c r="BE2097" s="14"/>
      <c r="BF2097" s="14"/>
      <c r="BG2097" s="14"/>
      <c r="BH2097" s="14"/>
      <c r="BI2097" s="14"/>
      <c r="BJ2097" s="14"/>
      <c r="BK2097" s="14"/>
      <c r="BL2097" s="14"/>
      <c r="BM2097" s="14"/>
      <c r="BN2097" s="14"/>
      <c r="BO2097" s="14"/>
      <c r="BP2097" s="14"/>
      <c r="BQ2097" s="14"/>
      <c r="BR2097" s="14"/>
      <c r="BS2097" s="14"/>
      <c r="BT2097" s="14"/>
      <c r="BU2097" s="14"/>
      <c r="BV2097" s="14"/>
      <c r="BW2097" s="14"/>
      <c r="BX2097" s="14"/>
      <c r="BY2097" s="14"/>
      <c r="BZ2097" s="14"/>
      <c r="CA2097" s="14"/>
      <c r="CB2097" s="14"/>
      <c r="CC2097" s="14"/>
      <c r="CD2097" s="14"/>
      <c r="CE2097" s="14"/>
      <c r="CF2097" s="14"/>
      <c r="CG2097" s="14"/>
      <c r="CH2097" s="14"/>
      <c r="CI2097" s="14"/>
      <c r="CJ2097" s="14"/>
      <c r="CK2097" s="14"/>
      <c r="CL2097" s="14"/>
      <c r="CM2097" s="14"/>
      <c r="CN2097" s="14"/>
      <c r="CO2097" s="14"/>
      <c r="CP2097" s="14"/>
      <c r="CQ2097" s="14"/>
      <c r="CR2097" s="14"/>
      <c r="CS2097" s="14"/>
      <c r="CT2097" s="14"/>
      <c r="CU2097" s="14"/>
      <c r="CV2097" s="14"/>
      <c r="CW2097" s="14"/>
      <c r="CX2097" s="14"/>
      <c r="CY2097" s="14"/>
      <c r="CZ2097" s="14"/>
      <c r="DA2097" s="14"/>
      <c r="DB2097" s="14"/>
      <c r="DC2097" s="14"/>
      <c r="DD2097" s="14"/>
      <c r="DE2097" s="14"/>
      <c r="DF2097" s="14"/>
      <c r="DG2097" s="14"/>
      <c r="DH2097" s="14"/>
      <c r="DI2097" s="14"/>
      <c r="DJ2097" s="14"/>
      <c r="DK2097" s="14"/>
      <c r="DL2097" s="14"/>
      <c r="DM2097" s="14"/>
      <c r="DN2097" s="14"/>
      <c r="DO2097" s="14"/>
      <c r="DP2097" s="14"/>
      <c r="DQ2097" s="14"/>
      <c r="DR2097" s="14"/>
      <c r="DS2097" s="14"/>
      <c r="DT2097" s="14"/>
      <c r="DU2097" s="14"/>
      <c r="DV2097" s="14"/>
      <c r="DW2097" s="14"/>
      <c r="DX2097" s="14"/>
      <c r="DY2097" s="14"/>
      <c r="DZ2097" s="14"/>
      <c r="EA2097" s="14"/>
      <c r="EB2097" s="14"/>
      <c r="EC2097" s="14"/>
      <c r="ED2097" s="14"/>
      <c r="EE2097" s="14"/>
      <c r="EF2097" s="14"/>
      <c r="EG2097" s="14"/>
      <c r="EH2097" s="14"/>
      <c r="EI2097" s="14"/>
      <c r="EJ2097" s="14"/>
      <c r="EK2097" s="14"/>
      <c r="EL2097" s="14"/>
      <c r="EM2097" s="14"/>
      <c r="EN2097" s="14"/>
      <c r="EO2097" s="14"/>
      <c r="EP2097" s="14"/>
      <c r="EQ2097" s="14"/>
      <c r="ER2097" s="14"/>
      <c r="ES2097" s="14"/>
      <c r="ET2097" s="14"/>
      <c r="EU2097" s="14"/>
      <c r="EV2097" s="14"/>
      <c r="EW2097" s="14"/>
      <c r="EX2097" s="14"/>
      <c r="EY2097" s="14"/>
      <c r="EZ2097" s="14"/>
      <c r="FA2097" s="14"/>
      <c r="FB2097" s="14"/>
      <c r="FC2097" s="14"/>
      <c r="FD2097" s="14"/>
      <c r="FE2097" s="14"/>
      <c r="FF2097" s="14"/>
      <c r="FG2097" s="14"/>
      <c r="FH2097" s="14"/>
      <c r="FI2097" s="14"/>
      <c r="FJ2097" s="14"/>
      <c r="FK2097" s="14"/>
      <c r="FL2097" s="14"/>
      <c r="FM2097" s="14"/>
      <c r="FN2097" s="14"/>
      <c r="FO2097" s="14"/>
      <c r="FP2097" s="14"/>
      <c r="FQ2097" s="14"/>
      <c r="FR2097" s="14"/>
      <c r="FS2097" s="14"/>
      <c r="FT2097" s="14"/>
      <c r="FU2097" s="14"/>
      <c r="FV2097" s="14"/>
      <c r="FW2097" s="14"/>
      <c r="FX2097" s="14"/>
      <c r="FY2097" s="14"/>
      <c r="FZ2097" s="14"/>
      <c r="GA2097" s="14"/>
      <c r="GB2097" s="14"/>
      <c r="GC2097" s="14"/>
      <c r="GD2097" s="14"/>
      <c r="GE2097" s="14"/>
      <c r="GF2097" s="14"/>
      <c r="GG2097" s="14"/>
      <c r="GH2097" s="14"/>
      <c r="GI2097" s="14"/>
      <c r="GJ2097" s="14"/>
      <c r="GK2097" s="14"/>
      <c r="GL2097" s="14"/>
      <c r="GM2097" s="14"/>
      <c r="GN2097" s="14"/>
      <c r="GO2097" s="14"/>
      <c r="GP2097" s="14"/>
      <c r="GQ2097" s="14"/>
      <c r="GR2097" s="14"/>
      <c r="GS2097" s="14"/>
      <c r="GT2097" s="14"/>
    </row>
    <row r="2098" s="13" customFormat="1" ht="28" customHeight="1" spans="1:202">
      <c r="A2098" s="39" t="s">
        <v>3882</v>
      </c>
      <c r="B2098" s="39" t="s">
        <v>3883</v>
      </c>
      <c r="C2098" s="43" t="s">
        <v>4143</v>
      </c>
      <c r="D2098" s="43" t="s">
        <v>9</v>
      </c>
      <c r="E2098" s="38" t="s">
        <v>4144</v>
      </c>
      <c r="F2098" s="34" t="s">
        <v>75</v>
      </c>
      <c r="G2098" s="14"/>
      <c r="H2098" s="14"/>
      <c r="I2098" s="14"/>
      <c r="J2098" s="14"/>
      <c r="K2098" s="14"/>
      <c r="L2098" s="14"/>
      <c r="M2098" s="14"/>
      <c r="N2098" s="14"/>
      <c r="O2098" s="14"/>
      <c r="P2098" s="14"/>
      <c r="Q2098" s="14"/>
      <c r="R2098" s="14"/>
      <c r="S2098" s="14"/>
      <c r="T2098" s="14"/>
      <c r="U2098" s="14"/>
      <c r="V2098" s="14"/>
      <c r="W2098" s="14"/>
      <c r="X2098" s="14"/>
      <c r="Y2098" s="14"/>
      <c r="Z2098" s="14"/>
      <c r="AA2098" s="14"/>
      <c r="AB2098" s="14"/>
      <c r="AC2098" s="14"/>
      <c r="AD2098" s="14"/>
      <c r="AE2098" s="14"/>
      <c r="AF2098" s="14"/>
      <c r="AG2098" s="14"/>
      <c r="AH2098" s="14"/>
      <c r="AI2098" s="14"/>
      <c r="AJ2098" s="14"/>
      <c r="AK2098" s="14"/>
      <c r="AL2098" s="14"/>
      <c r="AM2098" s="14"/>
      <c r="AN2098" s="14"/>
      <c r="AO2098" s="14"/>
      <c r="AP2098" s="14"/>
      <c r="AQ2098" s="14"/>
      <c r="AR2098" s="14"/>
      <c r="AS2098" s="14"/>
      <c r="AT2098" s="14"/>
      <c r="AU2098" s="14"/>
      <c r="AV2098" s="14"/>
      <c r="AW2098" s="14"/>
      <c r="AX2098" s="14"/>
      <c r="AY2098" s="14"/>
      <c r="AZ2098" s="14"/>
      <c r="BA2098" s="14"/>
      <c r="BB2098" s="14"/>
      <c r="BC2098" s="14"/>
      <c r="BD2098" s="14"/>
      <c r="BE2098" s="14"/>
      <c r="BF2098" s="14"/>
      <c r="BG2098" s="14"/>
      <c r="BH2098" s="14"/>
      <c r="BI2098" s="14"/>
      <c r="BJ2098" s="14"/>
      <c r="BK2098" s="14"/>
      <c r="BL2098" s="14"/>
      <c r="BM2098" s="14"/>
      <c r="BN2098" s="14"/>
      <c r="BO2098" s="14"/>
      <c r="BP2098" s="14"/>
      <c r="BQ2098" s="14"/>
      <c r="BR2098" s="14"/>
      <c r="BS2098" s="14"/>
      <c r="BT2098" s="14"/>
      <c r="BU2098" s="14"/>
      <c r="BV2098" s="14"/>
      <c r="BW2098" s="14"/>
      <c r="BX2098" s="14"/>
      <c r="BY2098" s="14"/>
      <c r="BZ2098" s="14"/>
      <c r="CA2098" s="14"/>
      <c r="CB2098" s="14"/>
      <c r="CC2098" s="14"/>
      <c r="CD2098" s="14"/>
      <c r="CE2098" s="14"/>
      <c r="CF2098" s="14"/>
      <c r="CG2098" s="14"/>
      <c r="CH2098" s="14"/>
      <c r="CI2098" s="14"/>
      <c r="CJ2098" s="14"/>
      <c r="CK2098" s="14"/>
      <c r="CL2098" s="14"/>
      <c r="CM2098" s="14"/>
      <c r="CN2098" s="14"/>
      <c r="CO2098" s="14"/>
      <c r="CP2098" s="14"/>
      <c r="CQ2098" s="14"/>
      <c r="CR2098" s="14"/>
      <c r="CS2098" s="14"/>
      <c r="CT2098" s="14"/>
      <c r="CU2098" s="14"/>
      <c r="CV2098" s="14"/>
      <c r="CW2098" s="14"/>
      <c r="CX2098" s="14"/>
      <c r="CY2098" s="14"/>
      <c r="CZ2098" s="14"/>
      <c r="DA2098" s="14"/>
      <c r="DB2098" s="14"/>
      <c r="DC2098" s="14"/>
      <c r="DD2098" s="14"/>
      <c r="DE2098" s="14"/>
      <c r="DF2098" s="14"/>
      <c r="DG2098" s="14"/>
      <c r="DH2098" s="14"/>
      <c r="DI2098" s="14"/>
      <c r="DJ2098" s="14"/>
      <c r="DK2098" s="14"/>
      <c r="DL2098" s="14"/>
      <c r="DM2098" s="14"/>
      <c r="DN2098" s="14"/>
      <c r="DO2098" s="14"/>
      <c r="DP2098" s="14"/>
      <c r="DQ2098" s="14"/>
      <c r="DR2098" s="14"/>
      <c r="DS2098" s="14"/>
      <c r="DT2098" s="14"/>
      <c r="DU2098" s="14"/>
      <c r="DV2098" s="14"/>
      <c r="DW2098" s="14"/>
      <c r="DX2098" s="14"/>
      <c r="DY2098" s="14"/>
      <c r="DZ2098" s="14"/>
      <c r="EA2098" s="14"/>
      <c r="EB2098" s="14"/>
      <c r="EC2098" s="14"/>
      <c r="ED2098" s="14"/>
      <c r="EE2098" s="14"/>
      <c r="EF2098" s="14"/>
      <c r="EG2098" s="14"/>
      <c r="EH2098" s="14"/>
      <c r="EI2098" s="14"/>
      <c r="EJ2098" s="14"/>
      <c r="EK2098" s="14"/>
      <c r="EL2098" s="14"/>
      <c r="EM2098" s="14"/>
      <c r="EN2098" s="14"/>
      <c r="EO2098" s="14"/>
      <c r="EP2098" s="14"/>
      <c r="EQ2098" s="14"/>
      <c r="ER2098" s="14"/>
      <c r="ES2098" s="14"/>
      <c r="ET2098" s="14"/>
      <c r="EU2098" s="14"/>
      <c r="EV2098" s="14"/>
      <c r="EW2098" s="14"/>
      <c r="EX2098" s="14"/>
      <c r="EY2098" s="14"/>
      <c r="EZ2098" s="14"/>
      <c r="FA2098" s="14"/>
      <c r="FB2098" s="14"/>
      <c r="FC2098" s="14"/>
      <c r="FD2098" s="14"/>
      <c r="FE2098" s="14"/>
      <c r="FF2098" s="14"/>
      <c r="FG2098" s="14"/>
      <c r="FH2098" s="14"/>
      <c r="FI2098" s="14"/>
      <c r="FJ2098" s="14"/>
      <c r="FK2098" s="14"/>
      <c r="FL2098" s="14"/>
      <c r="FM2098" s="14"/>
      <c r="FN2098" s="14"/>
      <c r="FO2098" s="14"/>
      <c r="FP2098" s="14"/>
      <c r="FQ2098" s="14"/>
      <c r="FR2098" s="14"/>
      <c r="FS2098" s="14"/>
      <c r="FT2098" s="14"/>
      <c r="FU2098" s="14"/>
      <c r="FV2098" s="14"/>
      <c r="FW2098" s="14"/>
      <c r="FX2098" s="14"/>
      <c r="FY2098" s="81"/>
      <c r="FZ2098" s="81"/>
      <c r="GA2098" s="81"/>
      <c r="GB2098" s="81"/>
      <c r="GC2098" s="81"/>
      <c r="GD2098" s="81"/>
      <c r="GE2098" s="81"/>
      <c r="GF2098" s="81"/>
      <c r="GG2098" s="81"/>
      <c r="GH2098" s="81"/>
      <c r="GI2098" s="81"/>
      <c r="GJ2098" s="81"/>
      <c r="GK2098" s="81"/>
      <c r="GL2098" s="14"/>
      <c r="GM2098" s="14"/>
      <c r="GN2098" s="14"/>
      <c r="GO2098" s="14"/>
      <c r="GP2098" s="14"/>
      <c r="GQ2098" s="14"/>
      <c r="GR2098" s="14"/>
      <c r="GS2098" s="14"/>
      <c r="GT2098" s="14"/>
    </row>
    <row r="2099" s="13" customFormat="1" ht="28" customHeight="1" spans="1:202">
      <c r="A2099" s="40" t="s">
        <v>3882</v>
      </c>
      <c r="B2099" s="35" t="s">
        <v>3898</v>
      </c>
      <c r="C2099" s="36" t="s">
        <v>4145</v>
      </c>
      <c r="D2099" s="37" t="s">
        <v>9</v>
      </c>
      <c r="E2099" s="38" t="s">
        <v>4146</v>
      </c>
      <c r="F2099" s="35" t="s">
        <v>20</v>
      </c>
      <c r="G2099" s="14"/>
      <c r="H2099" s="14"/>
      <c r="I2099" s="14"/>
      <c r="J2099" s="14"/>
      <c r="K2099" s="14"/>
      <c r="L2099" s="14"/>
      <c r="M2099" s="14"/>
      <c r="N2099" s="14"/>
      <c r="O2099" s="14"/>
      <c r="P2099" s="14"/>
      <c r="Q2099" s="14"/>
      <c r="R2099" s="14"/>
      <c r="S2099" s="14"/>
      <c r="T2099" s="14"/>
      <c r="U2099" s="14"/>
      <c r="V2099" s="14"/>
      <c r="W2099" s="14"/>
      <c r="X2099" s="14"/>
      <c r="Y2099" s="14"/>
      <c r="Z2099" s="14"/>
      <c r="AA2099" s="14"/>
      <c r="AB2099" s="14"/>
      <c r="AC2099" s="14"/>
      <c r="AD2099" s="14"/>
      <c r="AE2099" s="14"/>
      <c r="AF2099" s="14"/>
      <c r="AG2099" s="14"/>
      <c r="AH2099" s="14"/>
      <c r="AI2099" s="14"/>
      <c r="AJ2099" s="14"/>
      <c r="AK2099" s="14"/>
      <c r="AL2099" s="14"/>
      <c r="AM2099" s="14"/>
      <c r="AN2099" s="14"/>
      <c r="AO2099" s="14"/>
      <c r="AP2099" s="14"/>
      <c r="AQ2099" s="14"/>
      <c r="AR2099" s="14"/>
      <c r="AS2099" s="14"/>
      <c r="AT2099" s="14"/>
      <c r="AU2099" s="14"/>
      <c r="AV2099" s="14"/>
      <c r="AW2099" s="14"/>
      <c r="AX2099" s="14"/>
      <c r="AY2099" s="14"/>
      <c r="AZ2099" s="14"/>
      <c r="BA2099" s="14"/>
      <c r="BB2099" s="14"/>
      <c r="BC2099" s="14"/>
      <c r="BD2099" s="14"/>
      <c r="BE2099" s="14"/>
      <c r="BF2099" s="14"/>
      <c r="BG2099" s="14"/>
      <c r="BH2099" s="14"/>
      <c r="BI2099" s="14"/>
      <c r="BJ2099" s="14"/>
      <c r="BK2099" s="14"/>
      <c r="BL2099" s="14"/>
      <c r="BM2099" s="14"/>
      <c r="BN2099" s="14"/>
      <c r="BO2099" s="14"/>
      <c r="BP2099" s="14"/>
      <c r="BQ2099" s="14"/>
      <c r="BR2099" s="14"/>
      <c r="BS2099" s="14"/>
      <c r="BT2099" s="14"/>
      <c r="BU2099" s="14"/>
      <c r="BV2099" s="14"/>
      <c r="BW2099" s="14"/>
      <c r="BX2099" s="14"/>
      <c r="BY2099" s="14"/>
      <c r="BZ2099" s="14"/>
      <c r="CA2099" s="14"/>
      <c r="CB2099" s="14"/>
      <c r="CC2099" s="14"/>
      <c r="CD2099" s="14"/>
      <c r="CE2099" s="14"/>
      <c r="CF2099" s="14"/>
      <c r="CG2099" s="14"/>
      <c r="CH2099" s="14"/>
      <c r="CI2099" s="14"/>
      <c r="CJ2099" s="14"/>
      <c r="CK2099" s="14"/>
      <c r="CL2099" s="14"/>
      <c r="CM2099" s="14"/>
      <c r="CN2099" s="14"/>
      <c r="CO2099" s="14"/>
      <c r="CP2099" s="14"/>
      <c r="CQ2099" s="14"/>
      <c r="CR2099" s="14"/>
      <c r="CS2099" s="14"/>
      <c r="CT2099" s="14"/>
      <c r="CU2099" s="14"/>
      <c r="CV2099" s="14"/>
      <c r="CW2099" s="14"/>
      <c r="CX2099" s="14"/>
      <c r="CY2099" s="14"/>
      <c r="CZ2099" s="14"/>
      <c r="DA2099" s="14"/>
      <c r="DB2099" s="14"/>
      <c r="DC2099" s="14"/>
      <c r="DD2099" s="14"/>
      <c r="DE2099" s="14"/>
      <c r="DF2099" s="14"/>
      <c r="DG2099" s="14"/>
      <c r="DH2099" s="14"/>
      <c r="DI2099" s="14"/>
      <c r="DJ2099" s="14"/>
      <c r="DK2099" s="14"/>
      <c r="DL2099" s="14"/>
      <c r="DM2099" s="14"/>
      <c r="DN2099" s="14"/>
      <c r="DO2099" s="14"/>
      <c r="DP2099" s="14"/>
      <c r="DQ2099" s="14"/>
      <c r="DR2099" s="14"/>
      <c r="DS2099" s="14"/>
      <c r="DT2099" s="14"/>
      <c r="DU2099" s="14"/>
      <c r="DV2099" s="14"/>
      <c r="DW2099" s="14"/>
      <c r="DX2099" s="14"/>
      <c r="DY2099" s="14"/>
      <c r="DZ2099" s="14"/>
      <c r="EA2099" s="14"/>
      <c r="EB2099" s="14"/>
      <c r="EC2099" s="14"/>
      <c r="ED2099" s="14"/>
      <c r="EE2099" s="14"/>
      <c r="EF2099" s="14"/>
      <c r="EG2099" s="14"/>
      <c r="EH2099" s="14"/>
      <c r="EI2099" s="14"/>
      <c r="EJ2099" s="14"/>
      <c r="EK2099" s="14"/>
      <c r="EL2099" s="14"/>
      <c r="EM2099" s="14"/>
      <c r="EN2099" s="14"/>
      <c r="EO2099" s="14"/>
      <c r="EP2099" s="14"/>
      <c r="EQ2099" s="14"/>
      <c r="ER2099" s="14"/>
      <c r="ES2099" s="14"/>
      <c r="ET2099" s="14"/>
      <c r="EU2099" s="14"/>
      <c r="EV2099" s="14"/>
      <c r="EW2099" s="14"/>
      <c r="EX2099" s="14"/>
      <c r="EY2099" s="14"/>
      <c r="EZ2099" s="14"/>
      <c r="FA2099" s="14"/>
      <c r="FB2099" s="14"/>
      <c r="FC2099" s="14"/>
      <c r="FD2099" s="14"/>
      <c r="FE2099" s="14"/>
      <c r="FF2099" s="14"/>
      <c r="FG2099" s="14"/>
      <c r="FH2099" s="14"/>
      <c r="FI2099" s="14"/>
      <c r="FJ2099" s="14"/>
      <c r="FK2099" s="14"/>
      <c r="FL2099" s="14"/>
      <c r="FM2099" s="14"/>
      <c r="FN2099" s="14"/>
      <c r="FO2099" s="14"/>
      <c r="FP2099" s="14"/>
      <c r="FQ2099" s="14"/>
      <c r="FR2099" s="14"/>
      <c r="FS2099" s="14"/>
      <c r="FT2099" s="14"/>
      <c r="FU2099" s="14"/>
      <c r="FV2099" s="14"/>
      <c r="FW2099" s="14"/>
      <c r="FX2099" s="14"/>
      <c r="FY2099" s="14"/>
      <c r="FZ2099" s="14"/>
      <c r="GA2099" s="14"/>
      <c r="GB2099" s="14"/>
      <c r="GC2099" s="14"/>
      <c r="GD2099" s="14"/>
      <c r="GE2099" s="14"/>
      <c r="GF2099" s="14"/>
      <c r="GG2099" s="14"/>
      <c r="GH2099" s="14"/>
      <c r="GI2099" s="14"/>
      <c r="GJ2099" s="14"/>
      <c r="GK2099" s="14"/>
      <c r="GL2099" s="14"/>
      <c r="GM2099" s="14"/>
      <c r="GN2099" s="14"/>
      <c r="GO2099" s="14"/>
      <c r="GP2099" s="14"/>
      <c r="GQ2099" s="14"/>
      <c r="GR2099" s="14"/>
      <c r="GS2099" s="14"/>
      <c r="GT2099" s="14"/>
    </row>
    <row r="2100" s="13" customFormat="1" ht="28" customHeight="1" spans="1:202">
      <c r="A2100" s="40" t="s">
        <v>3882</v>
      </c>
      <c r="B2100" s="35" t="s">
        <v>3889</v>
      </c>
      <c r="C2100" s="36" t="s">
        <v>4147</v>
      </c>
      <c r="D2100" s="37" t="s">
        <v>14</v>
      </c>
      <c r="E2100" s="38" t="s">
        <v>4148</v>
      </c>
      <c r="F2100" s="35" t="s">
        <v>32</v>
      </c>
      <c r="G2100" s="81"/>
      <c r="H2100" s="81"/>
      <c r="I2100" s="81"/>
      <c r="J2100" s="81"/>
      <c r="K2100" s="81"/>
      <c r="L2100" s="81"/>
      <c r="M2100" s="81"/>
      <c r="N2100" s="81"/>
      <c r="O2100" s="81"/>
      <c r="P2100" s="81"/>
      <c r="Q2100" s="81"/>
      <c r="R2100" s="81"/>
      <c r="S2100" s="81"/>
      <c r="T2100" s="81"/>
      <c r="U2100" s="81"/>
      <c r="V2100" s="81"/>
      <c r="W2100" s="81"/>
      <c r="X2100" s="81"/>
      <c r="Y2100" s="81"/>
      <c r="Z2100" s="81"/>
      <c r="AA2100" s="81"/>
      <c r="AB2100" s="81"/>
      <c r="AC2100" s="81"/>
      <c r="AD2100" s="81"/>
      <c r="AE2100" s="81"/>
      <c r="AF2100" s="81"/>
      <c r="AG2100" s="81"/>
      <c r="AH2100" s="81"/>
      <c r="AI2100" s="81"/>
      <c r="AJ2100" s="81"/>
      <c r="AK2100" s="81"/>
      <c r="AL2100" s="81"/>
      <c r="AM2100" s="81"/>
      <c r="AN2100" s="81"/>
      <c r="AO2100" s="81"/>
      <c r="AP2100" s="81"/>
      <c r="AQ2100" s="81"/>
      <c r="AR2100" s="81"/>
      <c r="AS2100" s="81"/>
      <c r="AT2100" s="81"/>
      <c r="AU2100" s="81"/>
      <c r="AV2100" s="81"/>
      <c r="AW2100" s="81"/>
      <c r="AX2100" s="81"/>
      <c r="AY2100" s="81"/>
      <c r="AZ2100" s="81"/>
      <c r="BA2100" s="81"/>
      <c r="BB2100" s="81"/>
      <c r="BC2100" s="81"/>
      <c r="BD2100" s="81"/>
      <c r="BE2100" s="81"/>
      <c r="BF2100" s="81"/>
      <c r="BG2100" s="81"/>
      <c r="BH2100" s="81"/>
      <c r="BI2100" s="81"/>
      <c r="BJ2100" s="81"/>
      <c r="BK2100" s="81"/>
      <c r="BL2100" s="81"/>
      <c r="BM2100" s="81"/>
      <c r="BN2100" s="81"/>
      <c r="BO2100" s="81"/>
      <c r="BP2100" s="81"/>
      <c r="BQ2100" s="81"/>
      <c r="BR2100" s="81"/>
      <c r="BS2100" s="81"/>
      <c r="BT2100" s="81"/>
      <c r="BU2100" s="81"/>
      <c r="BV2100" s="81"/>
      <c r="BW2100" s="81"/>
      <c r="BX2100" s="81"/>
      <c r="BY2100" s="81"/>
      <c r="BZ2100" s="81"/>
      <c r="CA2100" s="81"/>
      <c r="CB2100" s="81"/>
      <c r="CC2100" s="81"/>
      <c r="CD2100" s="81"/>
      <c r="CE2100" s="81"/>
      <c r="CF2100" s="81"/>
      <c r="CG2100" s="81"/>
      <c r="CH2100" s="81"/>
      <c r="CI2100" s="81"/>
      <c r="CJ2100" s="81"/>
      <c r="CK2100" s="81"/>
      <c r="CL2100" s="81"/>
      <c r="CM2100" s="81"/>
      <c r="CN2100" s="81"/>
      <c r="CO2100" s="81"/>
      <c r="CP2100" s="81"/>
      <c r="CQ2100" s="81"/>
      <c r="CR2100" s="81"/>
      <c r="CS2100" s="81"/>
      <c r="CT2100" s="81"/>
      <c r="CU2100" s="81"/>
      <c r="CV2100" s="81"/>
      <c r="CW2100" s="81"/>
      <c r="CX2100" s="81"/>
      <c r="CY2100" s="81"/>
      <c r="CZ2100" s="81"/>
      <c r="DA2100" s="81"/>
      <c r="DB2100" s="81"/>
      <c r="DC2100" s="81"/>
      <c r="DD2100" s="81"/>
      <c r="DE2100" s="81"/>
      <c r="DF2100" s="81"/>
      <c r="DG2100" s="81"/>
      <c r="DH2100" s="81"/>
      <c r="DI2100" s="81"/>
      <c r="DJ2100" s="81"/>
      <c r="DK2100" s="81"/>
      <c r="DL2100" s="81"/>
      <c r="DM2100" s="81"/>
      <c r="DN2100" s="81"/>
      <c r="DO2100" s="81"/>
      <c r="DP2100" s="81"/>
      <c r="DQ2100" s="81"/>
      <c r="DR2100" s="81"/>
      <c r="DS2100" s="81"/>
      <c r="DT2100" s="81"/>
      <c r="DU2100" s="81"/>
      <c r="DV2100" s="81"/>
      <c r="DW2100" s="81"/>
      <c r="DX2100" s="81"/>
      <c r="DY2100" s="81"/>
      <c r="DZ2100" s="81"/>
      <c r="EA2100" s="81"/>
      <c r="EB2100" s="81"/>
      <c r="EC2100" s="81"/>
      <c r="ED2100" s="81"/>
      <c r="EE2100" s="81"/>
      <c r="EF2100" s="81"/>
      <c r="EG2100" s="81"/>
      <c r="EH2100" s="81"/>
      <c r="EI2100" s="81"/>
      <c r="EJ2100" s="81"/>
      <c r="EK2100" s="81"/>
      <c r="EL2100" s="81"/>
      <c r="EM2100" s="81"/>
      <c r="EN2100" s="81"/>
      <c r="EO2100" s="81"/>
      <c r="EP2100" s="81"/>
      <c r="EQ2100" s="81"/>
      <c r="ER2100" s="81"/>
      <c r="ES2100" s="81"/>
      <c r="ET2100" s="81"/>
      <c r="EU2100" s="81"/>
      <c r="EV2100" s="81"/>
      <c r="EW2100" s="81"/>
      <c r="EX2100" s="81"/>
      <c r="EY2100" s="81"/>
      <c r="EZ2100" s="81"/>
      <c r="FA2100" s="81"/>
      <c r="FB2100" s="81"/>
      <c r="FC2100" s="81"/>
      <c r="FD2100" s="81"/>
      <c r="FE2100" s="81"/>
      <c r="FF2100" s="81"/>
      <c r="FG2100" s="81"/>
      <c r="FH2100" s="81"/>
      <c r="FI2100" s="81"/>
      <c r="FJ2100" s="81"/>
      <c r="FK2100" s="81"/>
      <c r="FL2100" s="81"/>
      <c r="FM2100" s="81"/>
      <c r="FN2100" s="81"/>
      <c r="FO2100" s="81"/>
      <c r="FP2100" s="81"/>
      <c r="FQ2100" s="81"/>
      <c r="FR2100" s="81"/>
      <c r="FS2100" s="81"/>
      <c r="FT2100" s="81"/>
      <c r="FU2100" s="81"/>
      <c r="FV2100" s="81"/>
      <c r="FW2100" s="81"/>
      <c r="FX2100" s="81"/>
      <c r="FY2100" s="81"/>
      <c r="FZ2100" s="81"/>
      <c r="GA2100" s="81"/>
      <c r="GB2100" s="81"/>
      <c r="GC2100" s="81"/>
      <c r="GD2100" s="81"/>
      <c r="GE2100" s="81"/>
      <c r="GF2100" s="81"/>
      <c r="GG2100" s="81"/>
      <c r="GH2100" s="81"/>
      <c r="GI2100" s="81"/>
      <c r="GJ2100" s="81"/>
      <c r="GK2100" s="81"/>
      <c r="GL2100" s="14"/>
      <c r="GM2100" s="14"/>
      <c r="GN2100" s="14"/>
      <c r="GO2100" s="14"/>
      <c r="GP2100" s="14"/>
      <c r="GQ2100" s="14"/>
      <c r="GR2100" s="14"/>
      <c r="GS2100" s="14"/>
      <c r="GT2100" s="14"/>
    </row>
    <row r="2101" s="13" customFormat="1" ht="28" customHeight="1" spans="1:202">
      <c r="A2101" s="40" t="s">
        <v>3882</v>
      </c>
      <c r="B2101" s="35" t="s">
        <v>4078</v>
      </c>
      <c r="C2101" s="36" t="s">
        <v>4149</v>
      </c>
      <c r="D2101" s="37" t="s">
        <v>14</v>
      </c>
      <c r="E2101" s="38" t="s">
        <v>4150</v>
      </c>
      <c r="F2101" s="35" t="s">
        <v>60</v>
      </c>
      <c r="G2101" s="81"/>
      <c r="H2101" s="81"/>
      <c r="I2101" s="81"/>
      <c r="J2101" s="81"/>
      <c r="K2101" s="81"/>
      <c r="L2101" s="81"/>
      <c r="M2101" s="81"/>
      <c r="N2101" s="81"/>
      <c r="O2101" s="81"/>
      <c r="P2101" s="81"/>
      <c r="Q2101" s="81"/>
      <c r="R2101" s="81"/>
      <c r="S2101" s="81"/>
      <c r="T2101" s="81"/>
      <c r="U2101" s="81"/>
      <c r="V2101" s="81"/>
      <c r="W2101" s="81"/>
      <c r="X2101" s="81"/>
      <c r="Y2101" s="81"/>
      <c r="Z2101" s="81"/>
      <c r="AA2101" s="81"/>
      <c r="AB2101" s="81"/>
      <c r="AC2101" s="81"/>
      <c r="AD2101" s="81"/>
      <c r="AE2101" s="81"/>
      <c r="AF2101" s="81"/>
      <c r="AG2101" s="81"/>
      <c r="AH2101" s="81"/>
      <c r="AI2101" s="81"/>
      <c r="AJ2101" s="81"/>
      <c r="AK2101" s="81"/>
      <c r="AL2101" s="81"/>
      <c r="AM2101" s="81"/>
      <c r="AN2101" s="81"/>
      <c r="AO2101" s="81"/>
      <c r="AP2101" s="81"/>
      <c r="AQ2101" s="81"/>
      <c r="AR2101" s="81"/>
      <c r="AS2101" s="81"/>
      <c r="AT2101" s="81"/>
      <c r="AU2101" s="81"/>
      <c r="AV2101" s="81"/>
      <c r="AW2101" s="81"/>
      <c r="AX2101" s="81"/>
      <c r="AY2101" s="81"/>
      <c r="AZ2101" s="81"/>
      <c r="BA2101" s="81"/>
      <c r="BB2101" s="81"/>
      <c r="BC2101" s="81"/>
      <c r="BD2101" s="81"/>
      <c r="BE2101" s="81"/>
      <c r="BF2101" s="81"/>
      <c r="BG2101" s="81"/>
      <c r="BH2101" s="81"/>
      <c r="BI2101" s="81"/>
      <c r="BJ2101" s="81"/>
      <c r="BK2101" s="81"/>
      <c r="BL2101" s="81"/>
      <c r="BM2101" s="81"/>
      <c r="BN2101" s="81"/>
      <c r="BO2101" s="81"/>
      <c r="BP2101" s="81"/>
      <c r="BQ2101" s="81"/>
      <c r="BR2101" s="81"/>
      <c r="BS2101" s="81"/>
      <c r="BT2101" s="81"/>
      <c r="BU2101" s="81"/>
      <c r="BV2101" s="81"/>
      <c r="BW2101" s="81"/>
      <c r="BX2101" s="81"/>
      <c r="BY2101" s="81"/>
      <c r="BZ2101" s="81"/>
      <c r="CA2101" s="81"/>
      <c r="CB2101" s="81"/>
      <c r="CC2101" s="81"/>
      <c r="CD2101" s="81"/>
      <c r="CE2101" s="81"/>
      <c r="CF2101" s="81"/>
      <c r="CG2101" s="81"/>
      <c r="CH2101" s="81"/>
      <c r="CI2101" s="81"/>
      <c r="CJ2101" s="81"/>
      <c r="CK2101" s="81"/>
      <c r="CL2101" s="81"/>
      <c r="CM2101" s="81"/>
      <c r="CN2101" s="81"/>
      <c r="CO2101" s="81"/>
      <c r="CP2101" s="81"/>
      <c r="CQ2101" s="81"/>
      <c r="CR2101" s="81"/>
      <c r="CS2101" s="81"/>
      <c r="CT2101" s="81"/>
      <c r="CU2101" s="81"/>
      <c r="CV2101" s="81"/>
      <c r="CW2101" s="81"/>
      <c r="CX2101" s="81"/>
      <c r="CY2101" s="81"/>
      <c r="CZ2101" s="81"/>
      <c r="DA2101" s="81"/>
      <c r="DB2101" s="81"/>
      <c r="DC2101" s="81"/>
      <c r="DD2101" s="81"/>
      <c r="DE2101" s="81"/>
      <c r="DF2101" s="81"/>
      <c r="DG2101" s="81"/>
      <c r="DH2101" s="81"/>
      <c r="DI2101" s="81"/>
      <c r="DJ2101" s="81"/>
      <c r="DK2101" s="81"/>
      <c r="DL2101" s="81"/>
      <c r="DM2101" s="81"/>
      <c r="DN2101" s="81"/>
      <c r="DO2101" s="81"/>
      <c r="DP2101" s="81"/>
      <c r="DQ2101" s="81"/>
      <c r="DR2101" s="81"/>
      <c r="DS2101" s="81"/>
      <c r="DT2101" s="81"/>
      <c r="DU2101" s="81"/>
      <c r="DV2101" s="81"/>
      <c r="DW2101" s="81"/>
      <c r="DX2101" s="81"/>
      <c r="DY2101" s="81"/>
      <c r="DZ2101" s="81"/>
      <c r="EA2101" s="81"/>
      <c r="EB2101" s="81"/>
      <c r="EC2101" s="81"/>
      <c r="ED2101" s="81"/>
      <c r="EE2101" s="81"/>
      <c r="EF2101" s="81"/>
      <c r="EG2101" s="81"/>
      <c r="EH2101" s="81"/>
      <c r="EI2101" s="81"/>
      <c r="EJ2101" s="81"/>
      <c r="EK2101" s="81"/>
      <c r="EL2101" s="81"/>
      <c r="EM2101" s="81"/>
      <c r="EN2101" s="81"/>
      <c r="EO2101" s="81"/>
      <c r="EP2101" s="81"/>
      <c r="EQ2101" s="81"/>
      <c r="ER2101" s="81"/>
      <c r="ES2101" s="81"/>
      <c r="ET2101" s="81"/>
      <c r="EU2101" s="81"/>
      <c r="EV2101" s="81"/>
      <c r="EW2101" s="81"/>
      <c r="EX2101" s="81"/>
      <c r="EY2101" s="81"/>
      <c r="EZ2101" s="81"/>
      <c r="FA2101" s="81"/>
      <c r="FB2101" s="81"/>
      <c r="FC2101" s="81"/>
      <c r="FD2101" s="81"/>
      <c r="FE2101" s="81"/>
      <c r="FF2101" s="81"/>
      <c r="FG2101" s="81"/>
      <c r="FH2101" s="81"/>
      <c r="FI2101" s="81"/>
      <c r="FJ2101" s="81"/>
      <c r="FK2101" s="81"/>
      <c r="FL2101" s="81"/>
      <c r="FM2101" s="81"/>
      <c r="FN2101" s="81"/>
      <c r="FO2101" s="81"/>
      <c r="FP2101" s="81"/>
      <c r="FQ2101" s="81"/>
      <c r="FR2101" s="81"/>
      <c r="FS2101" s="81"/>
      <c r="FT2101" s="81"/>
      <c r="FU2101" s="81"/>
      <c r="FV2101" s="81"/>
      <c r="FW2101" s="81"/>
      <c r="FX2101" s="81"/>
      <c r="FY2101" s="81"/>
      <c r="FZ2101" s="81"/>
      <c r="GA2101" s="81"/>
      <c r="GB2101" s="81"/>
      <c r="GC2101" s="81"/>
      <c r="GD2101" s="81"/>
      <c r="GE2101" s="81"/>
      <c r="GF2101" s="81"/>
      <c r="GG2101" s="81"/>
      <c r="GH2101" s="81"/>
      <c r="GI2101" s="81"/>
      <c r="GJ2101" s="81"/>
      <c r="GK2101" s="81"/>
      <c r="GL2101" s="14"/>
      <c r="GM2101" s="14"/>
      <c r="GN2101" s="14"/>
      <c r="GO2101" s="14"/>
      <c r="GP2101" s="14"/>
      <c r="GQ2101" s="14"/>
      <c r="GR2101" s="14"/>
      <c r="GS2101" s="14"/>
      <c r="GT2101" s="14"/>
    </row>
    <row r="2102" s="13" customFormat="1" ht="28" customHeight="1" spans="1:202">
      <c r="A2102" s="40" t="s">
        <v>3882</v>
      </c>
      <c r="B2102" s="35" t="s">
        <v>3944</v>
      </c>
      <c r="C2102" s="36" t="s">
        <v>4151</v>
      </c>
      <c r="D2102" s="37" t="s">
        <v>9</v>
      </c>
      <c r="E2102" s="38" t="s">
        <v>4020</v>
      </c>
      <c r="F2102" s="35" t="s">
        <v>32</v>
      </c>
      <c r="G2102" s="81"/>
      <c r="H2102" s="81"/>
      <c r="I2102" s="81"/>
      <c r="J2102" s="81"/>
      <c r="K2102" s="81"/>
      <c r="L2102" s="81"/>
      <c r="M2102" s="81"/>
      <c r="N2102" s="81"/>
      <c r="O2102" s="81"/>
      <c r="P2102" s="81"/>
      <c r="Q2102" s="81"/>
      <c r="R2102" s="81"/>
      <c r="S2102" s="81"/>
      <c r="T2102" s="81"/>
      <c r="U2102" s="81"/>
      <c r="V2102" s="81"/>
      <c r="W2102" s="81"/>
      <c r="X2102" s="81"/>
      <c r="Y2102" s="81"/>
      <c r="Z2102" s="81"/>
      <c r="AA2102" s="81"/>
      <c r="AB2102" s="81"/>
      <c r="AC2102" s="81"/>
      <c r="AD2102" s="81"/>
      <c r="AE2102" s="81"/>
      <c r="AF2102" s="81"/>
      <c r="AG2102" s="81"/>
      <c r="AH2102" s="81"/>
      <c r="AI2102" s="81"/>
      <c r="AJ2102" s="81"/>
      <c r="AK2102" s="81"/>
      <c r="AL2102" s="81"/>
      <c r="AM2102" s="81"/>
      <c r="AN2102" s="81"/>
      <c r="AO2102" s="81"/>
      <c r="AP2102" s="81"/>
      <c r="AQ2102" s="81"/>
      <c r="AR2102" s="81"/>
      <c r="AS2102" s="81"/>
      <c r="AT2102" s="81"/>
      <c r="AU2102" s="81"/>
      <c r="AV2102" s="81"/>
      <c r="AW2102" s="81"/>
      <c r="AX2102" s="81"/>
      <c r="AY2102" s="81"/>
      <c r="AZ2102" s="81"/>
      <c r="BA2102" s="81"/>
      <c r="BB2102" s="81"/>
      <c r="BC2102" s="81"/>
      <c r="BD2102" s="81"/>
      <c r="BE2102" s="81"/>
      <c r="BF2102" s="81"/>
      <c r="BG2102" s="81"/>
      <c r="BH2102" s="81"/>
      <c r="BI2102" s="81"/>
      <c r="BJ2102" s="81"/>
      <c r="BK2102" s="81"/>
      <c r="BL2102" s="81"/>
      <c r="BM2102" s="81"/>
      <c r="BN2102" s="81"/>
      <c r="BO2102" s="81"/>
      <c r="BP2102" s="81"/>
      <c r="BQ2102" s="81"/>
      <c r="BR2102" s="81"/>
      <c r="BS2102" s="81"/>
      <c r="BT2102" s="81"/>
      <c r="BU2102" s="81"/>
      <c r="BV2102" s="81"/>
      <c r="BW2102" s="81"/>
      <c r="BX2102" s="81"/>
      <c r="BY2102" s="81"/>
      <c r="BZ2102" s="81"/>
      <c r="CA2102" s="81"/>
      <c r="CB2102" s="81"/>
      <c r="CC2102" s="81"/>
      <c r="CD2102" s="81"/>
      <c r="CE2102" s="81"/>
      <c r="CF2102" s="81"/>
      <c r="CG2102" s="81"/>
      <c r="CH2102" s="81"/>
      <c r="CI2102" s="81"/>
      <c r="CJ2102" s="81"/>
      <c r="CK2102" s="81"/>
      <c r="CL2102" s="81"/>
      <c r="CM2102" s="81"/>
      <c r="CN2102" s="81"/>
      <c r="CO2102" s="81"/>
      <c r="CP2102" s="81"/>
      <c r="CQ2102" s="81"/>
      <c r="CR2102" s="81"/>
      <c r="CS2102" s="81"/>
      <c r="CT2102" s="81"/>
      <c r="CU2102" s="81"/>
      <c r="CV2102" s="81"/>
      <c r="CW2102" s="81"/>
      <c r="CX2102" s="81"/>
      <c r="CY2102" s="81"/>
      <c r="CZ2102" s="81"/>
      <c r="DA2102" s="81"/>
      <c r="DB2102" s="81"/>
      <c r="DC2102" s="81"/>
      <c r="DD2102" s="81"/>
      <c r="DE2102" s="81"/>
      <c r="DF2102" s="81"/>
      <c r="DG2102" s="81"/>
      <c r="DH2102" s="81"/>
      <c r="DI2102" s="81"/>
      <c r="DJ2102" s="81"/>
      <c r="DK2102" s="81"/>
      <c r="DL2102" s="81"/>
      <c r="DM2102" s="81"/>
      <c r="DN2102" s="81"/>
      <c r="DO2102" s="81"/>
      <c r="DP2102" s="81"/>
      <c r="DQ2102" s="81"/>
      <c r="DR2102" s="81"/>
      <c r="DS2102" s="81"/>
      <c r="DT2102" s="81"/>
      <c r="DU2102" s="81"/>
      <c r="DV2102" s="81"/>
      <c r="DW2102" s="81"/>
      <c r="DX2102" s="81"/>
      <c r="DY2102" s="81"/>
      <c r="DZ2102" s="81"/>
      <c r="EA2102" s="81"/>
      <c r="EB2102" s="81"/>
      <c r="EC2102" s="81"/>
      <c r="ED2102" s="81"/>
      <c r="EE2102" s="81"/>
      <c r="EF2102" s="81"/>
      <c r="EG2102" s="81"/>
      <c r="EH2102" s="81"/>
      <c r="EI2102" s="81"/>
      <c r="EJ2102" s="81"/>
      <c r="EK2102" s="81"/>
      <c r="EL2102" s="81"/>
      <c r="EM2102" s="81"/>
      <c r="EN2102" s="81"/>
      <c r="EO2102" s="81"/>
      <c r="EP2102" s="81"/>
      <c r="EQ2102" s="81"/>
      <c r="ER2102" s="81"/>
      <c r="ES2102" s="81"/>
      <c r="ET2102" s="81"/>
      <c r="EU2102" s="81"/>
      <c r="EV2102" s="81"/>
      <c r="EW2102" s="81"/>
      <c r="EX2102" s="81"/>
      <c r="EY2102" s="81"/>
      <c r="EZ2102" s="81"/>
      <c r="FA2102" s="81"/>
      <c r="FB2102" s="81"/>
      <c r="FC2102" s="81"/>
      <c r="FD2102" s="81"/>
      <c r="FE2102" s="81"/>
      <c r="FF2102" s="81"/>
      <c r="FG2102" s="81"/>
      <c r="FH2102" s="81"/>
      <c r="FI2102" s="81"/>
      <c r="FJ2102" s="81"/>
      <c r="FK2102" s="81"/>
      <c r="FL2102" s="81"/>
      <c r="FM2102" s="81"/>
      <c r="FN2102" s="81"/>
      <c r="FO2102" s="81"/>
      <c r="FP2102" s="81"/>
      <c r="FQ2102" s="81"/>
      <c r="FR2102" s="81"/>
      <c r="FS2102" s="81"/>
      <c r="FT2102" s="81"/>
      <c r="FU2102" s="81"/>
      <c r="FV2102" s="81"/>
      <c r="FW2102" s="81"/>
      <c r="FX2102" s="81"/>
      <c r="FY2102" s="81"/>
      <c r="FZ2102" s="81"/>
      <c r="GA2102" s="81"/>
      <c r="GB2102" s="81"/>
      <c r="GC2102" s="81"/>
      <c r="GD2102" s="81"/>
      <c r="GE2102" s="81"/>
      <c r="GF2102" s="81"/>
      <c r="GG2102" s="81"/>
      <c r="GH2102" s="81"/>
      <c r="GI2102" s="81"/>
      <c r="GJ2102" s="81"/>
      <c r="GK2102" s="81"/>
      <c r="GL2102" s="14"/>
      <c r="GM2102" s="14"/>
      <c r="GN2102" s="14"/>
      <c r="GO2102" s="14"/>
      <c r="GP2102" s="14"/>
      <c r="GQ2102" s="14"/>
      <c r="GR2102" s="14"/>
      <c r="GS2102" s="14"/>
      <c r="GT2102" s="14"/>
    </row>
    <row r="2103" s="13" customFormat="1" ht="28" customHeight="1" spans="1:202">
      <c r="A2103" s="40" t="s">
        <v>3882</v>
      </c>
      <c r="B2103" s="35" t="s">
        <v>3918</v>
      </c>
      <c r="C2103" s="36" t="s">
        <v>4152</v>
      </c>
      <c r="D2103" s="65" t="s">
        <v>14</v>
      </c>
      <c r="E2103" s="38" t="s">
        <v>4153</v>
      </c>
      <c r="F2103" s="35" t="s">
        <v>327</v>
      </c>
      <c r="G2103" s="81"/>
      <c r="H2103" s="81"/>
      <c r="I2103" s="81"/>
      <c r="J2103" s="81"/>
      <c r="K2103" s="81"/>
      <c r="L2103" s="81"/>
      <c r="M2103" s="81"/>
      <c r="N2103" s="81"/>
      <c r="O2103" s="81"/>
      <c r="P2103" s="81"/>
      <c r="Q2103" s="81"/>
      <c r="R2103" s="81"/>
      <c r="S2103" s="81"/>
      <c r="T2103" s="81"/>
      <c r="U2103" s="81"/>
      <c r="V2103" s="81"/>
      <c r="W2103" s="81"/>
      <c r="X2103" s="81"/>
      <c r="Y2103" s="81"/>
      <c r="Z2103" s="81"/>
      <c r="AA2103" s="81"/>
      <c r="AB2103" s="81"/>
      <c r="AC2103" s="81"/>
      <c r="AD2103" s="81"/>
      <c r="AE2103" s="81"/>
      <c r="AF2103" s="81"/>
      <c r="AG2103" s="81"/>
      <c r="AH2103" s="81"/>
      <c r="AI2103" s="81"/>
      <c r="AJ2103" s="81"/>
      <c r="AK2103" s="81"/>
      <c r="AL2103" s="81"/>
      <c r="AM2103" s="81"/>
      <c r="AN2103" s="81"/>
      <c r="AO2103" s="81"/>
      <c r="AP2103" s="81"/>
      <c r="AQ2103" s="81"/>
      <c r="AR2103" s="81"/>
      <c r="AS2103" s="81"/>
      <c r="AT2103" s="81"/>
      <c r="AU2103" s="81"/>
      <c r="AV2103" s="81"/>
      <c r="AW2103" s="81"/>
      <c r="AX2103" s="81"/>
      <c r="AY2103" s="81"/>
      <c r="AZ2103" s="81"/>
      <c r="BA2103" s="81"/>
      <c r="BB2103" s="81"/>
      <c r="BC2103" s="81"/>
      <c r="BD2103" s="81"/>
      <c r="BE2103" s="81"/>
      <c r="BF2103" s="81"/>
      <c r="BG2103" s="81"/>
      <c r="BH2103" s="81"/>
      <c r="BI2103" s="81"/>
      <c r="BJ2103" s="81"/>
      <c r="BK2103" s="81"/>
      <c r="BL2103" s="81"/>
      <c r="BM2103" s="81"/>
      <c r="BN2103" s="81"/>
      <c r="BO2103" s="81"/>
      <c r="BP2103" s="81"/>
      <c r="BQ2103" s="81"/>
      <c r="BR2103" s="81"/>
      <c r="BS2103" s="81"/>
      <c r="BT2103" s="81"/>
      <c r="BU2103" s="81"/>
      <c r="BV2103" s="81"/>
      <c r="BW2103" s="81"/>
      <c r="BX2103" s="81"/>
      <c r="BY2103" s="81"/>
      <c r="BZ2103" s="81"/>
      <c r="CA2103" s="81"/>
      <c r="CB2103" s="81"/>
      <c r="CC2103" s="81"/>
      <c r="CD2103" s="81"/>
      <c r="CE2103" s="81"/>
      <c r="CF2103" s="81"/>
      <c r="CG2103" s="81"/>
      <c r="CH2103" s="81"/>
      <c r="CI2103" s="81"/>
      <c r="CJ2103" s="81"/>
      <c r="CK2103" s="81"/>
      <c r="CL2103" s="81"/>
      <c r="CM2103" s="81"/>
      <c r="CN2103" s="81"/>
      <c r="CO2103" s="81"/>
      <c r="CP2103" s="81"/>
      <c r="CQ2103" s="81"/>
      <c r="CR2103" s="81"/>
      <c r="CS2103" s="81"/>
      <c r="CT2103" s="81"/>
      <c r="CU2103" s="81"/>
      <c r="CV2103" s="81"/>
      <c r="CW2103" s="81"/>
      <c r="CX2103" s="81"/>
      <c r="CY2103" s="81"/>
      <c r="CZ2103" s="81"/>
      <c r="DA2103" s="81"/>
      <c r="DB2103" s="81"/>
      <c r="DC2103" s="81"/>
      <c r="DD2103" s="81"/>
      <c r="DE2103" s="81"/>
      <c r="DF2103" s="81"/>
      <c r="DG2103" s="81"/>
      <c r="DH2103" s="81"/>
      <c r="DI2103" s="81"/>
      <c r="DJ2103" s="81"/>
      <c r="DK2103" s="81"/>
      <c r="DL2103" s="81"/>
      <c r="DM2103" s="81"/>
      <c r="DN2103" s="81"/>
      <c r="DO2103" s="81"/>
      <c r="DP2103" s="81"/>
      <c r="DQ2103" s="81"/>
      <c r="DR2103" s="81"/>
      <c r="DS2103" s="81"/>
      <c r="DT2103" s="81"/>
      <c r="DU2103" s="81"/>
      <c r="DV2103" s="81"/>
      <c r="DW2103" s="81"/>
      <c r="DX2103" s="81"/>
      <c r="DY2103" s="81"/>
      <c r="DZ2103" s="81"/>
      <c r="EA2103" s="81"/>
      <c r="EB2103" s="81"/>
      <c r="EC2103" s="81"/>
      <c r="ED2103" s="81"/>
      <c r="EE2103" s="81"/>
      <c r="EF2103" s="81"/>
      <c r="EG2103" s="81"/>
      <c r="EH2103" s="81"/>
      <c r="EI2103" s="81"/>
      <c r="EJ2103" s="81"/>
      <c r="EK2103" s="81"/>
      <c r="EL2103" s="81"/>
      <c r="EM2103" s="81"/>
      <c r="EN2103" s="81"/>
      <c r="EO2103" s="81"/>
      <c r="EP2103" s="81"/>
      <c r="EQ2103" s="81"/>
      <c r="ER2103" s="81"/>
      <c r="ES2103" s="81"/>
      <c r="ET2103" s="81"/>
      <c r="EU2103" s="81"/>
      <c r="EV2103" s="81"/>
      <c r="EW2103" s="81"/>
      <c r="EX2103" s="81"/>
      <c r="EY2103" s="81"/>
      <c r="EZ2103" s="81"/>
      <c r="FA2103" s="81"/>
      <c r="FB2103" s="81"/>
      <c r="FC2103" s="81"/>
      <c r="FD2103" s="81"/>
      <c r="FE2103" s="81"/>
      <c r="FF2103" s="81"/>
      <c r="FG2103" s="81"/>
      <c r="FH2103" s="81"/>
      <c r="FI2103" s="81"/>
      <c r="FJ2103" s="81"/>
      <c r="FK2103" s="81"/>
      <c r="FL2103" s="81"/>
      <c r="FM2103" s="81"/>
      <c r="FN2103" s="81"/>
      <c r="FO2103" s="81"/>
      <c r="FP2103" s="81"/>
      <c r="FQ2103" s="81"/>
      <c r="FR2103" s="81"/>
      <c r="FS2103" s="81"/>
      <c r="FT2103" s="81"/>
      <c r="FU2103" s="81"/>
      <c r="FV2103" s="81"/>
      <c r="FW2103" s="81"/>
      <c r="FX2103" s="81"/>
      <c r="FY2103" s="81"/>
      <c r="FZ2103" s="81"/>
      <c r="GA2103" s="81"/>
      <c r="GB2103" s="81"/>
      <c r="GC2103" s="81"/>
      <c r="GD2103" s="81"/>
      <c r="GE2103" s="81"/>
      <c r="GF2103" s="81"/>
      <c r="GG2103" s="81"/>
      <c r="GH2103" s="81"/>
      <c r="GI2103" s="81"/>
      <c r="GJ2103" s="81"/>
      <c r="GK2103" s="81"/>
      <c r="GL2103" s="14"/>
      <c r="GM2103" s="14"/>
      <c r="GN2103" s="14"/>
      <c r="GO2103" s="14"/>
      <c r="GP2103" s="14"/>
      <c r="GQ2103" s="14"/>
      <c r="GR2103" s="14"/>
      <c r="GS2103" s="14"/>
      <c r="GT2103" s="14"/>
    </row>
    <row r="2104" s="13" customFormat="1" ht="28" customHeight="1" spans="1:202">
      <c r="A2104" s="67" t="s">
        <v>3882</v>
      </c>
      <c r="B2104" s="35" t="s">
        <v>3947</v>
      </c>
      <c r="C2104" s="36" t="s">
        <v>4154</v>
      </c>
      <c r="D2104" s="71" t="s">
        <v>9</v>
      </c>
      <c r="E2104" s="38" t="s">
        <v>4155</v>
      </c>
      <c r="F2104" s="35" t="s">
        <v>11</v>
      </c>
      <c r="G2104" s="81"/>
      <c r="H2104" s="81"/>
      <c r="I2104" s="81"/>
      <c r="J2104" s="81"/>
      <c r="K2104" s="81"/>
      <c r="L2104" s="81"/>
      <c r="M2104" s="81"/>
      <c r="N2104" s="81"/>
      <c r="O2104" s="81"/>
      <c r="P2104" s="81"/>
      <c r="Q2104" s="81"/>
      <c r="R2104" s="81"/>
      <c r="S2104" s="81"/>
      <c r="T2104" s="81"/>
      <c r="U2104" s="81"/>
      <c r="V2104" s="81"/>
      <c r="W2104" s="81"/>
      <c r="X2104" s="81"/>
      <c r="Y2104" s="81"/>
      <c r="Z2104" s="81"/>
      <c r="AA2104" s="81"/>
      <c r="AB2104" s="81"/>
      <c r="AC2104" s="81"/>
      <c r="AD2104" s="81"/>
      <c r="AE2104" s="81"/>
      <c r="AF2104" s="81"/>
      <c r="AG2104" s="81"/>
      <c r="AH2104" s="81"/>
      <c r="AI2104" s="81"/>
      <c r="AJ2104" s="81"/>
      <c r="AK2104" s="81"/>
      <c r="AL2104" s="81"/>
      <c r="AM2104" s="81"/>
      <c r="AN2104" s="81"/>
      <c r="AO2104" s="81"/>
      <c r="AP2104" s="81"/>
      <c r="AQ2104" s="81"/>
      <c r="AR2104" s="81"/>
      <c r="AS2104" s="81"/>
      <c r="AT2104" s="81"/>
      <c r="AU2104" s="81"/>
      <c r="AV2104" s="81"/>
      <c r="AW2104" s="81"/>
      <c r="AX2104" s="81"/>
      <c r="AY2104" s="81"/>
      <c r="AZ2104" s="81"/>
      <c r="BA2104" s="81"/>
      <c r="BB2104" s="81"/>
      <c r="BC2104" s="81"/>
      <c r="BD2104" s="81"/>
      <c r="BE2104" s="81"/>
      <c r="BF2104" s="81"/>
      <c r="BG2104" s="81"/>
      <c r="BH2104" s="81"/>
      <c r="BI2104" s="81"/>
      <c r="BJ2104" s="81"/>
      <c r="BK2104" s="81"/>
      <c r="BL2104" s="81"/>
      <c r="BM2104" s="81"/>
      <c r="BN2104" s="81"/>
      <c r="BO2104" s="81"/>
      <c r="BP2104" s="81"/>
      <c r="BQ2104" s="81"/>
      <c r="BR2104" s="81"/>
      <c r="BS2104" s="81"/>
      <c r="BT2104" s="81"/>
      <c r="BU2104" s="81"/>
      <c r="BV2104" s="81"/>
      <c r="BW2104" s="81"/>
      <c r="BX2104" s="81"/>
      <c r="BY2104" s="81"/>
      <c r="BZ2104" s="81"/>
      <c r="CA2104" s="81"/>
      <c r="CB2104" s="81"/>
      <c r="CC2104" s="81"/>
      <c r="CD2104" s="81"/>
      <c r="CE2104" s="81"/>
      <c r="CF2104" s="81"/>
      <c r="CG2104" s="81"/>
      <c r="CH2104" s="81"/>
      <c r="CI2104" s="81"/>
      <c r="CJ2104" s="81"/>
      <c r="CK2104" s="81"/>
      <c r="CL2104" s="81"/>
      <c r="CM2104" s="81"/>
      <c r="CN2104" s="81"/>
      <c r="CO2104" s="81"/>
      <c r="CP2104" s="81"/>
      <c r="CQ2104" s="81"/>
      <c r="CR2104" s="81"/>
      <c r="CS2104" s="81"/>
      <c r="CT2104" s="81"/>
      <c r="CU2104" s="81"/>
      <c r="CV2104" s="81"/>
      <c r="CW2104" s="81"/>
      <c r="CX2104" s="81"/>
      <c r="CY2104" s="81"/>
      <c r="CZ2104" s="81"/>
      <c r="DA2104" s="81"/>
      <c r="DB2104" s="81"/>
      <c r="DC2104" s="81"/>
      <c r="DD2104" s="81"/>
      <c r="DE2104" s="81"/>
      <c r="DF2104" s="81"/>
      <c r="DG2104" s="81"/>
      <c r="DH2104" s="81"/>
      <c r="DI2104" s="81"/>
      <c r="DJ2104" s="81"/>
      <c r="DK2104" s="81"/>
      <c r="DL2104" s="81"/>
      <c r="DM2104" s="81"/>
      <c r="DN2104" s="81"/>
      <c r="DO2104" s="81"/>
      <c r="DP2104" s="81"/>
      <c r="DQ2104" s="81"/>
      <c r="DR2104" s="81"/>
      <c r="DS2104" s="81"/>
      <c r="DT2104" s="81"/>
      <c r="DU2104" s="81"/>
      <c r="DV2104" s="81"/>
      <c r="DW2104" s="81"/>
      <c r="DX2104" s="81"/>
      <c r="DY2104" s="81"/>
      <c r="DZ2104" s="81"/>
      <c r="EA2104" s="81"/>
      <c r="EB2104" s="81"/>
      <c r="EC2104" s="81"/>
      <c r="ED2104" s="81"/>
      <c r="EE2104" s="81"/>
      <c r="EF2104" s="81"/>
      <c r="EG2104" s="81"/>
      <c r="EH2104" s="81"/>
      <c r="EI2104" s="81"/>
      <c r="EJ2104" s="81"/>
      <c r="EK2104" s="81"/>
      <c r="EL2104" s="81"/>
      <c r="EM2104" s="81"/>
      <c r="EN2104" s="81"/>
      <c r="EO2104" s="81"/>
      <c r="EP2104" s="81"/>
      <c r="EQ2104" s="81"/>
      <c r="ER2104" s="81"/>
      <c r="ES2104" s="81"/>
      <c r="ET2104" s="81"/>
      <c r="EU2104" s="81"/>
      <c r="EV2104" s="81"/>
      <c r="EW2104" s="81"/>
      <c r="EX2104" s="81"/>
      <c r="EY2104" s="81"/>
      <c r="EZ2104" s="81"/>
      <c r="FA2104" s="81"/>
      <c r="FB2104" s="81"/>
      <c r="FC2104" s="81"/>
      <c r="FD2104" s="81"/>
      <c r="FE2104" s="81"/>
      <c r="FF2104" s="81"/>
      <c r="FG2104" s="81"/>
      <c r="FH2104" s="81"/>
      <c r="FI2104" s="81"/>
      <c r="FJ2104" s="81"/>
      <c r="FK2104" s="81"/>
      <c r="FL2104" s="81"/>
      <c r="FM2104" s="81"/>
      <c r="FN2104" s="81"/>
      <c r="FO2104" s="81"/>
      <c r="FP2104" s="81"/>
      <c r="FQ2104" s="81"/>
      <c r="FR2104" s="81"/>
      <c r="FS2104" s="81"/>
      <c r="FT2104" s="81"/>
      <c r="FU2104" s="81"/>
      <c r="FV2104" s="81"/>
      <c r="FW2104" s="81"/>
      <c r="FX2104" s="81"/>
      <c r="FY2104" s="81"/>
      <c r="FZ2104" s="81"/>
      <c r="GA2104" s="81"/>
      <c r="GB2104" s="81"/>
      <c r="GC2104" s="81"/>
      <c r="GD2104" s="81"/>
      <c r="GE2104" s="81"/>
      <c r="GF2104" s="81"/>
      <c r="GG2104" s="81"/>
      <c r="GH2104" s="81"/>
      <c r="GI2104" s="81"/>
      <c r="GJ2104" s="81"/>
      <c r="GK2104" s="81"/>
      <c r="GL2104" s="14"/>
      <c r="GM2104" s="14"/>
      <c r="GN2104" s="14"/>
      <c r="GO2104" s="14"/>
      <c r="GP2104" s="14"/>
      <c r="GQ2104" s="14"/>
      <c r="GR2104" s="14"/>
      <c r="GS2104" s="14"/>
      <c r="GT2104" s="14"/>
    </row>
    <row r="2105" s="13" customFormat="1" ht="28" customHeight="1" spans="1:202">
      <c r="A2105" s="40" t="s">
        <v>3882</v>
      </c>
      <c r="B2105" s="35" t="s">
        <v>3886</v>
      </c>
      <c r="C2105" s="36" t="s">
        <v>4156</v>
      </c>
      <c r="D2105" s="37" t="s">
        <v>9</v>
      </c>
      <c r="E2105" s="38" t="s">
        <v>2327</v>
      </c>
      <c r="F2105" s="35" t="s">
        <v>174</v>
      </c>
      <c r="G2105" s="81"/>
      <c r="H2105" s="81"/>
      <c r="I2105" s="81"/>
      <c r="J2105" s="81"/>
      <c r="K2105" s="81"/>
      <c r="L2105" s="81"/>
      <c r="M2105" s="81"/>
      <c r="N2105" s="81"/>
      <c r="O2105" s="81"/>
      <c r="P2105" s="81"/>
      <c r="Q2105" s="81"/>
      <c r="R2105" s="81"/>
      <c r="S2105" s="81"/>
      <c r="T2105" s="81"/>
      <c r="U2105" s="81"/>
      <c r="V2105" s="81"/>
      <c r="W2105" s="81"/>
      <c r="X2105" s="81"/>
      <c r="Y2105" s="81"/>
      <c r="Z2105" s="81"/>
      <c r="AA2105" s="81"/>
      <c r="AB2105" s="81"/>
      <c r="AC2105" s="81"/>
      <c r="AD2105" s="81"/>
      <c r="AE2105" s="81"/>
      <c r="AF2105" s="81"/>
      <c r="AG2105" s="81"/>
      <c r="AH2105" s="81"/>
      <c r="AI2105" s="81"/>
      <c r="AJ2105" s="81"/>
      <c r="AK2105" s="81"/>
      <c r="AL2105" s="81"/>
      <c r="AM2105" s="81"/>
      <c r="AN2105" s="81"/>
      <c r="AO2105" s="81"/>
      <c r="AP2105" s="81"/>
      <c r="AQ2105" s="81"/>
      <c r="AR2105" s="81"/>
      <c r="AS2105" s="81"/>
      <c r="AT2105" s="81"/>
      <c r="AU2105" s="81"/>
      <c r="AV2105" s="81"/>
      <c r="AW2105" s="81"/>
      <c r="AX2105" s="81"/>
      <c r="AY2105" s="81"/>
      <c r="AZ2105" s="81"/>
      <c r="BA2105" s="81"/>
      <c r="BB2105" s="81"/>
      <c r="BC2105" s="81"/>
      <c r="BD2105" s="81"/>
      <c r="BE2105" s="81"/>
      <c r="BF2105" s="81"/>
      <c r="BG2105" s="81"/>
      <c r="BH2105" s="81"/>
      <c r="BI2105" s="81"/>
      <c r="BJ2105" s="81"/>
      <c r="BK2105" s="81"/>
      <c r="BL2105" s="81"/>
      <c r="BM2105" s="81"/>
      <c r="BN2105" s="81"/>
      <c r="BO2105" s="81"/>
      <c r="BP2105" s="81"/>
      <c r="BQ2105" s="81"/>
      <c r="BR2105" s="81"/>
      <c r="BS2105" s="81"/>
      <c r="BT2105" s="81"/>
      <c r="BU2105" s="81"/>
      <c r="BV2105" s="81"/>
      <c r="BW2105" s="81"/>
      <c r="BX2105" s="81"/>
      <c r="BY2105" s="81"/>
      <c r="BZ2105" s="81"/>
      <c r="CA2105" s="81"/>
      <c r="CB2105" s="81"/>
      <c r="CC2105" s="81"/>
      <c r="CD2105" s="81"/>
      <c r="CE2105" s="81"/>
      <c r="CF2105" s="81"/>
      <c r="CG2105" s="81"/>
      <c r="CH2105" s="81"/>
      <c r="CI2105" s="81"/>
      <c r="CJ2105" s="81"/>
      <c r="CK2105" s="81"/>
      <c r="CL2105" s="81"/>
      <c r="CM2105" s="81"/>
      <c r="CN2105" s="81"/>
      <c r="CO2105" s="81"/>
      <c r="CP2105" s="81"/>
      <c r="CQ2105" s="81"/>
      <c r="CR2105" s="81"/>
      <c r="CS2105" s="81"/>
      <c r="CT2105" s="81"/>
      <c r="CU2105" s="81"/>
      <c r="CV2105" s="81"/>
      <c r="CW2105" s="81"/>
      <c r="CX2105" s="81"/>
      <c r="CY2105" s="81"/>
      <c r="CZ2105" s="81"/>
      <c r="DA2105" s="81"/>
      <c r="DB2105" s="81"/>
      <c r="DC2105" s="81"/>
      <c r="DD2105" s="81"/>
      <c r="DE2105" s="81"/>
      <c r="DF2105" s="81"/>
      <c r="DG2105" s="81"/>
      <c r="DH2105" s="81"/>
      <c r="DI2105" s="81"/>
      <c r="DJ2105" s="81"/>
      <c r="DK2105" s="81"/>
      <c r="DL2105" s="81"/>
      <c r="DM2105" s="81"/>
      <c r="DN2105" s="81"/>
      <c r="DO2105" s="81"/>
      <c r="DP2105" s="81"/>
      <c r="DQ2105" s="81"/>
      <c r="DR2105" s="81"/>
      <c r="DS2105" s="81"/>
      <c r="DT2105" s="81"/>
      <c r="DU2105" s="81"/>
      <c r="DV2105" s="81"/>
      <c r="DW2105" s="81"/>
      <c r="DX2105" s="81"/>
      <c r="DY2105" s="81"/>
      <c r="DZ2105" s="81"/>
      <c r="EA2105" s="81"/>
      <c r="EB2105" s="81"/>
      <c r="EC2105" s="81"/>
      <c r="ED2105" s="81"/>
      <c r="EE2105" s="81"/>
      <c r="EF2105" s="81"/>
      <c r="EG2105" s="81"/>
      <c r="EH2105" s="81"/>
      <c r="EI2105" s="81"/>
      <c r="EJ2105" s="81"/>
      <c r="EK2105" s="81"/>
      <c r="EL2105" s="81"/>
      <c r="EM2105" s="81"/>
      <c r="EN2105" s="81"/>
      <c r="EO2105" s="81"/>
      <c r="EP2105" s="81"/>
      <c r="EQ2105" s="81"/>
      <c r="ER2105" s="81"/>
      <c r="ES2105" s="81"/>
      <c r="ET2105" s="81"/>
      <c r="EU2105" s="81"/>
      <c r="EV2105" s="81"/>
      <c r="EW2105" s="81"/>
      <c r="EX2105" s="81"/>
      <c r="EY2105" s="81"/>
      <c r="EZ2105" s="81"/>
      <c r="FA2105" s="81"/>
      <c r="FB2105" s="81"/>
      <c r="FC2105" s="81"/>
      <c r="FD2105" s="81"/>
      <c r="FE2105" s="81"/>
      <c r="FF2105" s="81"/>
      <c r="FG2105" s="81"/>
      <c r="FH2105" s="81"/>
      <c r="FI2105" s="81"/>
      <c r="FJ2105" s="81"/>
      <c r="FK2105" s="81"/>
      <c r="FL2105" s="81"/>
      <c r="FM2105" s="81"/>
      <c r="FN2105" s="81"/>
      <c r="FO2105" s="81"/>
      <c r="FP2105" s="81"/>
      <c r="FQ2105" s="81"/>
      <c r="FR2105" s="81"/>
      <c r="FS2105" s="81"/>
      <c r="FT2105" s="81"/>
      <c r="FU2105" s="81"/>
      <c r="FV2105" s="81"/>
      <c r="FW2105" s="81"/>
      <c r="FX2105" s="81"/>
      <c r="FY2105" s="81"/>
      <c r="FZ2105" s="81"/>
      <c r="GA2105" s="81"/>
      <c r="GB2105" s="81"/>
      <c r="GC2105" s="81"/>
      <c r="GD2105" s="81"/>
      <c r="GE2105" s="81"/>
      <c r="GF2105" s="81"/>
      <c r="GG2105" s="81"/>
      <c r="GH2105" s="81"/>
      <c r="GI2105" s="81"/>
      <c r="GJ2105" s="81"/>
      <c r="GK2105" s="81"/>
      <c r="GL2105" s="14"/>
      <c r="GM2105" s="14"/>
      <c r="GN2105" s="14"/>
      <c r="GO2105" s="14"/>
      <c r="GP2105" s="14"/>
      <c r="GQ2105" s="14"/>
      <c r="GR2105" s="14"/>
      <c r="GS2105" s="14"/>
      <c r="GT2105" s="14"/>
    </row>
    <row r="2106" s="13" customFormat="1" ht="28" customHeight="1" spans="1:202">
      <c r="A2106" s="40" t="s">
        <v>3882</v>
      </c>
      <c r="B2106" s="35" t="s">
        <v>3898</v>
      </c>
      <c r="C2106" s="36" t="s">
        <v>3501</v>
      </c>
      <c r="D2106" s="37" t="s">
        <v>14</v>
      </c>
      <c r="E2106" s="38" t="s">
        <v>4077</v>
      </c>
      <c r="F2106" s="35" t="s">
        <v>32</v>
      </c>
      <c r="G2106" s="82"/>
      <c r="H2106" s="82"/>
      <c r="I2106" s="82"/>
      <c r="J2106" s="82"/>
      <c r="K2106" s="82"/>
      <c r="L2106" s="82"/>
      <c r="M2106" s="82"/>
      <c r="N2106" s="82"/>
      <c r="O2106" s="82"/>
      <c r="P2106" s="82"/>
      <c r="Q2106" s="82"/>
      <c r="R2106" s="82"/>
      <c r="S2106" s="82"/>
      <c r="T2106" s="82"/>
      <c r="U2106" s="82"/>
      <c r="V2106" s="82"/>
      <c r="W2106" s="82"/>
      <c r="X2106" s="82"/>
      <c r="Y2106" s="82"/>
      <c r="Z2106" s="82"/>
      <c r="AA2106" s="82"/>
      <c r="AB2106" s="82"/>
      <c r="AC2106" s="82"/>
      <c r="AD2106" s="82"/>
      <c r="AE2106" s="82"/>
      <c r="AF2106" s="82"/>
      <c r="AG2106" s="82"/>
      <c r="AH2106" s="82"/>
      <c r="AI2106" s="82"/>
      <c r="AJ2106" s="82"/>
      <c r="AK2106" s="82"/>
      <c r="AL2106" s="82"/>
      <c r="AM2106" s="82"/>
      <c r="AN2106" s="82"/>
      <c r="AO2106" s="82"/>
      <c r="AP2106" s="82"/>
      <c r="AQ2106" s="82"/>
      <c r="AR2106" s="82"/>
      <c r="AS2106" s="82"/>
      <c r="AT2106" s="82"/>
      <c r="AU2106" s="82"/>
      <c r="AV2106" s="82"/>
      <c r="AW2106" s="82"/>
      <c r="AX2106" s="82"/>
      <c r="AY2106" s="82"/>
      <c r="AZ2106" s="82"/>
      <c r="BA2106" s="82"/>
      <c r="BB2106" s="82"/>
      <c r="BC2106" s="82"/>
      <c r="BD2106" s="82"/>
      <c r="BE2106" s="82"/>
      <c r="BF2106" s="82"/>
      <c r="BG2106" s="82"/>
      <c r="BH2106" s="82"/>
      <c r="BI2106" s="82"/>
      <c r="BJ2106" s="82"/>
      <c r="BK2106" s="82"/>
      <c r="BL2106" s="82"/>
      <c r="BM2106" s="82"/>
      <c r="BN2106" s="82"/>
      <c r="BO2106" s="82"/>
      <c r="BP2106" s="82"/>
      <c r="BQ2106" s="82"/>
      <c r="BR2106" s="82"/>
      <c r="BS2106" s="82"/>
      <c r="BT2106" s="82"/>
      <c r="BU2106" s="82"/>
      <c r="BV2106" s="82"/>
      <c r="BW2106" s="82"/>
      <c r="BX2106" s="82"/>
      <c r="BY2106" s="82"/>
      <c r="BZ2106" s="82"/>
      <c r="CA2106" s="82"/>
      <c r="CB2106" s="82"/>
      <c r="CC2106" s="82"/>
      <c r="CD2106" s="82"/>
      <c r="CE2106" s="82"/>
      <c r="CF2106" s="82"/>
      <c r="CG2106" s="82"/>
      <c r="CH2106" s="82"/>
      <c r="CI2106" s="82"/>
      <c r="CJ2106" s="82"/>
      <c r="CK2106" s="82"/>
      <c r="CL2106" s="82"/>
      <c r="CM2106" s="82"/>
      <c r="CN2106" s="82"/>
      <c r="CO2106" s="82"/>
      <c r="CP2106" s="82"/>
      <c r="CQ2106" s="82"/>
      <c r="CR2106" s="82"/>
      <c r="CS2106" s="82"/>
      <c r="CT2106" s="82"/>
      <c r="CU2106" s="82"/>
      <c r="CV2106" s="82"/>
      <c r="CW2106" s="82"/>
      <c r="CX2106" s="82"/>
      <c r="CY2106" s="82"/>
      <c r="CZ2106" s="82"/>
      <c r="DA2106" s="82"/>
      <c r="DB2106" s="82"/>
      <c r="DC2106" s="82"/>
      <c r="DD2106" s="82"/>
      <c r="DE2106" s="82"/>
      <c r="DF2106" s="82"/>
      <c r="DG2106" s="82"/>
      <c r="DH2106" s="82"/>
      <c r="DI2106" s="82"/>
      <c r="DJ2106" s="82"/>
      <c r="DK2106" s="82"/>
      <c r="DL2106" s="82"/>
      <c r="DM2106" s="82"/>
      <c r="DN2106" s="82"/>
      <c r="DO2106" s="82"/>
      <c r="DP2106" s="82"/>
      <c r="DQ2106" s="82"/>
      <c r="DR2106" s="82"/>
      <c r="DS2106" s="82"/>
      <c r="DT2106" s="82"/>
      <c r="DU2106" s="82"/>
      <c r="DV2106" s="82"/>
      <c r="DW2106" s="82"/>
      <c r="DX2106" s="82"/>
      <c r="DY2106" s="82"/>
      <c r="DZ2106" s="82"/>
      <c r="EA2106" s="82"/>
      <c r="EB2106" s="82"/>
      <c r="EC2106" s="82"/>
      <c r="ED2106" s="82"/>
      <c r="EE2106" s="82"/>
      <c r="EF2106" s="82"/>
      <c r="EG2106" s="82"/>
      <c r="EH2106" s="82"/>
      <c r="EI2106" s="82"/>
      <c r="EJ2106" s="82"/>
      <c r="EK2106" s="82"/>
      <c r="EL2106" s="82"/>
      <c r="EM2106" s="82"/>
      <c r="EN2106" s="82"/>
      <c r="EO2106" s="82"/>
      <c r="EP2106" s="82"/>
      <c r="EQ2106" s="82"/>
      <c r="ER2106" s="82"/>
      <c r="ES2106" s="82"/>
      <c r="ET2106" s="82"/>
      <c r="EU2106" s="82"/>
      <c r="EV2106" s="82"/>
      <c r="EW2106" s="82"/>
      <c r="EX2106" s="82"/>
      <c r="EY2106" s="82"/>
      <c r="EZ2106" s="82"/>
      <c r="FA2106" s="82"/>
      <c r="FB2106" s="82"/>
      <c r="FC2106" s="82"/>
      <c r="FD2106" s="82"/>
      <c r="FE2106" s="82"/>
      <c r="FF2106" s="82"/>
      <c r="FG2106" s="82"/>
      <c r="FH2106" s="82"/>
      <c r="FI2106" s="82"/>
      <c r="FJ2106" s="82"/>
      <c r="FK2106" s="82"/>
      <c r="FL2106" s="82"/>
      <c r="FM2106" s="82"/>
      <c r="FN2106" s="82"/>
      <c r="FO2106" s="82"/>
      <c r="FP2106" s="82"/>
      <c r="FQ2106" s="82"/>
      <c r="FR2106" s="82"/>
      <c r="FS2106" s="82"/>
      <c r="FT2106" s="82"/>
      <c r="FU2106" s="82"/>
      <c r="FV2106" s="82"/>
      <c r="FW2106" s="82"/>
      <c r="FX2106" s="82"/>
      <c r="FY2106" s="82"/>
      <c r="FZ2106" s="82"/>
      <c r="GA2106" s="82"/>
      <c r="GB2106" s="82"/>
      <c r="GC2106" s="82"/>
      <c r="GD2106" s="82"/>
      <c r="GE2106" s="82"/>
      <c r="GF2106" s="82"/>
      <c r="GG2106" s="82"/>
      <c r="GH2106" s="82"/>
      <c r="GI2106" s="15"/>
      <c r="GJ2106" s="15"/>
      <c r="GK2106" s="15"/>
      <c r="GL2106" s="15"/>
      <c r="GM2106" s="15"/>
      <c r="GN2106" s="15"/>
      <c r="GO2106" s="15"/>
      <c r="GP2106" s="15"/>
      <c r="GQ2106" s="15"/>
      <c r="GR2106" s="15"/>
      <c r="GS2106" s="15"/>
      <c r="GT2106" s="15"/>
    </row>
    <row r="2107" s="13" customFormat="1" ht="28" customHeight="1" spans="1:202">
      <c r="A2107" s="40" t="s">
        <v>3882</v>
      </c>
      <c r="B2107" s="35" t="s">
        <v>3913</v>
      </c>
      <c r="C2107" s="36" t="s">
        <v>4157</v>
      </c>
      <c r="D2107" s="37" t="s">
        <v>9</v>
      </c>
      <c r="E2107" s="38" t="s">
        <v>4158</v>
      </c>
      <c r="F2107" s="35" t="s">
        <v>56</v>
      </c>
      <c r="G2107" s="14"/>
      <c r="H2107" s="14"/>
      <c r="I2107" s="14"/>
      <c r="J2107" s="14"/>
      <c r="K2107" s="14"/>
      <c r="L2107" s="14"/>
      <c r="M2107" s="14"/>
      <c r="N2107" s="14"/>
      <c r="O2107" s="14"/>
      <c r="P2107" s="14"/>
      <c r="Q2107" s="14"/>
      <c r="R2107" s="14"/>
      <c r="S2107" s="14"/>
      <c r="T2107" s="14"/>
      <c r="U2107" s="14"/>
      <c r="V2107" s="14"/>
      <c r="W2107" s="14"/>
      <c r="X2107" s="14"/>
      <c r="Y2107" s="14"/>
      <c r="Z2107" s="14"/>
      <c r="AA2107" s="14"/>
      <c r="AB2107" s="14"/>
      <c r="AC2107" s="14"/>
      <c r="AD2107" s="14"/>
      <c r="AE2107" s="14"/>
      <c r="AF2107" s="14"/>
      <c r="AG2107" s="14"/>
      <c r="AH2107" s="14"/>
      <c r="AI2107" s="14"/>
      <c r="AJ2107" s="14"/>
      <c r="AK2107" s="14"/>
      <c r="AL2107" s="14"/>
      <c r="AM2107" s="14"/>
      <c r="AN2107" s="14"/>
      <c r="AO2107" s="14"/>
      <c r="AP2107" s="14"/>
      <c r="AQ2107" s="14"/>
      <c r="AR2107" s="14"/>
      <c r="AS2107" s="14"/>
      <c r="AT2107" s="14"/>
      <c r="AU2107" s="14"/>
      <c r="AV2107" s="14"/>
      <c r="AW2107" s="14"/>
      <c r="AX2107" s="14"/>
      <c r="AY2107" s="14"/>
      <c r="AZ2107" s="14"/>
      <c r="BA2107" s="14"/>
      <c r="BB2107" s="14"/>
      <c r="BC2107" s="14"/>
      <c r="BD2107" s="14"/>
      <c r="BE2107" s="14"/>
      <c r="BF2107" s="14"/>
      <c r="BG2107" s="14"/>
      <c r="BH2107" s="14"/>
      <c r="BI2107" s="14"/>
      <c r="BJ2107" s="14"/>
      <c r="BK2107" s="14"/>
      <c r="BL2107" s="14"/>
      <c r="BM2107" s="14"/>
      <c r="BN2107" s="14"/>
      <c r="BO2107" s="14"/>
      <c r="BP2107" s="14"/>
      <c r="BQ2107" s="14"/>
      <c r="BR2107" s="14"/>
      <c r="BS2107" s="14"/>
      <c r="BT2107" s="14"/>
      <c r="BU2107" s="14"/>
      <c r="BV2107" s="14"/>
      <c r="BW2107" s="14"/>
      <c r="BX2107" s="14"/>
      <c r="BY2107" s="14"/>
      <c r="BZ2107" s="14"/>
      <c r="CA2107" s="14"/>
      <c r="CB2107" s="14"/>
      <c r="CC2107" s="14"/>
      <c r="CD2107" s="14"/>
      <c r="CE2107" s="14"/>
      <c r="CF2107" s="14"/>
      <c r="CG2107" s="14"/>
      <c r="CH2107" s="14"/>
      <c r="CI2107" s="14"/>
      <c r="CJ2107" s="14"/>
      <c r="CK2107" s="14"/>
      <c r="CL2107" s="14"/>
      <c r="CM2107" s="14"/>
      <c r="CN2107" s="14"/>
      <c r="CO2107" s="14"/>
      <c r="CP2107" s="14"/>
      <c r="CQ2107" s="14"/>
      <c r="CR2107" s="14"/>
      <c r="CS2107" s="14"/>
      <c r="CT2107" s="14"/>
      <c r="CU2107" s="14"/>
      <c r="CV2107" s="14"/>
      <c r="CW2107" s="14"/>
      <c r="CX2107" s="14"/>
      <c r="CY2107" s="14"/>
      <c r="CZ2107" s="14"/>
      <c r="DA2107" s="14"/>
      <c r="DB2107" s="14"/>
      <c r="DC2107" s="14"/>
      <c r="DD2107" s="14"/>
      <c r="DE2107" s="14"/>
      <c r="DF2107" s="14"/>
      <c r="DG2107" s="14"/>
      <c r="DH2107" s="14"/>
      <c r="DI2107" s="14"/>
      <c r="DJ2107" s="14"/>
      <c r="DK2107" s="14"/>
      <c r="DL2107" s="14"/>
      <c r="DM2107" s="14"/>
      <c r="DN2107" s="14"/>
      <c r="DO2107" s="14"/>
      <c r="DP2107" s="14"/>
      <c r="DQ2107" s="14"/>
      <c r="DR2107" s="14"/>
      <c r="DS2107" s="14"/>
      <c r="DT2107" s="14"/>
      <c r="DU2107" s="14"/>
      <c r="DV2107" s="14"/>
      <c r="DW2107" s="14"/>
      <c r="DX2107" s="14"/>
      <c r="DY2107" s="14"/>
      <c r="DZ2107" s="14"/>
      <c r="EA2107" s="14"/>
      <c r="EB2107" s="14"/>
      <c r="EC2107" s="14"/>
      <c r="ED2107" s="14"/>
      <c r="EE2107" s="14"/>
      <c r="EF2107" s="14"/>
      <c r="EG2107" s="14"/>
      <c r="EH2107" s="14"/>
      <c r="EI2107" s="14"/>
      <c r="EJ2107" s="14"/>
      <c r="EK2107" s="14"/>
      <c r="EL2107" s="14"/>
      <c r="EM2107" s="14"/>
      <c r="EN2107" s="14"/>
      <c r="EO2107" s="14"/>
      <c r="EP2107" s="14"/>
      <c r="EQ2107" s="14"/>
      <c r="ER2107" s="14"/>
      <c r="ES2107" s="14"/>
      <c r="ET2107" s="14"/>
      <c r="EU2107" s="14"/>
      <c r="EV2107" s="14"/>
      <c r="EW2107" s="14"/>
      <c r="EX2107" s="14"/>
      <c r="EY2107" s="14"/>
      <c r="EZ2107" s="14"/>
      <c r="FA2107" s="14"/>
      <c r="FB2107" s="14"/>
      <c r="FC2107" s="14"/>
      <c r="FD2107" s="14"/>
      <c r="FE2107" s="14"/>
      <c r="FF2107" s="14"/>
      <c r="FG2107" s="14"/>
      <c r="FH2107" s="14"/>
      <c r="FI2107" s="14"/>
      <c r="FJ2107" s="14"/>
      <c r="FK2107" s="14"/>
      <c r="FL2107" s="14"/>
      <c r="FM2107" s="14"/>
      <c r="FN2107" s="14"/>
      <c r="FO2107" s="14"/>
      <c r="FP2107" s="14"/>
      <c r="FQ2107" s="14"/>
      <c r="FR2107" s="14"/>
      <c r="FS2107" s="14"/>
      <c r="FT2107" s="14"/>
      <c r="FU2107" s="14"/>
      <c r="FV2107" s="14"/>
      <c r="FW2107" s="14"/>
      <c r="FX2107" s="14"/>
      <c r="FY2107" s="14"/>
      <c r="FZ2107" s="14"/>
      <c r="GA2107" s="14"/>
      <c r="GB2107" s="14"/>
      <c r="GC2107" s="14"/>
      <c r="GD2107" s="14"/>
      <c r="GE2107" s="14"/>
      <c r="GF2107" s="14"/>
      <c r="GG2107" s="14"/>
      <c r="GH2107" s="14"/>
      <c r="GI2107" s="14"/>
      <c r="GJ2107" s="14"/>
      <c r="GK2107" s="14"/>
      <c r="GL2107" s="14"/>
      <c r="GM2107" s="14"/>
      <c r="GN2107" s="14"/>
      <c r="GO2107" s="14"/>
      <c r="GP2107" s="14"/>
      <c r="GQ2107" s="14"/>
      <c r="GR2107" s="14"/>
      <c r="GS2107" s="14"/>
      <c r="GT2107" s="14"/>
    </row>
    <row r="2108" s="13" customFormat="1" ht="28" customHeight="1" spans="1:202">
      <c r="A2108" s="39" t="s">
        <v>3882</v>
      </c>
      <c r="B2108" s="39" t="s">
        <v>3883</v>
      </c>
      <c r="C2108" s="36" t="s">
        <v>4159</v>
      </c>
      <c r="D2108" s="65" t="s">
        <v>9</v>
      </c>
      <c r="E2108" s="38" t="s">
        <v>4160</v>
      </c>
      <c r="F2108" s="35" t="s">
        <v>214</v>
      </c>
      <c r="G2108" s="14"/>
      <c r="H2108" s="14"/>
      <c r="I2108" s="14"/>
      <c r="J2108" s="14"/>
      <c r="K2108" s="14"/>
      <c r="L2108" s="14"/>
      <c r="M2108" s="14"/>
      <c r="N2108" s="14"/>
      <c r="O2108" s="14"/>
      <c r="P2108" s="14"/>
      <c r="Q2108" s="14"/>
      <c r="R2108" s="14"/>
      <c r="S2108" s="14"/>
      <c r="T2108" s="14"/>
      <c r="U2108" s="14"/>
      <c r="V2108" s="14"/>
      <c r="W2108" s="14"/>
      <c r="X2108" s="14"/>
      <c r="Y2108" s="14"/>
      <c r="Z2108" s="14"/>
      <c r="AA2108" s="14"/>
      <c r="AB2108" s="14"/>
      <c r="AC2108" s="14"/>
      <c r="AD2108" s="14"/>
      <c r="AE2108" s="14"/>
      <c r="AF2108" s="14"/>
      <c r="AG2108" s="14"/>
      <c r="AH2108" s="14"/>
      <c r="AI2108" s="14"/>
      <c r="AJ2108" s="14"/>
      <c r="AK2108" s="14"/>
      <c r="AL2108" s="14"/>
      <c r="AM2108" s="14"/>
      <c r="AN2108" s="14"/>
      <c r="AO2108" s="14"/>
      <c r="AP2108" s="14"/>
      <c r="AQ2108" s="14"/>
      <c r="AR2108" s="14"/>
      <c r="AS2108" s="14"/>
      <c r="AT2108" s="14"/>
      <c r="AU2108" s="14"/>
      <c r="AV2108" s="14"/>
      <c r="AW2108" s="14"/>
      <c r="AX2108" s="14"/>
      <c r="AY2108" s="14"/>
      <c r="AZ2108" s="14"/>
      <c r="BA2108" s="14"/>
      <c r="BB2108" s="14"/>
      <c r="BC2108" s="14"/>
      <c r="BD2108" s="14"/>
      <c r="BE2108" s="14"/>
      <c r="BF2108" s="14"/>
      <c r="BG2108" s="14"/>
      <c r="BH2108" s="14"/>
      <c r="BI2108" s="14"/>
      <c r="BJ2108" s="14"/>
      <c r="BK2108" s="14"/>
      <c r="BL2108" s="14"/>
      <c r="BM2108" s="14"/>
      <c r="BN2108" s="14"/>
      <c r="BO2108" s="14"/>
      <c r="BP2108" s="14"/>
      <c r="BQ2108" s="14"/>
      <c r="BR2108" s="14"/>
      <c r="BS2108" s="14"/>
      <c r="BT2108" s="14"/>
      <c r="BU2108" s="14"/>
      <c r="BV2108" s="14"/>
      <c r="BW2108" s="14"/>
      <c r="BX2108" s="14"/>
      <c r="BY2108" s="14"/>
      <c r="BZ2108" s="14"/>
      <c r="CA2108" s="14"/>
      <c r="CB2108" s="14"/>
      <c r="CC2108" s="14"/>
      <c r="CD2108" s="14"/>
      <c r="CE2108" s="14"/>
      <c r="CF2108" s="14"/>
      <c r="CG2108" s="14"/>
      <c r="CH2108" s="14"/>
      <c r="CI2108" s="14"/>
      <c r="CJ2108" s="14"/>
      <c r="CK2108" s="14"/>
      <c r="CL2108" s="14"/>
      <c r="CM2108" s="14"/>
      <c r="CN2108" s="14"/>
      <c r="CO2108" s="14"/>
      <c r="CP2108" s="14"/>
      <c r="CQ2108" s="14"/>
      <c r="CR2108" s="14"/>
      <c r="CS2108" s="14"/>
      <c r="CT2108" s="14"/>
      <c r="CU2108" s="14"/>
      <c r="CV2108" s="14"/>
      <c r="CW2108" s="14"/>
      <c r="CX2108" s="14"/>
      <c r="CY2108" s="14"/>
      <c r="CZ2108" s="14"/>
      <c r="DA2108" s="14"/>
      <c r="DB2108" s="14"/>
      <c r="DC2108" s="14"/>
      <c r="DD2108" s="14"/>
      <c r="DE2108" s="14"/>
      <c r="DF2108" s="14"/>
      <c r="DG2108" s="14"/>
      <c r="DH2108" s="14"/>
      <c r="DI2108" s="14"/>
      <c r="DJ2108" s="14"/>
      <c r="DK2108" s="14"/>
      <c r="DL2108" s="14"/>
      <c r="DM2108" s="14"/>
      <c r="DN2108" s="14"/>
      <c r="DO2108" s="14"/>
      <c r="DP2108" s="14"/>
      <c r="DQ2108" s="14"/>
      <c r="DR2108" s="14"/>
      <c r="DS2108" s="14"/>
      <c r="DT2108" s="14"/>
      <c r="DU2108" s="14"/>
      <c r="DV2108" s="14"/>
      <c r="DW2108" s="14"/>
      <c r="DX2108" s="14"/>
      <c r="DY2108" s="14"/>
      <c r="DZ2108" s="14"/>
      <c r="EA2108" s="14"/>
      <c r="EB2108" s="14"/>
      <c r="EC2108" s="14"/>
      <c r="ED2108" s="14"/>
      <c r="EE2108" s="14"/>
      <c r="EF2108" s="14"/>
      <c r="EG2108" s="14"/>
      <c r="EH2108" s="14"/>
      <c r="EI2108" s="14"/>
      <c r="EJ2108" s="14"/>
      <c r="EK2108" s="14"/>
      <c r="EL2108" s="14"/>
      <c r="EM2108" s="14"/>
      <c r="EN2108" s="14"/>
      <c r="EO2108" s="14"/>
      <c r="EP2108" s="14"/>
      <c r="EQ2108" s="14"/>
      <c r="ER2108" s="14"/>
      <c r="ES2108" s="14"/>
      <c r="ET2108" s="14"/>
      <c r="EU2108" s="14"/>
      <c r="EV2108" s="14"/>
      <c r="EW2108" s="14"/>
      <c r="EX2108" s="14"/>
      <c r="EY2108" s="14"/>
      <c r="EZ2108" s="14"/>
      <c r="FA2108" s="14"/>
      <c r="FB2108" s="14"/>
      <c r="FC2108" s="14"/>
      <c r="FD2108" s="14"/>
      <c r="FE2108" s="14"/>
      <c r="FF2108" s="14"/>
      <c r="FG2108" s="14"/>
      <c r="FH2108" s="14"/>
      <c r="FI2108" s="14"/>
      <c r="FJ2108" s="14"/>
      <c r="FK2108" s="14"/>
      <c r="FL2108" s="14"/>
      <c r="FM2108" s="14"/>
      <c r="FN2108" s="14"/>
      <c r="FO2108" s="14"/>
      <c r="FP2108" s="14"/>
      <c r="FQ2108" s="14"/>
      <c r="FR2108" s="14"/>
      <c r="FS2108" s="14"/>
      <c r="FT2108" s="14"/>
      <c r="FU2108" s="14"/>
      <c r="FV2108" s="14"/>
      <c r="FW2108" s="14"/>
      <c r="FX2108" s="14"/>
      <c r="FY2108" s="81"/>
      <c r="FZ2108" s="81"/>
      <c r="GA2108" s="81"/>
      <c r="GB2108" s="81"/>
      <c r="GC2108" s="81"/>
      <c r="GD2108" s="81"/>
      <c r="GE2108" s="81"/>
      <c r="GF2108" s="81"/>
      <c r="GG2108" s="81"/>
      <c r="GH2108" s="81"/>
      <c r="GI2108" s="81"/>
      <c r="GJ2108" s="81"/>
      <c r="GK2108" s="81"/>
      <c r="GL2108" s="14"/>
      <c r="GM2108" s="14"/>
      <c r="GN2108" s="14"/>
      <c r="GO2108" s="14"/>
      <c r="GP2108" s="14"/>
      <c r="GQ2108" s="14"/>
      <c r="GR2108" s="14"/>
      <c r="GS2108" s="14"/>
      <c r="GT2108" s="14"/>
    </row>
    <row r="2109" s="13" customFormat="1" ht="28" customHeight="1" spans="1:202">
      <c r="A2109" s="40" t="s">
        <v>3882</v>
      </c>
      <c r="B2109" s="35" t="s">
        <v>3926</v>
      </c>
      <c r="C2109" s="36" t="s">
        <v>4161</v>
      </c>
      <c r="D2109" s="37" t="s">
        <v>14</v>
      </c>
      <c r="E2109" s="38" t="s">
        <v>4162</v>
      </c>
      <c r="F2109" s="35" t="s">
        <v>186</v>
      </c>
      <c r="G2109" s="14"/>
      <c r="H2109" s="14"/>
      <c r="I2109" s="14"/>
      <c r="J2109" s="14"/>
      <c r="K2109" s="14"/>
      <c r="L2109" s="14"/>
      <c r="M2109" s="14"/>
      <c r="N2109" s="14"/>
      <c r="O2109" s="14"/>
      <c r="P2109" s="14"/>
      <c r="Q2109" s="14"/>
      <c r="R2109" s="14"/>
      <c r="S2109" s="14"/>
      <c r="T2109" s="14"/>
      <c r="U2109" s="14"/>
      <c r="V2109" s="14"/>
      <c r="W2109" s="14"/>
      <c r="X2109" s="14"/>
      <c r="Y2109" s="14"/>
      <c r="Z2109" s="14"/>
      <c r="AA2109" s="14"/>
      <c r="AB2109" s="14"/>
      <c r="AC2109" s="14"/>
      <c r="AD2109" s="14"/>
      <c r="AE2109" s="14"/>
      <c r="AF2109" s="14"/>
      <c r="AG2109" s="14"/>
      <c r="AH2109" s="14"/>
      <c r="AI2109" s="14"/>
      <c r="AJ2109" s="14"/>
      <c r="AK2109" s="14"/>
      <c r="AL2109" s="14"/>
      <c r="AM2109" s="14"/>
      <c r="AN2109" s="14"/>
      <c r="AO2109" s="14"/>
      <c r="AP2109" s="14"/>
      <c r="AQ2109" s="14"/>
      <c r="AR2109" s="14"/>
      <c r="AS2109" s="14"/>
      <c r="AT2109" s="14"/>
      <c r="AU2109" s="14"/>
      <c r="AV2109" s="14"/>
      <c r="AW2109" s="14"/>
      <c r="AX2109" s="14"/>
      <c r="AY2109" s="14"/>
      <c r="AZ2109" s="14"/>
      <c r="BA2109" s="14"/>
      <c r="BB2109" s="14"/>
      <c r="BC2109" s="14"/>
      <c r="BD2109" s="14"/>
      <c r="BE2109" s="14"/>
      <c r="BF2109" s="14"/>
      <c r="BG2109" s="14"/>
      <c r="BH2109" s="14"/>
      <c r="BI2109" s="14"/>
      <c r="BJ2109" s="14"/>
      <c r="BK2109" s="14"/>
      <c r="BL2109" s="14"/>
      <c r="BM2109" s="14"/>
      <c r="BN2109" s="14"/>
      <c r="BO2109" s="14"/>
      <c r="BP2109" s="14"/>
      <c r="BQ2109" s="14"/>
      <c r="BR2109" s="14"/>
      <c r="BS2109" s="14"/>
      <c r="BT2109" s="14"/>
      <c r="BU2109" s="14"/>
      <c r="BV2109" s="14"/>
      <c r="BW2109" s="14"/>
      <c r="BX2109" s="14"/>
      <c r="BY2109" s="14"/>
      <c r="BZ2109" s="14"/>
      <c r="CA2109" s="14"/>
      <c r="CB2109" s="14"/>
      <c r="CC2109" s="14"/>
      <c r="CD2109" s="14"/>
      <c r="CE2109" s="14"/>
      <c r="CF2109" s="14"/>
      <c r="CG2109" s="14"/>
      <c r="CH2109" s="14"/>
      <c r="CI2109" s="14"/>
      <c r="CJ2109" s="14"/>
      <c r="CK2109" s="14"/>
      <c r="CL2109" s="14"/>
      <c r="CM2109" s="14"/>
      <c r="CN2109" s="14"/>
      <c r="CO2109" s="14"/>
      <c r="CP2109" s="14"/>
      <c r="CQ2109" s="14"/>
      <c r="CR2109" s="14"/>
      <c r="CS2109" s="14"/>
      <c r="CT2109" s="14"/>
      <c r="CU2109" s="14"/>
      <c r="CV2109" s="14"/>
      <c r="CW2109" s="14"/>
      <c r="CX2109" s="14"/>
      <c r="CY2109" s="14"/>
      <c r="CZ2109" s="14"/>
      <c r="DA2109" s="14"/>
      <c r="DB2109" s="14"/>
      <c r="DC2109" s="14"/>
      <c r="DD2109" s="14"/>
      <c r="DE2109" s="14"/>
      <c r="DF2109" s="14"/>
      <c r="DG2109" s="14"/>
      <c r="DH2109" s="14"/>
      <c r="DI2109" s="14"/>
      <c r="DJ2109" s="14"/>
      <c r="DK2109" s="14"/>
      <c r="DL2109" s="14"/>
      <c r="DM2109" s="14"/>
      <c r="DN2109" s="14"/>
      <c r="DO2109" s="14"/>
      <c r="DP2109" s="14"/>
      <c r="DQ2109" s="14"/>
      <c r="DR2109" s="14"/>
      <c r="DS2109" s="14"/>
      <c r="DT2109" s="14"/>
      <c r="DU2109" s="14"/>
      <c r="DV2109" s="14"/>
      <c r="DW2109" s="14"/>
      <c r="DX2109" s="14"/>
      <c r="DY2109" s="14"/>
      <c r="DZ2109" s="14"/>
      <c r="EA2109" s="14"/>
      <c r="EB2109" s="14"/>
      <c r="EC2109" s="14"/>
      <c r="ED2109" s="14"/>
      <c r="EE2109" s="14"/>
      <c r="EF2109" s="14"/>
      <c r="EG2109" s="14"/>
      <c r="EH2109" s="14"/>
      <c r="EI2109" s="14"/>
      <c r="EJ2109" s="14"/>
      <c r="EK2109" s="14"/>
      <c r="EL2109" s="14"/>
      <c r="EM2109" s="14"/>
      <c r="EN2109" s="14"/>
      <c r="EO2109" s="14"/>
      <c r="EP2109" s="14"/>
      <c r="EQ2109" s="14"/>
      <c r="ER2109" s="14"/>
      <c r="ES2109" s="14"/>
      <c r="ET2109" s="14"/>
      <c r="EU2109" s="14"/>
      <c r="EV2109" s="14"/>
      <c r="EW2109" s="14"/>
      <c r="EX2109" s="14"/>
      <c r="EY2109" s="14"/>
      <c r="EZ2109" s="14"/>
      <c r="FA2109" s="14"/>
      <c r="FB2109" s="14"/>
      <c r="FC2109" s="14"/>
      <c r="FD2109" s="14"/>
      <c r="FE2109" s="14"/>
      <c r="FF2109" s="14"/>
      <c r="FG2109" s="14"/>
      <c r="FH2109" s="14"/>
      <c r="FI2109" s="14"/>
      <c r="FJ2109" s="14"/>
      <c r="FK2109" s="14"/>
      <c r="FL2109" s="14"/>
      <c r="FM2109" s="14"/>
      <c r="FN2109" s="14"/>
      <c r="FO2109" s="14"/>
      <c r="FP2109" s="14"/>
      <c r="FQ2109" s="14"/>
      <c r="FR2109" s="14"/>
      <c r="FS2109" s="14"/>
      <c r="FT2109" s="14"/>
      <c r="FU2109" s="14"/>
      <c r="FV2109" s="14"/>
      <c r="FW2109" s="14"/>
      <c r="FX2109" s="14"/>
      <c r="FY2109" s="14"/>
      <c r="FZ2109" s="14"/>
      <c r="GA2109" s="14"/>
      <c r="GB2109" s="14"/>
      <c r="GC2109" s="14"/>
      <c r="GD2109" s="14"/>
      <c r="GE2109" s="14"/>
      <c r="GF2109" s="14"/>
      <c r="GG2109" s="14"/>
      <c r="GH2109" s="14"/>
      <c r="GI2109" s="14"/>
      <c r="GJ2109" s="14"/>
      <c r="GK2109" s="14"/>
      <c r="GL2109" s="14"/>
      <c r="GM2109" s="14"/>
      <c r="GN2109" s="14"/>
      <c r="GO2109" s="14"/>
      <c r="GP2109" s="14"/>
      <c r="GQ2109" s="14"/>
      <c r="GR2109" s="14"/>
      <c r="GS2109" s="14"/>
      <c r="GT2109" s="14"/>
    </row>
    <row r="2110" s="13" customFormat="1" ht="28" customHeight="1" spans="1:202">
      <c r="A2110" s="40" t="s">
        <v>3882</v>
      </c>
      <c r="B2110" s="35" t="s">
        <v>3923</v>
      </c>
      <c r="C2110" s="36" t="s">
        <v>4163</v>
      </c>
      <c r="D2110" s="37" t="s">
        <v>14</v>
      </c>
      <c r="E2110" s="38" t="s">
        <v>4164</v>
      </c>
      <c r="F2110" s="35" t="s">
        <v>28</v>
      </c>
      <c r="G2110" s="81"/>
      <c r="H2110" s="81"/>
      <c r="I2110" s="81"/>
      <c r="J2110" s="81"/>
      <c r="K2110" s="81"/>
      <c r="L2110" s="81"/>
      <c r="M2110" s="81"/>
      <c r="N2110" s="81"/>
      <c r="O2110" s="81"/>
      <c r="P2110" s="81"/>
      <c r="Q2110" s="81"/>
      <c r="R2110" s="81"/>
      <c r="S2110" s="81"/>
      <c r="T2110" s="81"/>
      <c r="U2110" s="81"/>
      <c r="V2110" s="81"/>
      <c r="W2110" s="81"/>
      <c r="X2110" s="81"/>
      <c r="Y2110" s="81"/>
      <c r="Z2110" s="81"/>
      <c r="AA2110" s="81"/>
      <c r="AB2110" s="81"/>
      <c r="AC2110" s="81"/>
      <c r="AD2110" s="81"/>
      <c r="AE2110" s="81"/>
      <c r="AF2110" s="81"/>
      <c r="AG2110" s="81"/>
      <c r="AH2110" s="81"/>
      <c r="AI2110" s="81"/>
      <c r="AJ2110" s="81"/>
      <c r="AK2110" s="81"/>
      <c r="AL2110" s="81"/>
      <c r="AM2110" s="81"/>
      <c r="AN2110" s="81"/>
      <c r="AO2110" s="81"/>
      <c r="AP2110" s="81"/>
      <c r="AQ2110" s="81"/>
      <c r="AR2110" s="81"/>
      <c r="AS2110" s="81"/>
      <c r="AT2110" s="81"/>
      <c r="AU2110" s="81"/>
      <c r="AV2110" s="81"/>
      <c r="AW2110" s="81"/>
      <c r="AX2110" s="81"/>
      <c r="AY2110" s="81"/>
      <c r="AZ2110" s="81"/>
      <c r="BA2110" s="81"/>
      <c r="BB2110" s="81"/>
      <c r="BC2110" s="81"/>
      <c r="BD2110" s="81"/>
      <c r="BE2110" s="81"/>
      <c r="BF2110" s="81"/>
      <c r="BG2110" s="81"/>
      <c r="BH2110" s="81"/>
      <c r="BI2110" s="81"/>
      <c r="BJ2110" s="81"/>
      <c r="BK2110" s="81"/>
      <c r="BL2110" s="81"/>
      <c r="BM2110" s="81"/>
      <c r="BN2110" s="81"/>
      <c r="BO2110" s="81"/>
      <c r="BP2110" s="81"/>
      <c r="BQ2110" s="81"/>
      <c r="BR2110" s="81"/>
      <c r="BS2110" s="81"/>
      <c r="BT2110" s="81"/>
      <c r="BU2110" s="81"/>
      <c r="BV2110" s="81"/>
      <c r="BW2110" s="81"/>
      <c r="BX2110" s="81"/>
      <c r="BY2110" s="81"/>
      <c r="BZ2110" s="81"/>
      <c r="CA2110" s="81"/>
      <c r="CB2110" s="81"/>
      <c r="CC2110" s="81"/>
      <c r="CD2110" s="81"/>
      <c r="CE2110" s="81"/>
      <c r="CF2110" s="81"/>
      <c r="CG2110" s="81"/>
      <c r="CH2110" s="81"/>
      <c r="CI2110" s="81"/>
      <c r="CJ2110" s="81"/>
      <c r="CK2110" s="81"/>
      <c r="CL2110" s="81"/>
      <c r="CM2110" s="81"/>
      <c r="CN2110" s="81"/>
      <c r="CO2110" s="81"/>
      <c r="CP2110" s="81"/>
      <c r="CQ2110" s="81"/>
      <c r="CR2110" s="81"/>
      <c r="CS2110" s="81"/>
      <c r="CT2110" s="81"/>
      <c r="CU2110" s="81"/>
      <c r="CV2110" s="81"/>
      <c r="CW2110" s="81"/>
      <c r="CX2110" s="81"/>
      <c r="CY2110" s="81"/>
      <c r="CZ2110" s="81"/>
      <c r="DA2110" s="81"/>
      <c r="DB2110" s="81"/>
      <c r="DC2110" s="81"/>
      <c r="DD2110" s="81"/>
      <c r="DE2110" s="81"/>
      <c r="DF2110" s="81"/>
      <c r="DG2110" s="81"/>
      <c r="DH2110" s="81"/>
      <c r="DI2110" s="81"/>
      <c r="DJ2110" s="81"/>
      <c r="DK2110" s="81"/>
      <c r="DL2110" s="81"/>
      <c r="DM2110" s="81"/>
      <c r="DN2110" s="81"/>
      <c r="DO2110" s="81"/>
      <c r="DP2110" s="81"/>
      <c r="DQ2110" s="81"/>
      <c r="DR2110" s="81"/>
      <c r="DS2110" s="81"/>
      <c r="DT2110" s="81"/>
      <c r="DU2110" s="81"/>
      <c r="DV2110" s="81"/>
      <c r="DW2110" s="81"/>
      <c r="DX2110" s="81"/>
      <c r="DY2110" s="81"/>
      <c r="DZ2110" s="81"/>
      <c r="EA2110" s="81"/>
      <c r="EB2110" s="81"/>
      <c r="EC2110" s="81"/>
      <c r="ED2110" s="81"/>
      <c r="EE2110" s="81"/>
      <c r="EF2110" s="81"/>
      <c r="EG2110" s="81"/>
      <c r="EH2110" s="81"/>
      <c r="EI2110" s="81"/>
      <c r="EJ2110" s="81"/>
      <c r="EK2110" s="81"/>
      <c r="EL2110" s="81"/>
      <c r="EM2110" s="81"/>
      <c r="EN2110" s="81"/>
      <c r="EO2110" s="81"/>
      <c r="EP2110" s="81"/>
      <c r="EQ2110" s="81"/>
      <c r="ER2110" s="81"/>
      <c r="ES2110" s="81"/>
      <c r="ET2110" s="81"/>
      <c r="EU2110" s="81"/>
      <c r="EV2110" s="81"/>
      <c r="EW2110" s="81"/>
      <c r="EX2110" s="81"/>
      <c r="EY2110" s="81"/>
      <c r="EZ2110" s="81"/>
      <c r="FA2110" s="81"/>
      <c r="FB2110" s="81"/>
      <c r="FC2110" s="81"/>
      <c r="FD2110" s="81"/>
      <c r="FE2110" s="81"/>
      <c r="FF2110" s="81"/>
      <c r="FG2110" s="81"/>
      <c r="FH2110" s="81"/>
      <c r="FI2110" s="81"/>
      <c r="FJ2110" s="81"/>
      <c r="FK2110" s="81"/>
      <c r="FL2110" s="81"/>
      <c r="FM2110" s="81"/>
      <c r="FN2110" s="81"/>
      <c r="FO2110" s="81"/>
      <c r="FP2110" s="81"/>
      <c r="FQ2110" s="81"/>
      <c r="FR2110" s="81"/>
      <c r="FS2110" s="81"/>
      <c r="FT2110" s="81"/>
      <c r="FU2110" s="81"/>
      <c r="FV2110" s="81"/>
      <c r="FW2110" s="81"/>
      <c r="FX2110" s="81"/>
      <c r="FY2110" s="81"/>
      <c r="FZ2110" s="81"/>
      <c r="GA2110" s="81"/>
      <c r="GB2110" s="81"/>
      <c r="GC2110" s="81"/>
      <c r="GD2110" s="81"/>
      <c r="GE2110" s="81"/>
      <c r="GF2110" s="81"/>
      <c r="GG2110" s="81"/>
      <c r="GH2110" s="81"/>
      <c r="GI2110" s="81"/>
      <c r="GJ2110" s="81"/>
      <c r="GK2110" s="81"/>
      <c r="GL2110" s="14"/>
      <c r="GM2110" s="14"/>
      <c r="GN2110" s="14"/>
      <c r="GO2110" s="14"/>
      <c r="GP2110" s="14"/>
      <c r="GQ2110" s="14"/>
      <c r="GR2110" s="14"/>
      <c r="GS2110" s="14"/>
      <c r="GT2110" s="14"/>
    </row>
    <row r="2111" s="13" customFormat="1" ht="28" customHeight="1" spans="1:202">
      <c r="A2111" s="40" t="s">
        <v>3882</v>
      </c>
      <c r="B2111" s="35" t="s">
        <v>3929</v>
      </c>
      <c r="C2111" s="36" t="s">
        <v>4165</v>
      </c>
      <c r="D2111" s="37" t="s">
        <v>14</v>
      </c>
      <c r="E2111" s="38" t="s">
        <v>4166</v>
      </c>
      <c r="F2111" s="35" t="s">
        <v>32</v>
      </c>
      <c r="G2111" s="81"/>
      <c r="H2111" s="81"/>
      <c r="I2111" s="81"/>
      <c r="J2111" s="81"/>
      <c r="K2111" s="81"/>
      <c r="L2111" s="81"/>
      <c r="M2111" s="81"/>
      <c r="N2111" s="81"/>
      <c r="O2111" s="81"/>
      <c r="P2111" s="81"/>
      <c r="Q2111" s="81"/>
      <c r="R2111" s="81"/>
      <c r="S2111" s="81"/>
      <c r="T2111" s="81"/>
      <c r="U2111" s="81"/>
      <c r="V2111" s="81"/>
      <c r="W2111" s="81"/>
      <c r="X2111" s="81"/>
      <c r="Y2111" s="81"/>
      <c r="Z2111" s="81"/>
      <c r="AA2111" s="81"/>
      <c r="AB2111" s="81"/>
      <c r="AC2111" s="81"/>
      <c r="AD2111" s="81"/>
      <c r="AE2111" s="81"/>
      <c r="AF2111" s="81"/>
      <c r="AG2111" s="81"/>
      <c r="AH2111" s="81"/>
      <c r="AI2111" s="81"/>
      <c r="AJ2111" s="81"/>
      <c r="AK2111" s="81"/>
      <c r="AL2111" s="81"/>
      <c r="AM2111" s="81"/>
      <c r="AN2111" s="81"/>
      <c r="AO2111" s="81"/>
      <c r="AP2111" s="81"/>
      <c r="AQ2111" s="81"/>
      <c r="AR2111" s="81"/>
      <c r="AS2111" s="81"/>
      <c r="AT2111" s="81"/>
      <c r="AU2111" s="81"/>
      <c r="AV2111" s="81"/>
      <c r="AW2111" s="81"/>
      <c r="AX2111" s="81"/>
      <c r="AY2111" s="81"/>
      <c r="AZ2111" s="81"/>
      <c r="BA2111" s="81"/>
      <c r="BB2111" s="81"/>
      <c r="BC2111" s="81"/>
      <c r="BD2111" s="81"/>
      <c r="BE2111" s="81"/>
      <c r="BF2111" s="81"/>
      <c r="BG2111" s="81"/>
      <c r="BH2111" s="81"/>
      <c r="BI2111" s="81"/>
      <c r="BJ2111" s="81"/>
      <c r="BK2111" s="81"/>
      <c r="BL2111" s="81"/>
      <c r="BM2111" s="81"/>
      <c r="BN2111" s="81"/>
      <c r="BO2111" s="81"/>
      <c r="BP2111" s="81"/>
      <c r="BQ2111" s="81"/>
      <c r="BR2111" s="81"/>
      <c r="BS2111" s="81"/>
      <c r="BT2111" s="81"/>
      <c r="BU2111" s="81"/>
      <c r="BV2111" s="81"/>
      <c r="BW2111" s="81"/>
      <c r="BX2111" s="81"/>
      <c r="BY2111" s="81"/>
      <c r="BZ2111" s="81"/>
      <c r="CA2111" s="81"/>
      <c r="CB2111" s="81"/>
      <c r="CC2111" s="81"/>
      <c r="CD2111" s="81"/>
      <c r="CE2111" s="81"/>
      <c r="CF2111" s="81"/>
      <c r="CG2111" s="81"/>
      <c r="CH2111" s="81"/>
      <c r="CI2111" s="81"/>
      <c r="CJ2111" s="81"/>
      <c r="CK2111" s="81"/>
      <c r="CL2111" s="81"/>
      <c r="CM2111" s="81"/>
      <c r="CN2111" s="81"/>
      <c r="CO2111" s="81"/>
      <c r="CP2111" s="81"/>
      <c r="CQ2111" s="81"/>
      <c r="CR2111" s="81"/>
      <c r="CS2111" s="81"/>
      <c r="CT2111" s="81"/>
      <c r="CU2111" s="81"/>
      <c r="CV2111" s="81"/>
      <c r="CW2111" s="81"/>
      <c r="CX2111" s="81"/>
      <c r="CY2111" s="81"/>
      <c r="CZ2111" s="81"/>
      <c r="DA2111" s="81"/>
      <c r="DB2111" s="81"/>
      <c r="DC2111" s="81"/>
      <c r="DD2111" s="81"/>
      <c r="DE2111" s="81"/>
      <c r="DF2111" s="81"/>
      <c r="DG2111" s="81"/>
      <c r="DH2111" s="81"/>
      <c r="DI2111" s="81"/>
      <c r="DJ2111" s="81"/>
      <c r="DK2111" s="81"/>
      <c r="DL2111" s="81"/>
      <c r="DM2111" s="81"/>
      <c r="DN2111" s="81"/>
      <c r="DO2111" s="81"/>
      <c r="DP2111" s="81"/>
      <c r="DQ2111" s="81"/>
      <c r="DR2111" s="81"/>
      <c r="DS2111" s="81"/>
      <c r="DT2111" s="81"/>
      <c r="DU2111" s="81"/>
      <c r="DV2111" s="81"/>
      <c r="DW2111" s="81"/>
      <c r="DX2111" s="81"/>
      <c r="DY2111" s="81"/>
      <c r="DZ2111" s="81"/>
      <c r="EA2111" s="81"/>
      <c r="EB2111" s="81"/>
      <c r="EC2111" s="81"/>
      <c r="ED2111" s="81"/>
      <c r="EE2111" s="81"/>
      <c r="EF2111" s="81"/>
      <c r="EG2111" s="81"/>
      <c r="EH2111" s="81"/>
      <c r="EI2111" s="81"/>
      <c r="EJ2111" s="81"/>
      <c r="EK2111" s="81"/>
      <c r="EL2111" s="81"/>
      <c r="EM2111" s="81"/>
      <c r="EN2111" s="81"/>
      <c r="EO2111" s="81"/>
      <c r="EP2111" s="81"/>
      <c r="EQ2111" s="81"/>
      <c r="ER2111" s="81"/>
      <c r="ES2111" s="81"/>
      <c r="ET2111" s="81"/>
      <c r="EU2111" s="81"/>
      <c r="EV2111" s="81"/>
      <c r="EW2111" s="81"/>
      <c r="EX2111" s="81"/>
      <c r="EY2111" s="81"/>
      <c r="EZ2111" s="81"/>
      <c r="FA2111" s="81"/>
      <c r="FB2111" s="81"/>
      <c r="FC2111" s="81"/>
      <c r="FD2111" s="81"/>
      <c r="FE2111" s="81"/>
      <c r="FF2111" s="81"/>
      <c r="FG2111" s="81"/>
      <c r="FH2111" s="81"/>
      <c r="FI2111" s="81"/>
      <c r="FJ2111" s="81"/>
      <c r="FK2111" s="81"/>
      <c r="FL2111" s="81"/>
      <c r="FM2111" s="81"/>
      <c r="FN2111" s="81"/>
      <c r="FO2111" s="81"/>
      <c r="FP2111" s="81"/>
      <c r="FQ2111" s="81"/>
      <c r="FR2111" s="81"/>
      <c r="FS2111" s="81"/>
      <c r="FT2111" s="81"/>
      <c r="FU2111" s="81"/>
      <c r="FV2111" s="81"/>
      <c r="FW2111" s="81"/>
      <c r="FX2111" s="81"/>
      <c r="FY2111" s="81"/>
      <c r="FZ2111" s="81"/>
      <c r="GA2111" s="81"/>
      <c r="GB2111" s="81"/>
      <c r="GC2111" s="81"/>
      <c r="GD2111" s="81"/>
      <c r="GE2111" s="81"/>
      <c r="GF2111" s="81"/>
      <c r="GG2111" s="81"/>
      <c r="GH2111" s="81"/>
      <c r="GI2111" s="81"/>
      <c r="GJ2111" s="81"/>
      <c r="GK2111" s="81"/>
      <c r="GL2111" s="14"/>
      <c r="GM2111" s="14"/>
      <c r="GN2111" s="14"/>
      <c r="GO2111" s="14"/>
      <c r="GP2111" s="14"/>
      <c r="GQ2111" s="14"/>
      <c r="GR2111" s="14"/>
      <c r="GS2111" s="14"/>
      <c r="GT2111" s="14"/>
    </row>
    <row r="2112" s="13" customFormat="1" ht="28" customHeight="1" spans="1:202">
      <c r="A2112" s="70" t="s">
        <v>3882</v>
      </c>
      <c r="B2112" s="39" t="s">
        <v>3904</v>
      </c>
      <c r="C2112" s="41" t="s">
        <v>4167</v>
      </c>
      <c r="D2112" s="71" t="s">
        <v>9</v>
      </c>
      <c r="E2112" s="38" t="s">
        <v>4168</v>
      </c>
      <c r="F2112" s="39" t="s">
        <v>338</v>
      </c>
      <c r="G2112" s="81"/>
      <c r="H2112" s="81"/>
      <c r="I2112" s="81"/>
      <c r="J2112" s="81"/>
      <c r="K2112" s="81"/>
      <c r="L2112" s="81"/>
      <c r="M2112" s="81"/>
      <c r="N2112" s="81"/>
      <c r="O2112" s="81"/>
      <c r="P2112" s="81"/>
      <c r="Q2112" s="81"/>
      <c r="R2112" s="81"/>
      <c r="S2112" s="81"/>
      <c r="T2112" s="81"/>
      <c r="U2112" s="81"/>
      <c r="V2112" s="81"/>
      <c r="W2112" s="81"/>
      <c r="X2112" s="81"/>
      <c r="Y2112" s="81"/>
      <c r="Z2112" s="81"/>
      <c r="AA2112" s="81"/>
      <c r="AB2112" s="81"/>
      <c r="AC2112" s="81"/>
      <c r="AD2112" s="81"/>
      <c r="AE2112" s="81"/>
      <c r="AF2112" s="81"/>
      <c r="AG2112" s="81"/>
      <c r="AH2112" s="81"/>
      <c r="AI2112" s="81"/>
      <c r="AJ2112" s="81"/>
      <c r="AK2112" s="81"/>
      <c r="AL2112" s="81"/>
      <c r="AM2112" s="81"/>
      <c r="AN2112" s="81"/>
      <c r="AO2112" s="81"/>
      <c r="AP2112" s="81"/>
      <c r="AQ2112" s="81"/>
      <c r="AR2112" s="81"/>
      <c r="AS2112" s="81"/>
      <c r="AT2112" s="81"/>
      <c r="AU2112" s="81"/>
      <c r="AV2112" s="81"/>
      <c r="AW2112" s="81"/>
      <c r="AX2112" s="81"/>
      <c r="AY2112" s="81"/>
      <c r="AZ2112" s="81"/>
      <c r="BA2112" s="81"/>
      <c r="BB2112" s="81"/>
      <c r="BC2112" s="81"/>
      <c r="BD2112" s="81"/>
      <c r="BE2112" s="81"/>
      <c r="BF2112" s="81"/>
      <c r="BG2112" s="81"/>
      <c r="BH2112" s="81"/>
      <c r="BI2112" s="81"/>
      <c r="BJ2112" s="81"/>
      <c r="BK2112" s="81"/>
      <c r="BL2112" s="81"/>
      <c r="BM2112" s="81"/>
      <c r="BN2112" s="81"/>
      <c r="BO2112" s="81"/>
      <c r="BP2112" s="81"/>
      <c r="BQ2112" s="81"/>
      <c r="BR2112" s="81"/>
      <c r="BS2112" s="81"/>
      <c r="BT2112" s="81"/>
      <c r="BU2112" s="81"/>
      <c r="BV2112" s="81"/>
      <c r="BW2112" s="81"/>
      <c r="BX2112" s="81"/>
      <c r="BY2112" s="81"/>
      <c r="BZ2112" s="81"/>
      <c r="CA2112" s="81"/>
      <c r="CB2112" s="81"/>
      <c r="CC2112" s="81"/>
      <c r="CD2112" s="81"/>
      <c r="CE2112" s="81"/>
      <c r="CF2112" s="81"/>
      <c r="CG2112" s="81"/>
      <c r="CH2112" s="81"/>
      <c r="CI2112" s="81"/>
      <c r="CJ2112" s="81"/>
      <c r="CK2112" s="81"/>
      <c r="CL2112" s="81"/>
      <c r="CM2112" s="81"/>
      <c r="CN2112" s="81"/>
      <c r="CO2112" s="81"/>
      <c r="CP2112" s="81"/>
      <c r="CQ2112" s="81"/>
      <c r="CR2112" s="81"/>
      <c r="CS2112" s="81"/>
      <c r="CT2112" s="81"/>
      <c r="CU2112" s="81"/>
      <c r="CV2112" s="81"/>
      <c r="CW2112" s="81"/>
      <c r="CX2112" s="81"/>
      <c r="CY2112" s="81"/>
      <c r="CZ2112" s="81"/>
      <c r="DA2112" s="81"/>
      <c r="DB2112" s="81"/>
      <c r="DC2112" s="81"/>
      <c r="DD2112" s="81"/>
      <c r="DE2112" s="81"/>
      <c r="DF2112" s="81"/>
      <c r="DG2112" s="81"/>
      <c r="DH2112" s="81"/>
      <c r="DI2112" s="81"/>
      <c r="DJ2112" s="81"/>
      <c r="DK2112" s="81"/>
      <c r="DL2112" s="81"/>
      <c r="DM2112" s="81"/>
      <c r="DN2112" s="81"/>
      <c r="DO2112" s="81"/>
      <c r="DP2112" s="81"/>
      <c r="DQ2112" s="81"/>
      <c r="DR2112" s="81"/>
      <c r="DS2112" s="81"/>
      <c r="DT2112" s="81"/>
      <c r="DU2112" s="81"/>
      <c r="DV2112" s="81"/>
      <c r="DW2112" s="81"/>
      <c r="DX2112" s="81"/>
      <c r="DY2112" s="81"/>
      <c r="DZ2112" s="81"/>
      <c r="EA2112" s="81"/>
      <c r="EB2112" s="81"/>
      <c r="EC2112" s="81"/>
      <c r="ED2112" s="81"/>
      <c r="EE2112" s="81"/>
      <c r="EF2112" s="81"/>
      <c r="EG2112" s="81"/>
      <c r="EH2112" s="81"/>
      <c r="EI2112" s="81"/>
      <c r="EJ2112" s="81"/>
      <c r="EK2112" s="81"/>
      <c r="EL2112" s="81"/>
      <c r="EM2112" s="81"/>
      <c r="EN2112" s="81"/>
      <c r="EO2112" s="81"/>
      <c r="EP2112" s="81"/>
      <c r="EQ2112" s="81"/>
      <c r="ER2112" s="81"/>
      <c r="ES2112" s="81"/>
      <c r="ET2112" s="81"/>
      <c r="EU2112" s="81"/>
      <c r="EV2112" s="81"/>
      <c r="EW2112" s="81"/>
      <c r="EX2112" s="81"/>
      <c r="EY2112" s="81"/>
      <c r="EZ2112" s="81"/>
      <c r="FA2112" s="81"/>
      <c r="FB2112" s="81"/>
      <c r="FC2112" s="81"/>
      <c r="FD2112" s="81"/>
      <c r="FE2112" s="81"/>
      <c r="FF2112" s="81"/>
      <c r="FG2112" s="81"/>
      <c r="FH2112" s="81"/>
      <c r="FI2112" s="81"/>
      <c r="FJ2112" s="81"/>
      <c r="FK2112" s="81"/>
      <c r="FL2112" s="81"/>
      <c r="FM2112" s="81"/>
      <c r="FN2112" s="81"/>
      <c r="FO2112" s="81"/>
      <c r="FP2112" s="81"/>
      <c r="FQ2112" s="81"/>
      <c r="FR2112" s="81"/>
      <c r="FS2112" s="81"/>
      <c r="FT2112" s="81"/>
      <c r="FU2112" s="81"/>
      <c r="FV2112" s="81"/>
      <c r="FW2112" s="81"/>
      <c r="FX2112" s="81"/>
      <c r="FY2112" s="81"/>
      <c r="FZ2112" s="81"/>
      <c r="GA2112" s="81"/>
      <c r="GB2112" s="81"/>
      <c r="GC2112" s="81"/>
      <c r="GD2112" s="81"/>
      <c r="GE2112" s="81"/>
      <c r="GF2112" s="81"/>
      <c r="GG2112" s="81"/>
      <c r="GH2112" s="81"/>
      <c r="GI2112" s="81"/>
      <c r="GJ2112" s="81"/>
      <c r="GK2112" s="81"/>
      <c r="GL2112" s="14"/>
      <c r="GM2112" s="14"/>
      <c r="GN2112" s="14"/>
      <c r="GO2112" s="14"/>
      <c r="GP2112" s="14"/>
      <c r="GQ2112" s="14"/>
      <c r="GR2112" s="14"/>
      <c r="GS2112" s="14"/>
      <c r="GT2112" s="14"/>
    </row>
    <row r="2113" s="13" customFormat="1" ht="28" customHeight="1" spans="1:202">
      <c r="A2113" s="34" t="s">
        <v>3882</v>
      </c>
      <c r="B2113" s="39" t="s">
        <v>4169</v>
      </c>
      <c r="C2113" s="41" t="s">
        <v>4170</v>
      </c>
      <c r="D2113" s="43" t="s">
        <v>14</v>
      </c>
      <c r="E2113" s="38" t="s">
        <v>4171</v>
      </c>
      <c r="F2113" s="39" t="s">
        <v>32</v>
      </c>
      <c r="G2113" s="14"/>
      <c r="H2113" s="14"/>
      <c r="I2113" s="14"/>
      <c r="J2113" s="14"/>
      <c r="K2113" s="14"/>
      <c r="L2113" s="14"/>
      <c r="M2113" s="14"/>
      <c r="N2113" s="14"/>
      <c r="O2113" s="14"/>
      <c r="P2113" s="14"/>
      <c r="Q2113" s="14"/>
      <c r="R2113" s="14"/>
      <c r="S2113" s="14"/>
      <c r="T2113" s="14"/>
      <c r="U2113" s="14"/>
      <c r="V2113" s="14"/>
      <c r="W2113" s="14"/>
      <c r="X2113" s="14"/>
      <c r="Y2113" s="14"/>
      <c r="Z2113" s="14"/>
      <c r="AA2113" s="14"/>
      <c r="AB2113" s="14"/>
      <c r="AC2113" s="14"/>
      <c r="AD2113" s="14"/>
      <c r="AE2113" s="14"/>
      <c r="AF2113" s="14"/>
      <c r="AG2113" s="14"/>
      <c r="AH2113" s="14"/>
      <c r="AI2113" s="14"/>
      <c r="AJ2113" s="14"/>
      <c r="AK2113" s="14"/>
      <c r="AL2113" s="14"/>
      <c r="AM2113" s="14"/>
      <c r="AN2113" s="14"/>
      <c r="AO2113" s="14"/>
      <c r="AP2113" s="14"/>
      <c r="AQ2113" s="14"/>
      <c r="AR2113" s="14"/>
      <c r="AS2113" s="14"/>
      <c r="AT2113" s="14"/>
      <c r="AU2113" s="14"/>
      <c r="AV2113" s="14"/>
      <c r="AW2113" s="14"/>
      <c r="AX2113" s="14"/>
      <c r="AY2113" s="14"/>
      <c r="AZ2113" s="14"/>
      <c r="BA2113" s="14"/>
      <c r="BB2113" s="14"/>
      <c r="BC2113" s="14"/>
      <c r="BD2113" s="14"/>
      <c r="BE2113" s="14"/>
      <c r="BF2113" s="14"/>
      <c r="BG2113" s="14"/>
      <c r="BH2113" s="14"/>
      <c r="BI2113" s="14"/>
      <c r="BJ2113" s="14"/>
      <c r="BK2113" s="14"/>
      <c r="BL2113" s="14"/>
      <c r="BM2113" s="14"/>
      <c r="BN2113" s="14"/>
      <c r="BO2113" s="14"/>
      <c r="BP2113" s="14"/>
      <c r="BQ2113" s="14"/>
      <c r="BR2113" s="14"/>
      <c r="BS2113" s="14"/>
      <c r="BT2113" s="14"/>
      <c r="BU2113" s="14"/>
      <c r="BV2113" s="14"/>
      <c r="BW2113" s="14"/>
      <c r="BX2113" s="14"/>
      <c r="BY2113" s="14"/>
      <c r="BZ2113" s="14"/>
      <c r="CA2113" s="14"/>
      <c r="CB2113" s="14"/>
      <c r="CC2113" s="14"/>
      <c r="CD2113" s="14"/>
      <c r="CE2113" s="14"/>
      <c r="CF2113" s="14"/>
      <c r="CG2113" s="14"/>
      <c r="CH2113" s="14"/>
      <c r="CI2113" s="14"/>
      <c r="CJ2113" s="14"/>
      <c r="CK2113" s="14"/>
      <c r="CL2113" s="14"/>
      <c r="CM2113" s="14"/>
      <c r="CN2113" s="14"/>
      <c r="CO2113" s="14"/>
      <c r="CP2113" s="14"/>
      <c r="CQ2113" s="14"/>
      <c r="CR2113" s="14"/>
      <c r="CS2113" s="14"/>
      <c r="CT2113" s="14"/>
      <c r="CU2113" s="14"/>
      <c r="CV2113" s="14"/>
      <c r="CW2113" s="14"/>
      <c r="CX2113" s="14"/>
      <c r="CY2113" s="14"/>
      <c r="CZ2113" s="14"/>
      <c r="DA2113" s="14"/>
      <c r="DB2113" s="14"/>
      <c r="DC2113" s="14"/>
      <c r="DD2113" s="14"/>
      <c r="DE2113" s="14"/>
      <c r="DF2113" s="14"/>
      <c r="DG2113" s="14"/>
      <c r="DH2113" s="14"/>
      <c r="DI2113" s="14"/>
      <c r="DJ2113" s="14"/>
      <c r="DK2113" s="14"/>
      <c r="DL2113" s="14"/>
      <c r="DM2113" s="14"/>
      <c r="DN2113" s="14"/>
      <c r="DO2113" s="14"/>
      <c r="DP2113" s="14"/>
      <c r="DQ2113" s="14"/>
      <c r="DR2113" s="14"/>
      <c r="DS2113" s="14"/>
      <c r="DT2113" s="14"/>
      <c r="DU2113" s="14"/>
      <c r="DV2113" s="14"/>
      <c r="DW2113" s="14"/>
      <c r="DX2113" s="14"/>
      <c r="DY2113" s="14"/>
      <c r="DZ2113" s="14"/>
      <c r="EA2113" s="14"/>
      <c r="EB2113" s="14"/>
      <c r="EC2113" s="14"/>
      <c r="ED2113" s="14"/>
      <c r="EE2113" s="14"/>
      <c r="EF2113" s="14"/>
      <c r="EG2113" s="14"/>
      <c r="EH2113" s="14"/>
      <c r="EI2113" s="14"/>
      <c r="EJ2113" s="14"/>
      <c r="EK2113" s="14"/>
      <c r="EL2113" s="14"/>
      <c r="EM2113" s="14"/>
      <c r="EN2113" s="14"/>
      <c r="EO2113" s="14"/>
      <c r="EP2113" s="14"/>
      <c r="EQ2113" s="14"/>
      <c r="ER2113" s="14"/>
      <c r="ES2113" s="14"/>
      <c r="ET2113" s="14"/>
      <c r="EU2113" s="14"/>
      <c r="EV2113" s="14"/>
      <c r="EW2113" s="14"/>
      <c r="EX2113" s="14"/>
      <c r="EY2113" s="14"/>
      <c r="EZ2113" s="14"/>
      <c r="FA2113" s="14"/>
      <c r="FB2113" s="14"/>
      <c r="FC2113" s="14"/>
      <c r="FD2113" s="14"/>
      <c r="FE2113" s="14"/>
      <c r="FF2113" s="14"/>
      <c r="FG2113" s="14"/>
      <c r="FH2113" s="14"/>
      <c r="FI2113" s="14"/>
      <c r="FJ2113" s="14"/>
      <c r="FK2113" s="14"/>
      <c r="FL2113" s="14"/>
      <c r="FM2113" s="14"/>
      <c r="FN2113" s="14"/>
      <c r="FO2113" s="14"/>
      <c r="FP2113" s="14"/>
      <c r="FQ2113" s="14"/>
      <c r="FR2113" s="14"/>
      <c r="FS2113" s="14"/>
      <c r="FT2113" s="14"/>
      <c r="FU2113" s="14"/>
      <c r="FV2113" s="14"/>
      <c r="FW2113" s="14"/>
      <c r="FX2113" s="14"/>
      <c r="FY2113" s="14"/>
      <c r="FZ2113" s="14"/>
      <c r="GA2113" s="14"/>
      <c r="GB2113" s="14"/>
      <c r="GC2113" s="14"/>
      <c r="GD2113" s="14"/>
      <c r="GE2113" s="14"/>
      <c r="GF2113" s="14"/>
      <c r="GG2113" s="14"/>
      <c r="GH2113" s="14"/>
      <c r="GI2113" s="14"/>
      <c r="GJ2113" s="14"/>
      <c r="GK2113" s="14"/>
      <c r="GL2113" s="14"/>
      <c r="GM2113" s="14"/>
      <c r="GN2113" s="14"/>
      <c r="GO2113" s="14"/>
      <c r="GP2113" s="14"/>
      <c r="GQ2113" s="14"/>
      <c r="GR2113" s="14"/>
      <c r="GS2113" s="14"/>
      <c r="GT2113" s="14"/>
    </row>
    <row r="2114" s="13" customFormat="1" ht="28" customHeight="1" spans="1:202">
      <c r="A2114" s="40" t="s">
        <v>3882</v>
      </c>
      <c r="B2114" s="35" t="s">
        <v>4061</v>
      </c>
      <c r="C2114" s="36" t="s">
        <v>4172</v>
      </c>
      <c r="D2114" s="37" t="s">
        <v>9</v>
      </c>
      <c r="E2114" s="38" t="s">
        <v>4173</v>
      </c>
      <c r="F2114" s="35" t="s">
        <v>40</v>
      </c>
      <c r="G2114" s="14"/>
      <c r="H2114" s="14"/>
      <c r="I2114" s="14"/>
      <c r="J2114" s="14"/>
      <c r="K2114" s="14"/>
      <c r="L2114" s="14"/>
      <c r="M2114" s="14"/>
      <c r="N2114" s="14"/>
      <c r="O2114" s="14"/>
      <c r="P2114" s="14"/>
      <c r="Q2114" s="14"/>
      <c r="R2114" s="14"/>
      <c r="S2114" s="14"/>
      <c r="T2114" s="14"/>
      <c r="U2114" s="14"/>
      <c r="V2114" s="14"/>
      <c r="W2114" s="14"/>
      <c r="X2114" s="14"/>
      <c r="Y2114" s="14"/>
      <c r="Z2114" s="14"/>
      <c r="AA2114" s="14"/>
      <c r="AB2114" s="14"/>
      <c r="AC2114" s="14"/>
      <c r="AD2114" s="14"/>
      <c r="AE2114" s="14"/>
      <c r="AF2114" s="14"/>
      <c r="AG2114" s="14"/>
      <c r="AH2114" s="14"/>
      <c r="AI2114" s="14"/>
      <c r="AJ2114" s="14"/>
      <c r="AK2114" s="14"/>
      <c r="AL2114" s="14"/>
      <c r="AM2114" s="14"/>
      <c r="AN2114" s="14"/>
      <c r="AO2114" s="14"/>
      <c r="AP2114" s="14"/>
      <c r="AQ2114" s="14"/>
      <c r="AR2114" s="14"/>
      <c r="AS2114" s="14"/>
      <c r="AT2114" s="14"/>
      <c r="AU2114" s="14"/>
      <c r="AV2114" s="14"/>
      <c r="AW2114" s="14"/>
      <c r="AX2114" s="14"/>
      <c r="AY2114" s="14"/>
      <c r="AZ2114" s="14"/>
      <c r="BA2114" s="14"/>
      <c r="BB2114" s="14"/>
      <c r="BC2114" s="14"/>
      <c r="BD2114" s="14"/>
      <c r="BE2114" s="14"/>
      <c r="BF2114" s="14"/>
      <c r="BG2114" s="14"/>
      <c r="BH2114" s="14"/>
      <c r="BI2114" s="14"/>
      <c r="BJ2114" s="14"/>
      <c r="BK2114" s="14"/>
      <c r="BL2114" s="14"/>
      <c r="BM2114" s="14"/>
      <c r="BN2114" s="14"/>
      <c r="BO2114" s="14"/>
      <c r="BP2114" s="14"/>
      <c r="BQ2114" s="14"/>
      <c r="BR2114" s="14"/>
      <c r="BS2114" s="14"/>
      <c r="BT2114" s="14"/>
      <c r="BU2114" s="14"/>
      <c r="BV2114" s="14"/>
      <c r="BW2114" s="14"/>
      <c r="BX2114" s="14"/>
      <c r="BY2114" s="14"/>
      <c r="BZ2114" s="14"/>
      <c r="CA2114" s="14"/>
      <c r="CB2114" s="14"/>
      <c r="CC2114" s="14"/>
      <c r="CD2114" s="14"/>
      <c r="CE2114" s="14"/>
      <c r="CF2114" s="14"/>
      <c r="CG2114" s="14"/>
      <c r="CH2114" s="14"/>
      <c r="CI2114" s="14"/>
      <c r="CJ2114" s="14"/>
      <c r="CK2114" s="14"/>
      <c r="CL2114" s="14"/>
      <c r="CM2114" s="14"/>
      <c r="CN2114" s="14"/>
      <c r="CO2114" s="14"/>
      <c r="CP2114" s="14"/>
      <c r="CQ2114" s="14"/>
      <c r="CR2114" s="14"/>
      <c r="CS2114" s="14"/>
      <c r="CT2114" s="14"/>
      <c r="CU2114" s="14"/>
      <c r="CV2114" s="14"/>
      <c r="CW2114" s="14"/>
      <c r="CX2114" s="14"/>
      <c r="CY2114" s="14"/>
      <c r="CZ2114" s="14"/>
      <c r="DA2114" s="14"/>
      <c r="DB2114" s="14"/>
      <c r="DC2114" s="14"/>
      <c r="DD2114" s="14"/>
      <c r="DE2114" s="14"/>
      <c r="DF2114" s="14"/>
      <c r="DG2114" s="14"/>
      <c r="DH2114" s="14"/>
      <c r="DI2114" s="14"/>
      <c r="DJ2114" s="14"/>
      <c r="DK2114" s="14"/>
      <c r="DL2114" s="14"/>
      <c r="DM2114" s="14"/>
      <c r="DN2114" s="14"/>
      <c r="DO2114" s="14"/>
      <c r="DP2114" s="14"/>
      <c r="DQ2114" s="14"/>
      <c r="DR2114" s="14"/>
      <c r="DS2114" s="14"/>
      <c r="DT2114" s="14"/>
      <c r="DU2114" s="14"/>
      <c r="DV2114" s="14"/>
      <c r="DW2114" s="14"/>
      <c r="DX2114" s="14"/>
      <c r="DY2114" s="14"/>
      <c r="DZ2114" s="14"/>
      <c r="EA2114" s="14"/>
      <c r="EB2114" s="14"/>
      <c r="EC2114" s="14"/>
      <c r="ED2114" s="14"/>
      <c r="EE2114" s="14"/>
      <c r="EF2114" s="14"/>
      <c r="EG2114" s="14"/>
      <c r="EH2114" s="14"/>
      <c r="EI2114" s="14"/>
      <c r="EJ2114" s="14"/>
      <c r="EK2114" s="14"/>
      <c r="EL2114" s="14"/>
      <c r="EM2114" s="14"/>
      <c r="EN2114" s="14"/>
      <c r="EO2114" s="14"/>
      <c r="EP2114" s="14"/>
      <c r="EQ2114" s="14"/>
      <c r="ER2114" s="14"/>
      <c r="ES2114" s="14"/>
      <c r="ET2114" s="14"/>
      <c r="EU2114" s="14"/>
      <c r="EV2114" s="14"/>
      <c r="EW2114" s="14"/>
      <c r="EX2114" s="14"/>
      <c r="EY2114" s="14"/>
      <c r="EZ2114" s="14"/>
      <c r="FA2114" s="14"/>
      <c r="FB2114" s="14"/>
      <c r="FC2114" s="14"/>
      <c r="FD2114" s="14"/>
      <c r="FE2114" s="14"/>
      <c r="FF2114" s="14"/>
      <c r="FG2114" s="14"/>
      <c r="FH2114" s="14"/>
      <c r="FI2114" s="14"/>
      <c r="FJ2114" s="14"/>
      <c r="FK2114" s="14"/>
      <c r="FL2114" s="14"/>
      <c r="FM2114" s="14"/>
      <c r="FN2114" s="14"/>
      <c r="FO2114" s="14"/>
      <c r="FP2114" s="14"/>
      <c r="FQ2114" s="14"/>
      <c r="FR2114" s="14"/>
      <c r="FS2114" s="14"/>
      <c r="FT2114" s="14"/>
      <c r="FU2114" s="14"/>
      <c r="FV2114" s="14"/>
      <c r="FW2114" s="14"/>
      <c r="FX2114" s="14"/>
      <c r="FY2114" s="81"/>
      <c r="FZ2114" s="81"/>
      <c r="GA2114" s="81"/>
      <c r="GB2114" s="81"/>
      <c r="GC2114" s="81"/>
      <c r="GD2114" s="81"/>
      <c r="GE2114" s="81"/>
      <c r="GF2114" s="81"/>
      <c r="GG2114" s="81"/>
      <c r="GH2114" s="81"/>
      <c r="GI2114" s="81"/>
      <c r="GJ2114" s="81"/>
      <c r="GK2114" s="81"/>
      <c r="GL2114" s="14"/>
      <c r="GM2114" s="14"/>
      <c r="GN2114" s="14"/>
      <c r="GO2114" s="14"/>
      <c r="GP2114" s="14"/>
      <c r="GQ2114" s="14"/>
      <c r="GR2114" s="14"/>
      <c r="GS2114" s="14"/>
      <c r="GT2114" s="14"/>
    </row>
    <row r="2115" s="13" customFormat="1" ht="28" customHeight="1" spans="1:202">
      <c r="A2115" s="40" t="s">
        <v>3882</v>
      </c>
      <c r="B2115" s="35" t="s">
        <v>3923</v>
      </c>
      <c r="C2115" s="36" t="s">
        <v>4174</v>
      </c>
      <c r="D2115" s="37" t="s">
        <v>9</v>
      </c>
      <c r="E2115" s="38" t="s">
        <v>4175</v>
      </c>
      <c r="F2115" s="35" t="s">
        <v>78</v>
      </c>
      <c r="G2115" s="14"/>
      <c r="H2115" s="14"/>
      <c r="I2115" s="14"/>
      <c r="J2115" s="14"/>
      <c r="K2115" s="14"/>
      <c r="L2115" s="14"/>
      <c r="M2115" s="14"/>
      <c r="N2115" s="14"/>
      <c r="O2115" s="14"/>
      <c r="P2115" s="14"/>
      <c r="Q2115" s="14"/>
      <c r="R2115" s="14"/>
      <c r="S2115" s="14"/>
      <c r="T2115" s="14"/>
      <c r="U2115" s="14"/>
      <c r="V2115" s="14"/>
      <c r="W2115" s="14"/>
      <c r="X2115" s="14"/>
      <c r="Y2115" s="14"/>
      <c r="Z2115" s="14"/>
      <c r="AA2115" s="14"/>
      <c r="AB2115" s="14"/>
      <c r="AC2115" s="14"/>
      <c r="AD2115" s="14"/>
      <c r="AE2115" s="14"/>
      <c r="AF2115" s="14"/>
      <c r="AG2115" s="14"/>
      <c r="AH2115" s="14"/>
      <c r="AI2115" s="14"/>
      <c r="AJ2115" s="14"/>
      <c r="AK2115" s="14"/>
      <c r="AL2115" s="14"/>
      <c r="AM2115" s="14"/>
      <c r="AN2115" s="14"/>
      <c r="AO2115" s="14"/>
      <c r="AP2115" s="14"/>
      <c r="AQ2115" s="14"/>
      <c r="AR2115" s="14"/>
      <c r="AS2115" s="14"/>
      <c r="AT2115" s="14"/>
      <c r="AU2115" s="14"/>
      <c r="AV2115" s="14"/>
      <c r="AW2115" s="14"/>
      <c r="AX2115" s="14"/>
      <c r="AY2115" s="14"/>
      <c r="AZ2115" s="14"/>
      <c r="BA2115" s="14"/>
      <c r="BB2115" s="14"/>
      <c r="BC2115" s="14"/>
      <c r="BD2115" s="14"/>
      <c r="BE2115" s="14"/>
      <c r="BF2115" s="14"/>
      <c r="BG2115" s="14"/>
      <c r="BH2115" s="14"/>
      <c r="BI2115" s="14"/>
      <c r="BJ2115" s="14"/>
      <c r="BK2115" s="14"/>
      <c r="BL2115" s="14"/>
      <c r="BM2115" s="14"/>
      <c r="BN2115" s="14"/>
      <c r="BO2115" s="14"/>
      <c r="BP2115" s="14"/>
      <c r="BQ2115" s="14"/>
      <c r="BR2115" s="14"/>
      <c r="BS2115" s="14"/>
      <c r="BT2115" s="14"/>
      <c r="BU2115" s="14"/>
      <c r="BV2115" s="14"/>
      <c r="BW2115" s="14"/>
      <c r="BX2115" s="14"/>
      <c r="BY2115" s="14"/>
      <c r="BZ2115" s="14"/>
      <c r="CA2115" s="14"/>
      <c r="CB2115" s="14"/>
      <c r="CC2115" s="14"/>
      <c r="CD2115" s="14"/>
      <c r="CE2115" s="14"/>
      <c r="CF2115" s="14"/>
      <c r="CG2115" s="14"/>
      <c r="CH2115" s="14"/>
      <c r="CI2115" s="14"/>
      <c r="CJ2115" s="14"/>
      <c r="CK2115" s="14"/>
      <c r="CL2115" s="14"/>
      <c r="CM2115" s="14"/>
      <c r="CN2115" s="14"/>
      <c r="CO2115" s="14"/>
      <c r="CP2115" s="14"/>
      <c r="CQ2115" s="14"/>
      <c r="CR2115" s="14"/>
      <c r="CS2115" s="14"/>
      <c r="CT2115" s="14"/>
      <c r="CU2115" s="14"/>
      <c r="CV2115" s="14"/>
      <c r="CW2115" s="14"/>
      <c r="CX2115" s="14"/>
      <c r="CY2115" s="14"/>
      <c r="CZ2115" s="14"/>
      <c r="DA2115" s="14"/>
      <c r="DB2115" s="14"/>
      <c r="DC2115" s="14"/>
      <c r="DD2115" s="14"/>
      <c r="DE2115" s="14"/>
      <c r="DF2115" s="14"/>
      <c r="DG2115" s="14"/>
      <c r="DH2115" s="14"/>
      <c r="DI2115" s="14"/>
      <c r="DJ2115" s="14"/>
      <c r="DK2115" s="14"/>
      <c r="DL2115" s="14"/>
      <c r="DM2115" s="14"/>
      <c r="DN2115" s="14"/>
      <c r="DO2115" s="14"/>
      <c r="DP2115" s="14"/>
      <c r="DQ2115" s="14"/>
      <c r="DR2115" s="14"/>
      <c r="DS2115" s="14"/>
      <c r="DT2115" s="14"/>
      <c r="DU2115" s="14"/>
      <c r="DV2115" s="14"/>
      <c r="DW2115" s="14"/>
      <c r="DX2115" s="14"/>
      <c r="DY2115" s="14"/>
      <c r="DZ2115" s="14"/>
      <c r="EA2115" s="14"/>
      <c r="EB2115" s="14"/>
      <c r="EC2115" s="14"/>
      <c r="ED2115" s="14"/>
      <c r="EE2115" s="14"/>
      <c r="EF2115" s="14"/>
      <c r="EG2115" s="14"/>
      <c r="EH2115" s="14"/>
      <c r="EI2115" s="14"/>
      <c r="EJ2115" s="14"/>
      <c r="EK2115" s="14"/>
      <c r="EL2115" s="14"/>
      <c r="EM2115" s="14"/>
      <c r="EN2115" s="14"/>
      <c r="EO2115" s="14"/>
      <c r="EP2115" s="14"/>
      <c r="EQ2115" s="14"/>
      <c r="ER2115" s="14"/>
      <c r="ES2115" s="14"/>
      <c r="ET2115" s="14"/>
      <c r="EU2115" s="14"/>
      <c r="EV2115" s="14"/>
      <c r="EW2115" s="14"/>
      <c r="EX2115" s="14"/>
      <c r="EY2115" s="14"/>
      <c r="EZ2115" s="14"/>
      <c r="FA2115" s="14"/>
      <c r="FB2115" s="14"/>
      <c r="FC2115" s="14"/>
      <c r="FD2115" s="14"/>
      <c r="FE2115" s="14"/>
      <c r="FF2115" s="14"/>
      <c r="FG2115" s="14"/>
      <c r="FH2115" s="14"/>
      <c r="FI2115" s="14"/>
      <c r="FJ2115" s="14"/>
      <c r="FK2115" s="14"/>
      <c r="FL2115" s="14"/>
      <c r="FM2115" s="14"/>
      <c r="FN2115" s="14"/>
      <c r="FO2115" s="14"/>
      <c r="FP2115" s="14"/>
      <c r="FQ2115" s="14"/>
      <c r="FR2115" s="14"/>
      <c r="FS2115" s="14"/>
      <c r="FT2115" s="14"/>
      <c r="FU2115" s="14"/>
      <c r="FV2115" s="14"/>
      <c r="FW2115" s="14"/>
      <c r="FX2115" s="14"/>
      <c r="FY2115" s="14"/>
      <c r="FZ2115" s="14"/>
      <c r="GA2115" s="14"/>
      <c r="GB2115" s="14"/>
      <c r="GC2115" s="14"/>
      <c r="GD2115" s="14"/>
      <c r="GE2115" s="14"/>
      <c r="GF2115" s="14"/>
      <c r="GG2115" s="14"/>
      <c r="GH2115" s="14"/>
      <c r="GI2115" s="14"/>
      <c r="GJ2115" s="14"/>
      <c r="GK2115" s="14"/>
      <c r="GL2115" s="14"/>
      <c r="GM2115" s="14"/>
      <c r="GN2115" s="14"/>
      <c r="GO2115" s="14"/>
      <c r="GP2115" s="14"/>
      <c r="GQ2115" s="14"/>
      <c r="GR2115" s="14"/>
      <c r="GS2115" s="14"/>
      <c r="GT2115" s="14"/>
    </row>
    <row r="2116" s="13" customFormat="1" ht="28" customHeight="1" spans="1:202">
      <c r="A2116" s="40" t="s">
        <v>3882</v>
      </c>
      <c r="B2116" s="35" t="s">
        <v>3923</v>
      </c>
      <c r="C2116" s="36" t="s">
        <v>4176</v>
      </c>
      <c r="D2116" s="37" t="s">
        <v>14</v>
      </c>
      <c r="E2116" s="38" t="s">
        <v>4177</v>
      </c>
      <c r="F2116" s="35" t="s">
        <v>75</v>
      </c>
      <c r="G2116" s="81"/>
      <c r="H2116" s="81"/>
      <c r="I2116" s="81"/>
      <c r="J2116" s="81"/>
      <c r="K2116" s="81"/>
      <c r="L2116" s="81"/>
      <c r="M2116" s="81"/>
      <c r="N2116" s="81"/>
      <c r="O2116" s="81"/>
      <c r="P2116" s="81"/>
      <c r="Q2116" s="81"/>
      <c r="R2116" s="81"/>
      <c r="S2116" s="81"/>
      <c r="T2116" s="81"/>
      <c r="U2116" s="81"/>
      <c r="V2116" s="81"/>
      <c r="W2116" s="81"/>
      <c r="X2116" s="81"/>
      <c r="Y2116" s="81"/>
      <c r="Z2116" s="81"/>
      <c r="AA2116" s="81"/>
      <c r="AB2116" s="81"/>
      <c r="AC2116" s="81"/>
      <c r="AD2116" s="81"/>
      <c r="AE2116" s="81"/>
      <c r="AF2116" s="81"/>
      <c r="AG2116" s="81"/>
      <c r="AH2116" s="81"/>
      <c r="AI2116" s="81"/>
      <c r="AJ2116" s="81"/>
      <c r="AK2116" s="81"/>
      <c r="AL2116" s="81"/>
      <c r="AM2116" s="81"/>
      <c r="AN2116" s="81"/>
      <c r="AO2116" s="81"/>
      <c r="AP2116" s="81"/>
      <c r="AQ2116" s="81"/>
      <c r="AR2116" s="81"/>
      <c r="AS2116" s="81"/>
      <c r="AT2116" s="81"/>
      <c r="AU2116" s="81"/>
      <c r="AV2116" s="81"/>
      <c r="AW2116" s="81"/>
      <c r="AX2116" s="81"/>
      <c r="AY2116" s="81"/>
      <c r="AZ2116" s="81"/>
      <c r="BA2116" s="81"/>
      <c r="BB2116" s="81"/>
      <c r="BC2116" s="81"/>
      <c r="BD2116" s="81"/>
      <c r="BE2116" s="81"/>
      <c r="BF2116" s="81"/>
      <c r="BG2116" s="81"/>
      <c r="BH2116" s="81"/>
      <c r="BI2116" s="81"/>
      <c r="BJ2116" s="81"/>
      <c r="BK2116" s="81"/>
      <c r="BL2116" s="81"/>
      <c r="BM2116" s="81"/>
      <c r="BN2116" s="81"/>
      <c r="BO2116" s="81"/>
      <c r="BP2116" s="81"/>
      <c r="BQ2116" s="81"/>
      <c r="BR2116" s="81"/>
      <c r="BS2116" s="81"/>
      <c r="BT2116" s="81"/>
      <c r="BU2116" s="81"/>
      <c r="BV2116" s="81"/>
      <c r="BW2116" s="81"/>
      <c r="BX2116" s="81"/>
      <c r="BY2116" s="81"/>
      <c r="BZ2116" s="81"/>
      <c r="CA2116" s="81"/>
      <c r="CB2116" s="81"/>
      <c r="CC2116" s="81"/>
      <c r="CD2116" s="81"/>
      <c r="CE2116" s="81"/>
      <c r="CF2116" s="81"/>
      <c r="CG2116" s="81"/>
      <c r="CH2116" s="81"/>
      <c r="CI2116" s="81"/>
      <c r="CJ2116" s="81"/>
      <c r="CK2116" s="81"/>
      <c r="CL2116" s="81"/>
      <c r="CM2116" s="81"/>
      <c r="CN2116" s="81"/>
      <c r="CO2116" s="81"/>
      <c r="CP2116" s="81"/>
      <c r="CQ2116" s="81"/>
      <c r="CR2116" s="81"/>
      <c r="CS2116" s="81"/>
      <c r="CT2116" s="81"/>
      <c r="CU2116" s="81"/>
      <c r="CV2116" s="81"/>
      <c r="CW2116" s="81"/>
      <c r="CX2116" s="81"/>
      <c r="CY2116" s="81"/>
      <c r="CZ2116" s="81"/>
      <c r="DA2116" s="81"/>
      <c r="DB2116" s="81"/>
      <c r="DC2116" s="81"/>
      <c r="DD2116" s="81"/>
      <c r="DE2116" s="81"/>
      <c r="DF2116" s="81"/>
      <c r="DG2116" s="81"/>
      <c r="DH2116" s="81"/>
      <c r="DI2116" s="81"/>
      <c r="DJ2116" s="81"/>
      <c r="DK2116" s="81"/>
      <c r="DL2116" s="81"/>
      <c r="DM2116" s="81"/>
      <c r="DN2116" s="81"/>
      <c r="DO2116" s="81"/>
      <c r="DP2116" s="81"/>
      <c r="DQ2116" s="81"/>
      <c r="DR2116" s="81"/>
      <c r="DS2116" s="81"/>
      <c r="DT2116" s="81"/>
      <c r="DU2116" s="81"/>
      <c r="DV2116" s="81"/>
      <c r="DW2116" s="81"/>
      <c r="DX2116" s="81"/>
      <c r="DY2116" s="81"/>
      <c r="DZ2116" s="81"/>
      <c r="EA2116" s="81"/>
      <c r="EB2116" s="81"/>
      <c r="EC2116" s="81"/>
      <c r="ED2116" s="81"/>
      <c r="EE2116" s="81"/>
      <c r="EF2116" s="81"/>
      <c r="EG2116" s="81"/>
      <c r="EH2116" s="81"/>
      <c r="EI2116" s="81"/>
      <c r="EJ2116" s="81"/>
      <c r="EK2116" s="81"/>
      <c r="EL2116" s="81"/>
      <c r="EM2116" s="81"/>
      <c r="EN2116" s="81"/>
      <c r="EO2116" s="81"/>
      <c r="EP2116" s="81"/>
      <c r="EQ2116" s="81"/>
      <c r="ER2116" s="81"/>
      <c r="ES2116" s="81"/>
      <c r="ET2116" s="81"/>
      <c r="EU2116" s="81"/>
      <c r="EV2116" s="81"/>
      <c r="EW2116" s="81"/>
      <c r="EX2116" s="81"/>
      <c r="EY2116" s="81"/>
      <c r="EZ2116" s="81"/>
      <c r="FA2116" s="81"/>
      <c r="FB2116" s="81"/>
      <c r="FC2116" s="81"/>
      <c r="FD2116" s="81"/>
      <c r="FE2116" s="81"/>
      <c r="FF2116" s="81"/>
      <c r="FG2116" s="81"/>
      <c r="FH2116" s="81"/>
      <c r="FI2116" s="81"/>
      <c r="FJ2116" s="81"/>
      <c r="FK2116" s="81"/>
      <c r="FL2116" s="81"/>
      <c r="FM2116" s="81"/>
      <c r="FN2116" s="81"/>
      <c r="FO2116" s="81"/>
      <c r="FP2116" s="81"/>
      <c r="FQ2116" s="81"/>
      <c r="FR2116" s="81"/>
      <c r="FS2116" s="81"/>
      <c r="FT2116" s="81"/>
      <c r="FU2116" s="81"/>
      <c r="FV2116" s="81"/>
      <c r="FW2116" s="81"/>
      <c r="FX2116" s="81"/>
      <c r="FY2116" s="81"/>
      <c r="FZ2116" s="81"/>
      <c r="GA2116" s="81"/>
      <c r="GB2116" s="81"/>
      <c r="GC2116" s="81"/>
      <c r="GD2116" s="81"/>
      <c r="GE2116" s="81"/>
      <c r="GF2116" s="81"/>
      <c r="GG2116" s="81"/>
      <c r="GH2116" s="81"/>
      <c r="GI2116" s="81"/>
      <c r="GJ2116" s="81"/>
      <c r="GK2116" s="81"/>
      <c r="GL2116" s="14"/>
      <c r="GM2116" s="14"/>
      <c r="GN2116" s="14"/>
      <c r="GO2116" s="14"/>
      <c r="GP2116" s="14"/>
      <c r="GQ2116" s="14"/>
      <c r="GR2116" s="14"/>
      <c r="GS2116" s="14"/>
      <c r="GT2116" s="14"/>
    </row>
    <row r="2117" s="13" customFormat="1" ht="28" customHeight="1" spans="1:202">
      <c r="A2117" s="40" t="s">
        <v>3882</v>
      </c>
      <c r="B2117" s="35" t="s">
        <v>3964</v>
      </c>
      <c r="C2117" s="36" t="s">
        <v>4178</v>
      </c>
      <c r="D2117" s="37" t="s">
        <v>14</v>
      </c>
      <c r="E2117" s="38" t="s">
        <v>4179</v>
      </c>
      <c r="F2117" s="35" t="s">
        <v>56</v>
      </c>
      <c r="G2117" s="82"/>
      <c r="H2117" s="82"/>
      <c r="I2117" s="82"/>
      <c r="J2117" s="82"/>
      <c r="K2117" s="82"/>
      <c r="L2117" s="82"/>
      <c r="M2117" s="82"/>
      <c r="N2117" s="82"/>
      <c r="O2117" s="82"/>
      <c r="P2117" s="82"/>
      <c r="Q2117" s="82"/>
      <c r="R2117" s="82"/>
      <c r="S2117" s="82"/>
      <c r="T2117" s="82"/>
      <c r="U2117" s="82"/>
      <c r="V2117" s="82"/>
      <c r="W2117" s="82"/>
      <c r="X2117" s="82"/>
      <c r="Y2117" s="82"/>
      <c r="Z2117" s="82"/>
      <c r="AA2117" s="82"/>
      <c r="AB2117" s="82"/>
      <c r="AC2117" s="82"/>
      <c r="AD2117" s="82"/>
      <c r="AE2117" s="82"/>
      <c r="AF2117" s="82"/>
      <c r="AG2117" s="82"/>
      <c r="AH2117" s="82"/>
      <c r="AI2117" s="82"/>
      <c r="AJ2117" s="82"/>
      <c r="AK2117" s="82"/>
      <c r="AL2117" s="82"/>
      <c r="AM2117" s="82"/>
      <c r="AN2117" s="82"/>
      <c r="AO2117" s="82"/>
      <c r="AP2117" s="82"/>
      <c r="AQ2117" s="82"/>
      <c r="AR2117" s="82"/>
      <c r="AS2117" s="82"/>
      <c r="AT2117" s="82"/>
      <c r="AU2117" s="82"/>
      <c r="AV2117" s="82"/>
      <c r="AW2117" s="82"/>
      <c r="AX2117" s="82"/>
      <c r="AY2117" s="82"/>
      <c r="AZ2117" s="82"/>
      <c r="BA2117" s="82"/>
      <c r="BB2117" s="82"/>
      <c r="BC2117" s="82"/>
      <c r="BD2117" s="82"/>
      <c r="BE2117" s="82"/>
      <c r="BF2117" s="82"/>
      <c r="BG2117" s="82"/>
      <c r="BH2117" s="82"/>
      <c r="BI2117" s="82"/>
      <c r="BJ2117" s="82"/>
      <c r="BK2117" s="82"/>
      <c r="BL2117" s="82"/>
      <c r="BM2117" s="82"/>
      <c r="BN2117" s="82"/>
      <c r="BO2117" s="82"/>
      <c r="BP2117" s="82"/>
      <c r="BQ2117" s="82"/>
      <c r="BR2117" s="82"/>
      <c r="BS2117" s="82"/>
      <c r="BT2117" s="82"/>
      <c r="BU2117" s="82"/>
      <c r="BV2117" s="82"/>
      <c r="BW2117" s="82"/>
      <c r="BX2117" s="82"/>
      <c r="BY2117" s="82"/>
      <c r="BZ2117" s="82"/>
      <c r="CA2117" s="82"/>
      <c r="CB2117" s="82"/>
      <c r="CC2117" s="82"/>
      <c r="CD2117" s="82"/>
      <c r="CE2117" s="82"/>
      <c r="CF2117" s="82"/>
      <c r="CG2117" s="82"/>
      <c r="CH2117" s="82"/>
      <c r="CI2117" s="82"/>
      <c r="CJ2117" s="82"/>
      <c r="CK2117" s="82"/>
      <c r="CL2117" s="82"/>
      <c r="CM2117" s="82"/>
      <c r="CN2117" s="82"/>
      <c r="CO2117" s="82"/>
      <c r="CP2117" s="82"/>
      <c r="CQ2117" s="82"/>
      <c r="CR2117" s="82"/>
      <c r="CS2117" s="82"/>
      <c r="CT2117" s="82"/>
      <c r="CU2117" s="82"/>
      <c r="CV2117" s="82"/>
      <c r="CW2117" s="82"/>
      <c r="CX2117" s="82"/>
      <c r="CY2117" s="82"/>
      <c r="CZ2117" s="82"/>
      <c r="DA2117" s="82"/>
      <c r="DB2117" s="82"/>
      <c r="DC2117" s="82"/>
      <c r="DD2117" s="82"/>
      <c r="DE2117" s="82"/>
      <c r="DF2117" s="82"/>
      <c r="DG2117" s="82"/>
      <c r="DH2117" s="82"/>
      <c r="DI2117" s="82"/>
      <c r="DJ2117" s="82"/>
      <c r="DK2117" s="82"/>
      <c r="DL2117" s="82"/>
      <c r="DM2117" s="82"/>
      <c r="DN2117" s="82"/>
      <c r="DO2117" s="82"/>
      <c r="DP2117" s="82"/>
      <c r="DQ2117" s="82"/>
      <c r="DR2117" s="82"/>
      <c r="DS2117" s="82"/>
      <c r="DT2117" s="82"/>
      <c r="DU2117" s="82"/>
      <c r="DV2117" s="82"/>
      <c r="DW2117" s="82"/>
      <c r="DX2117" s="82"/>
      <c r="DY2117" s="82"/>
      <c r="DZ2117" s="82"/>
      <c r="EA2117" s="82"/>
      <c r="EB2117" s="82"/>
      <c r="EC2117" s="82"/>
      <c r="ED2117" s="82"/>
      <c r="EE2117" s="82"/>
      <c r="EF2117" s="82"/>
      <c r="EG2117" s="82"/>
      <c r="EH2117" s="82"/>
      <c r="EI2117" s="82"/>
      <c r="EJ2117" s="82"/>
      <c r="EK2117" s="82"/>
      <c r="EL2117" s="82"/>
      <c r="EM2117" s="82"/>
      <c r="EN2117" s="82"/>
      <c r="EO2117" s="82"/>
      <c r="EP2117" s="82"/>
      <c r="EQ2117" s="82"/>
      <c r="ER2117" s="82"/>
      <c r="ES2117" s="82"/>
      <c r="ET2117" s="82"/>
      <c r="EU2117" s="82"/>
      <c r="EV2117" s="82"/>
      <c r="EW2117" s="82"/>
      <c r="EX2117" s="82"/>
      <c r="EY2117" s="82"/>
      <c r="EZ2117" s="82"/>
      <c r="FA2117" s="82"/>
      <c r="FB2117" s="82"/>
      <c r="FC2117" s="82"/>
      <c r="FD2117" s="82"/>
      <c r="FE2117" s="82"/>
      <c r="FF2117" s="82"/>
      <c r="FG2117" s="82"/>
      <c r="FH2117" s="82"/>
      <c r="FI2117" s="82"/>
      <c r="FJ2117" s="82"/>
      <c r="FK2117" s="82"/>
      <c r="FL2117" s="82"/>
      <c r="FM2117" s="82"/>
      <c r="FN2117" s="82"/>
      <c r="FO2117" s="82"/>
      <c r="FP2117" s="82"/>
      <c r="FQ2117" s="82"/>
      <c r="FR2117" s="82"/>
      <c r="FS2117" s="82"/>
      <c r="FT2117" s="82"/>
      <c r="FU2117" s="82"/>
      <c r="FV2117" s="82"/>
      <c r="FW2117" s="82"/>
      <c r="FX2117" s="82"/>
      <c r="FY2117" s="82"/>
      <c r="FZ2117" s="82"/>
      <c r="GA2117" s="82"/>
      <c r="GB2117" s="82"/>
      <c r="GC2117" s="82"/>
      <c r="GD2117" s="82"/>
      <c r="GE2117" s="82"/>
      <c r="GF2117" s="82"/>
      <c r="GG2117" s="82"/>
      <c r="GH2117" s="82"/>
      <c r="GI2117" s="15"/>
      <c r="GJ2117" s="15"/>
      <c r="GK2117" s="15"/>
      <c r="GL2117" s="15"/>
      <c r="GM2117" s="15"/>
      <c r="GN2117" s="15"/>
      <c r="GO2117" s="15"/>
      <c r="GP2117" s="15"/>
      <c r="GQ2117" s="15"/>
      <c r="GR2117" s="15"/>
      <c r="GS2117" s="15"/>
      <c r="GT2117" s="15"/>
    </row>
    <row r="2118" s="13" customFormat="1" ht="28" customHeight="1" spans="1:202">
      <c r="A2118" s="40" t="s">
        <v>3882</v>
      </c>
      <c r="B2118" s="35" t="s">
        <v>4100</v>
      </c>
      <c r="C2118" s="36" t="s">
        <v>4180</v>
      </c>
      <c r="D2118" s="83" t="s">
        <v>14</v>
      </c>
      <c r="E2118" s="38" t="s">
        <v>4181</v>
      </c>
      <c r="F2118" s="35" t="s">
        <v>32</v>
      </c>
      <c r="G2118" s="82"/>
      <c r="H2118" s="82"/>
      <c r="I2118" s="82"/>
      <c r="J2118" s="82"/>
      <c r="K2118" s="82"/>
      <c r="L2118" s="82"/>
      <c r="M2118" s="82"/>
      <c r="N2118" s="82"/>
      <c r="O2118" s="82"/>
      <c r="P2118" s="82"/>
      <c r="Q2118" s="82"/>
      <c r="R2118" s="82"/>
      <c r="S2118" s="82"/>
      <c r="T2118" s="82"/>
      <c r="U2118" s="82"/>
      <c r="V2118" s="82"/>
      <c r="W2118" s="82"/>
      <c r="X2118" s="82"/>
      <c r="Y2118" s="82"/>
      <c r="Z2118" s="82"/>
      <c r="AA2118" s="82"/>
      <c r="AB2118" s="82"/>
      <c r="AC2118" s="82"/>
      <c r="AD2118" s="82"/>
      <c r="AE2118" s="82"/>
      <c r="AF2118" s="82"/>
      <c r="AG2118" s="82"/>
      <c r="AH2118" s="82"/>
      <c r="AI2118" s="82"/>
      <c r="AJ2118" s="82"/>
      <c r="AK2118" s="82"/>
      <c r="AL2118" s="82"/>
      <c r="AM2118" s="82"/>
      <c r="AN2118" s="82"/>
      <c r="AO2118" s="82"/>
      <c r="AP2118" s="82"/>
      <c r="AQ2118" s="82"/>
      <c r="AR2118" s="82"/>
      <c r="AS2118" s="82"/>
      <c r="AT2118" s="82"/>
      <c r="AU2118" s="82"/>
      <c r="AV2118" s="82"/>
      <c r="AW2118" s="82"/>
      <c r="AX2118" s="82"/>
      <c r="AY2118" s="82"/>
      <c r="AZ2118" s="82"/>
      <c r="BA2118" s="82"/>
      <c r="BB2118" s="82"/>
      <c r="BC2118" s="82"/>
      <c r="BD2118" s="82"/>
      <c r="BE2118" s="82"/>
      <c r="BF2118" s="82"/>
      <c r="BG2118" s="82"/>
      <c r="BH2118" s="82"/>
      <c r="BI2118" s="82"/>
      <c r="BJ2118" s="82"/>
      <c r="BK2118" s="82"/>
      <c r="BL2118" s="82"/>
      <c r="BM2118" s="82"/>
      <c r="BN2118" s="82"/>
      <c r="BO2118" s="82"/>
      <c r="BP2118" s="82"/>
      <c r="BQ2118" s="82"/>
      <c r="BR2118" s="82"/>
      <c r="BS2118" s="82"/>
      <c r="BT2118" s="82"/>
      <c r="BU2118" s="82"/>
      <c r="BV2118" s="82"/>
      <c r="BW2118" s="82"/>
      <c r="BX2118" s="82"/>
      <c r="BY2118" s="82"/>
      <c r="BZ2118" s="82"/>
      <c r="CA2118" s="82"/>
      <c r="CB2118" s="82"/>
      <c r="CC2118" s="82"/>
      <c r="CD2118" s="82"/>
      <c r="CE2118" s="82"/>
      <c r="CF2118" s="82"/>
      <c r="CG2118" s="82"/>
      <c r="CH2118" s="82"/>
      <c r="CI2118" s="82"/>
      <c r="CJ2118" s="82"/>
      <c r="CK2118" s="82"/>
      <c r="CL2118" s="82"/>
      <c r="CM2118" s="82"/>
      <c r="CN2118" s="82"/>
      <c r="CO2118" s="82"/>
      <c r="CP2118" s="82"/>
      <c r="CQ2118" s="82"/>
      <c r="CR2118" s="82"/>
      <c r="CS2118" s="82"/>
      <c r="CT2118" s="82"/>
      <c r="CU2118" s="82"/>
      <c r="CV2118" s="82"/>
      <c r="CW2118" s="82"/>
      <c r="CX2118" s="82"/>
      <c r="CY2118" s="82"/>
      <c r="CZ2118" s="82"/>
      <c r="DA2118" s="82"/>
      <c r="DB2118" s="82"/>
      <c r="DC2118" s="82"/>
      <c r="DD2118" s="82"/>
      <c r="DE2118" s="82"/>
      <c r="DF2118" s="82"/>
      <c r="DG2118" s="82"/>
      <c r="DH2118" s="82"/>
      <c r="DI2118" s="82"/>
      <c r="DJ2118" s="82"/>
      <c r="DK2118" s="82"/>
      <c r="DL2118" s="82"/>
      <c r="DM2118" s="82"/>
      <c r="DN2118" s="82"/>
      <c r="DO2118" s="82"/>
      <c r="DP2118" s="82"/>
      <c r="DQ2118" s="82"/>
      <c r="DR2118" s="82"/>
      <c r="DS2118" s="82"/>
      <c r="DT2118" s="82"/>
      <c r="DU2118" s="82"/>
      <c r="DV2118" s="82"/>
      <c r="DW2118" s="82"/>
      <c r="DX2118" s="82"/>
      <c r="DY2118" s="82"/>
      <c r="DZ2118" s="82"/>
      <c r="EA2118" s="82"/>
      <c r="EB2118" s="82"/>
      <c r="EC2118" s="82"/>
      <c r="ED2118" s="82"/>
      <c r="EE2118" s="82"/>
      <c r="EF2118" s="82"/>
      <c r="EG2118" s="82"/>
      <c r="EH2118" s="82"/>
      <c r="EI2118" s="82"/>
      <c r="EJ2118" s="82"/>
      <c r="EK2118" s="82"/>
      <c r="EL2118" s="82"/>
      <c r="EM2118" s="82"/>
      <c r="EN2118" s="82"/>
      <c r="EO2118" s="82"/>
      <c r="EP2118" s="82"/>
      <c r="EQ2118" s="82"/>
      <c r="ER2118" s="82"/>
      <c r="ES2118" s="82"/>
      <c r="ET2118" s="82"/>
      <c r="EU2118" s="82"/>
      <c r="EV2118" s="82"/>
      <c r="EW2118" s="82"/>
      <c r="EX2118" s="82"/>
      <c r="EY2118" s="82"/>
      <c r="EZ2118" s="82"/>
      <c r="FA2118" s="82"/>
      <c r="FB2118" s="82"/>
      <c r="FC2118" s="82"/>
      <c r="FD2118" s="82"/>
      <c r="FE2118" s="82"/>
      <c r="FF2118" s="82"/>
      <c r="FG2118" s="82"/>
      <c r="FH2118" s="82"/>
      <c r="FI2118" s="82"/>
      <c r="FJ2118" s="82"/>
      <c r="FK2118" s="82"/>
      <c r="FL2118" s="82"/>
      <c r="FM2118" s="82"/>
      <c r="FN2118" s="82"/>
      <c r="FO2118" s="82"/>
      <c r="FP2118" s="82"/>
      <c r="FQ2118" s="82"/>
      <c r="FR2118" s="82"/>
      <c r="FS2118" s="82"/>
      <c r="FT2118" s="82"/>
      <c r="FU2118" s="82"/>
      <c r="FV2118" s="15"/>
      <c r="FW2118" s="15"/>
      <c r="FX2118" s="15"/>
      <c r="FY2118" s="15"/>
      <c r="FZ2118" s="15"/>
      <c r="GA2118" s="15"/>
      <c r="GB2118" s="15"/>
      <c r="GC2118" s="15"/>
      <c r="GD2118" s="15"/>
      <c r="GE2118" s="15"/>
      <c r="GF2118" s="15"/>
      <c r="GG2118" s="15"/>
      <c r="GH2118" s="15"/>
      <c r="GI2118" s="15"/>
      <c r="GJ2118" s="15"/>
      <c r="GK2118" s="15"/>
      <c r="GL2118" s="15"/>
      <c r="GM2118" s="15"/>
      <c r="GN2118" s="15"/>
      <c r="GO2118" s="15"/>
      <c r="GP2118" s="15"/>
      <c r="GQ2118" s="15"/>
      <c r="GR2118" s="15"/>
      <c r="GS2118" s="15"/>
      <c r="GT2118" s="15"/>
    </row>
    <row r="2119" s="13" customFormat="1" ht="28" customHeight="1" spans="1:202">
      <c r="A2119" s="40" t="s">
        <v>3882</v>
      </c>
      <c r="B2119" s="35" t="s">
        <v>3964</v>
      </c>
      <c r="C2119" s="36" t="s">
        <v>4182</v>
      </c>
      <c r="D2119" s="37" t="s">
        <v>14</v>
      </c>
      <c r="E2119" s="38" t="s">
        <v>4183</v>
      </c>
      <c r="F2119" s="35" t="s">
        <v>32</v>
      </c>
      <c r="G2119" s="82"/>
      <c r="H2119" s="82"/>
      <c r="I2119" s="82"/>
      <c r="J2119" s="82"/>
      <c r="K2119" s="82"/>
      <c r="L2119" s="82"/>
      <c r="M2119" s="82"/>
      <c r="N2119" s="82"/>
      <c r="O2119" s="82"/>
      <c r="P2119" s="82"/>
      <c r="Q2119" s="82"/>
      <c r="R2119" s="82"/>
      <c r="S2119" s="82"/>
      <c r="T2119" s="82"/>
      <c r="U2119" s="82"/>
      <c r="V2119" s="82"/>
      <c r="W2119" s="82"/>
      <c r="X2119" s="82"/>
      <c r="Y2119" s="82"/>
      <c r="Z2119" s="82"/>
      <c r="AA2119" s="82"/>
      <c r="AB2119" s="82"/>
      <c r="AC2119" s="82"/>
      <c r="AD2119" s="82"/>
      <c r="AE2119" s="82"/>
      <c r="AF2119" s="82"/>
      <c r="AG2119" s="82"/>
      <c r="AH2119" s="82"/>
      <c r="AI2119" s="82"/>
      <c r="AJ2119" s="82"/>
      <c r="AK2119" s="82"/>
      <c r="AL2119" s="82"/>
      <c r="AM2119" s="82"/>
      <c r="AN2119" s="82"/>
      <c r="AO2119" s="82"/>
      <c r="AP2119" s="82"/>
      <c r="AQ2119" s="82"/>
      <c r="AR2119" s="82"/>
      <c r="AS2119" s="82"/>
      <c r="AT2119" s="82"/>
      <c r="AU2119" s="82"/>
      <c r="AV2119" s="82"/>
      <c r="AW2119" s="82"/>
      <c r="AX2119" s="82"/>
      <c r="AY2119" s="82"/>
      <c r="AZ2119" s="82"/>
      <c r="BA2119" s="82"/>
      <c r="BB2119" s="82"/>
      <c r="BC2119" s="82"/>
      <c r="BD2119" s="82"/>
      <c r="BE2119" s="82"/>
      <c r="BF2119" s="82"/>
      <c r="BG2119" s="82"/>
      <c r="BH2119" s="82"/>
      <c r="BI2119" s="82"/>
      <c r="BJ2119" s="82"/>
      <c r="BK2119" s="82"/>
      <c r="BL2119" s="82"/>
      <c r="BM2119" s="82"/>
      <c r="BN2119" s="82"/>
      <c r="BO2119" s="82"/>
      <c r="BP2119" s="82"/>
      <c r="BQ2119" s="82"/>
      <c r="BR2119" s="82"/>
      <c r="BS2119" s="82"/>
      <c r="BT2119" s="82"/>
      <c r="BU2119" s="82"/>
      <c r="BV2119" s="82"/>
      <c r="BW2119" s="82"/>
      <c r="BX2119" s="82"/>
      <c r="BY2119" s="82"/>
      <c r="BZ2119" s="82"/>
      <c r="CA2119" s="82"/>
      <c r="CB2119" s="82"/>
      <c r="CC2119" s="82"/>
      <c r="CD2119" s="82"/>
      <c r="CE2119" s="82"/>
      <c r="CF2119" s="82"/>
      <c r="CG2119" s="82"/>
      <c r="CH2119" s="82"/>
      <c r="CI2119" s="82"/>
      <c r="CJ2119" s="82"/>
      <c r="CK2119" s="82"/>
      <c r="CL2119" s="82"/>
      <c r="CM2119" s="82"/>
      <c r="CN2119" s="82"/>
      <c r="CO2119" s="82"/>
      <c r="CP2119" s="82"/>
      <c r="CQ2119" s="82"/>
      <c r="CR2119" s="82"/>
      <c r="CS2119" s="82"/>
      <c r="CT2119" s="82"/>
      <c r="CU2119" s="82"/>
      <c r="CV2119" s="82"/>
      <c r="CW2119" s="82"/>
      <c r="CX2119" s="82"/>
      <c r="CY2119" s="82"/>
      <c r="CZ2119" s="82"/>
      <c r="DA2119" s="82"/>
      <c r="DB2119" s="82"/>
      <c r="DC2119" s="82"/>
      <c r="DD2119" s="82"/>
      <c r="DE2119" s="82"/>
      <c r="DF2119" s="82"/>
      <c r="DG2119" s="82"/>
      <c r="DH2119" s="82"/>
      <c r="DI2119" s="82"/>
      <c r="DJ2119" s="82"/>
      <c r="DK2119" s="82"/>
      <c r="DL2119" s="82"/>
      <c r="DM2119" s="82"/>
      <c r="DN2119" s="82"/>
      <c r="DO2119" s="82"/>
      <c r="DP2119" s="82"/>
      <c r="DQ2119" s="82"/>
      <c r="DR2119" s="82"/>
      <c r="DS2119" s="82"/>
      <c r="DT2119" s="82"/>
      <c r="DU2119" s="82"/>
      <c r="DV2119" s="82"/>
      <c r="DW2119" s="82"/>
      <c r="DX2119" s="82"/>
      <c r="DY2119" s="82"/>
      <c r="DZ2119" s="82"/>
      <c r="EA2119" s="82"/>
      <c r="EB2119" s="82"/>
      <c r="EC2119" s="82"/>
      <c r="ED2119" s="82"/>
      <c r="EE2119" s="82"/>
      <c r="EF2119" s="82"/>
      <c r="EG2119" s="82"/>
      <c r="EH2119" s="82"/>
      <c r="EI2119" s="82"/>
      <c r="EJ2119" s="82"/>
      <c r="EK2119" s="82"/>
      <c r="EL2119" s="82"/>
      <c r="EM2119" s="82"/>
      <c r="EN2119" s="82"/>
      <c r="EO2119" s="82"/>
      <c r="EP2119" s="82"/>
      <c r="EQ2119" s="82"/>
      <c r="ER2119" s="82"/>
      <c r="ES2119" s="82"/>
      <c r="ET2119" s="82"/>
      <c r="EU2119" s="82"/>
      <c r="EV2119" s="82"/>
      <c r="EW2119" s="82"/>
      <c r="EX2119" s="82"/>
      <c r="EY2119" s="82"/>
      <c r="EZ2119" s="82"/>
      <c r="FA2119" s="82"/>
      <c r="FB2119" s="82"/>
      <c r="FC2119" s="82"/>
      <c r="FD2119" s="82"/>
      <c r="FE2119" s="82"/>
      <c r="FF2119" s="82"/>
      <c r="FG2119" s="82"/>
      <c r="FH2119" s="82"/>
      <c r="FI2119" s="82"/>
      <c r="FJ2119" s="82"/>
      <c r="FK2119" s="82"/>
      <c r="FL2119" s="82"/>
      <c r="FM2119" s="82"/>
      <c r="FN2119" s="82"/>
      <c r="FO2119" s="82"/>
      <c r="FP2119" s="82"/>
      <c r="FQ2119" s="82"/>
      <c r="FR2119" s="82"/>
      <c r="FS2119" s="82"/>
      <c r="FT2119" s="82"/>
      <c r="FU2119" s="82"/>
      <c r="FV2119" s="82"/>
      <c r="FW2119" s="82"/>
      <c r="FX2119" s="82"/>
      <c r="FY2119" s="82"/>
      <c r="FZ2119" s="82"/>
      <c r="GA2119" s="82"/>
      <c r="GB2119" s="82"/>
      <c r="GC2119" s="82"/>
      <c r="GD2119" s="82"/>
      <c r="GE2119" s="82"/>
      <c r="GF2119" s="82"/>
      <c r="GG2119" s="82"/>
      <c r="GH2119" s="82"/>
      <c r="GI2119" s="15"/>
      <c r="GJ2119" s="15"/>
      <c r="GK2119" s="15"/>
      <c r="GL2119" s="15"/>
      <c r="GM2119" s="15"/>
      <c r="GN2119" s="15"/>
      <c r="GO2119" s="15"/>
      <c r="GP2119" s="15"/>
      <c r="GQ2119" s="15"/>
      <c r="GR2119" s="15"/>
      <c r="GS2119" s="15"/>
      <c r="GT2119" s="15"/>
    </row>
    <row r="2120" s="13" customFormat="1" ht="28" customHeight="1" spans="1:202">
      <c r="A2120" s="40" t="s">
        <v>3882</v>
      </c>
      <c r="B2120" s="35" t="s">
        <v>3923</v>
      </c>
      <c r="C2120" s="36" t="s">
        <v>4184</v>
      </c>
      <c r="D2120" s="37" t="s">
        <v>14</v>
      </c>
      <c r="E2120" s="38" t="s">
        <v>4185</v>
      </c>
      <c r="F2120" s="35" t="s">
        <v>1094</v>
      </c>
      <c r="G2120" s="82"/>
      <c r="H2120" s="82"/>
      <c r="I2120" s="82"/>
      <c r="J2120" s="82"/>
      <c r="K2120" s="82"/>
      <c r="L2120" s="82"/>
      <c r="M2120" s="82"/>
      <c r="N2120" s="82"/>
      <c r="O2120" s="82"/>
      <c r="P2120" s="82"/>
      <c r="Q2120" s="82"/>
      <c r="R2120" s="82"/>
      <c r="S2120" s="82"/>
      <c r="T2120" s="82"/>
      <c r="U2120" s="82"/>
      <c r="V2120" s="82"/>
      <c r="W2120" s="82"/>
      <c r="X2120" s="82"/>
      <c r="Y2120" s="82"/>
      <c r="Z2120" s="82"/>
      <c r="AA2120" s="82"/>
      <c r="AB2120" s="82"/>
      <c r="AC2120" s="82"/>
      <c r="AD2120" s="82"/>
      <c r="AE2120" s="82"/>
      <c r="AF2120" s="82"/>
      <c r="AG2120" s="82"/>
      <c r="AH2120" s="82"/>
      <c r="AI2120" s="82"/>
      <c r="AJ2120" s="82"/>
      <c r="AK2120" s="82"/>
      <c r="AL2120" s="82"/>
      <c r="AM2120" s="82"/>
      <c r="AN2120" s="82"/>
      <c r="AO2120" s="82"/>
      <c r="AP2120" s="82"/>
      <c r="AQ2120" s="82"/>
      <c r="AR2120" s="82"/>
      <c r="AS2120" s="82"/>
      <c r="AT2120" s="82"/>
      <c r="AU2120" s="82"/>
      <c r="AV2120" s="82"/>
      <c r="AW2120" s="82"/>
      <c r="AX2120" s="82"/>
      <c r="AY2120" s="82"/>
      <c r="AZ2120" s="82"/>
      <c r="BA2120" s="82"/>
      <c r="BB2120" s="82"/>
      <c r="BC2120" s="82"/>
      <c r="BD2120" s="82"/>
      <c r="BE2120" s="82"/>
      <c r="BF2120" s="82"/>
      <c r="BG2120" s="82"/>
      <c r="BH2120" s="82"/>
      <c r="BI2120" s="82"/>
      <c r="BJ2120" s="82"/>
      <c r="BK2120" s="82"/>
      <c r="BL2120" s="82"/>
      <c r="BM2120" s="82"/>
      <c r="BN2120" s="82"/>
      <c r="BO2120" s="82"/>
      <c r="BP2120" s="82"/>
      <c r="BQ2120" s="82"/>
      <c r="BR2120" s="82"/>
      <c r="BS2120" s="82"/>
      <c r="BT2120" s="82"/>
      <c r="BU2120" s="82"/>
      <c r="BV2120" s="82"/>
      <c r="BW2120" s="82"/>
      <c r="BX2120" s="82"/>
      <c r="BY2120" s="82"/>
      <c r="BZ2120" s="82"/>
      <c r="CA2120" s="82"/>
      <c r="CB2120" s="82"/>
      <c r="CC2120" s="82"/>
      <c r="CD2120" s="82"/>
      <c r="CE2120" s="82"/>
      <c r="CF2120" s="82"/>
      <c r="CG2120" s="82"/>
      <c r="CH2120" s="82"/>
      <c r="CI2120" s="82"/>
      <c r="CJ2120" s="82"/>
      <c r="CK2120" s="82"/>
      <c r="CL2120" s="82"/>
      <c r="CM2120" s="82"/>
      <c r="CN2120" s="82"/>
      <c r="CO2120" s="82"/>
      <c r="CP2120" s="82"/>
      <c r="CQ2120" s="82"/>
      <c r="CR2120" s="82"/>
      <c r="CS2120" s="82"/>
      <c r="CT2120" s="82"/>
      <c r="CU2120" s="82"/>
      <c r="CV2120" s="82"/>
      <c r="CW2120" s="82"/>
      <c r="CX2120" s="82"/>
      <c r="CY2120" s="82"/>
      <c r="CZ2120" s="82"/>
      <c r="DA2120" s="82"/>
      <c r="DB2120" s="82"/>
      <c r="DC2120" s="82"/>
      <c r="DD2120" s="82"/>
      <c r="DE2120" s="82"/>
      <c r="DF2120" s="82"/>
      <c r="DG2120" s="82"/>
      <c r="DH2120" s="82"/>
      <c r="DI2120" s="82"/>
      <c r="DJ2120" s="82"/>
      <c r="DK2120" s="82"/>
      <c r="DL2120" s="82"/>
      <c r="DM2120" s="82"/>
      <c r="DN2120" s="82"/>
      <c r="DO2120" s="82"/>
      <c r="DP2120" s="82"/>
      <c r="DQ2120" s="82"/>
      <c r="DR2120" s="82"/>
      <c r="DS2120" s="82"/>
      <c r="DT2120" s="82"/>
      <c r="DU2120" s="82"/>
      <c r="DV2120" s="82"/>
      <c r="DW2120" s="82"/>
      <c r="DX2120" s="82"/>
      <c r="DY2120" s="82"/>
      <c r="DZ2120" s="82"/>
      <c r="EA2120" s="82"/>
      <c r="EB2120" s="82"/>
      <c r="EC2120" s="82"/>
      <c r="ED2120" s="82"/>
      <c r="EE2120" s="82"/>
      <c r="EF2120" s="82"/>
      <c r="EG2120" s="82"/>
      <c r="EH2120" s="82"/>
      <c r="EI2120" s="82"/>
      <c r="EJ2120" s="82"/>
      <c r="EK2120" s="82"/>
      <c r="EL2120" s="82"/>
      <c r="EM2120" s="82"/>
      <c r="EN2120" s="82"/>
      <c r="EO2120" s="82"/>
      <c r="EP2120" s="82"/>
      <c r="EQ2120" s="82"/>
      <c r="ER2120" s="82"/>
      <c r="ES2120" s="82"/>
      <c r="ET2120" s="82"/>
      <c r="EU2120" s="82"/>
      <c r="EV2120" s="82"/>
      <c r="EW2120" s="82"/>
      <c r="EX2120" s="82"/>
      <c r="EY2120" s="82"/>
      <c r="EZ2120" s="82"/>
      <c r="FA2120" s="82"/>
      <c r="FB2120" s="82"/>
      <c r="FC2120" s="82"/>
      <c r="FD2120" s="82"/>
      <c r="FE2120" s="82"/>
      <c r="FF2120" s="82"/>
      <c r="FG2120" s="82"/>
      <c r="FH2120" s="82"/>
      <c r="FI2120" s="82"/>
      <c r="FJ2120" s="82"/>
      <c r="FK2120" s="82"/>
      <c r="FL2120" s="82"/>
      <c r="FM2120" s="82"/>
      <c r="FN2120" s="82"/>
      <c r="FO2120" s="82"/>
      <c r="FP2120" s="82"/>
      <c r="FQ2120" s="82"/>
      <c r="FR2120" s="82"/>
      <c r="FS2120" s="82"/>
      <c r="FT2120" s="82"/>
      <c r="FU2120" s="82"/>
      <c r="FV2120" s="82"/>
      <c r="FW2120" s="82"/>
      <c r="FX2120" s="82"/>
      <c r="FY2120" s="82"/>
      <c r="FZ2120" s="82"/>
      <c r="GA2120" s="82"/>
      <c r="GB2120" s="82"/>
      <c r="GC2120" s="82"/>
      <c r="GD2120" s="82"/>
      <c r="GE2120" s="82"/>
      <c r="GF2120" s="82"/>
      <c r="GG2120" s="82"/>
      <c r="GH2120" s="82"/>
      <c r="GI2120" s="15"/>
      <c r="GJ2120" s="15"/>
      <c r="GK2120" s="15"/>
      <c r="GL2120" s="15"/>
      <c r="GM2120" s="15"/>
      <c r="GN2120" s="15"/>
      <c r="GO2120" s="15"/>
      <c r="GP2120" s="15"/>
      <c r="GQ2120" s="15"/>
      <c r="GR2120" s="15"/>
      <c r="GS2120" s="15"/>
      <c r="GT2120" s="15"/>
    </row>
    <row r="2121" s="13" customFormat="1" ht="28" customHeight="1" spans="1:202">
      <c r="A2121" s="70" t="s">
        <v>3882</v>
      </c>
      <c r="B2121" s="39" t="s">
        <v>3904</v>
      </c>
      <c r="C2121" s="41" t="s">
        <v>4186</v>
      </c>
      <c r="D2121" s="71" t="s">
        <v>14</v>
      </c>
      <c r="E2121" s="38" t="s">
        <v>4187</v>
      </c>
      <c r="F2121" s="39" t="s">
        <v>28</v>
      </c>
      <c r="G2121" s="82"/>
      <c r="H2121" s="82"/>
      <c r="I2121" s="82"/>
      <c r="J2121" s="82"/>
      <c r="K2121" s="82"/>
      <c r="L2121" s="82"/>
      <c r="M2121" s="82"/>
      <c r="N2121" s="82"/>
      <c r="O2121" s="82"/>
      <c r="P2121" s="82"/>
      <c r="Q2121" s="82"/>
      <c r="R2121" s="82"/>
      <c r="S2121" s="82"/>
      <c r="T2121" s="82"/>
      <c r="U2121" s="82"/>
      <c r="V2121" s="82"/>
      <c r="W2121" s="82"/>
      <c r="X2121" s="82"/>
      <c r="Y2121" s="82"/>
      <c r="Z2121" s="82"/>
      <c r="AA2121" s="82"/>
      <c r="AB2121" s="82"/>
      <c r="AC2121" s="82"/>
      <c r="AD2121" s="82"/>
      <c r="AE2121" s="82"/>
      <c r="AF2121" s="82"/>
      <c r="AG2121" s="82"/>
      <c r="AH2121" s="82"/>
      <c r="AI2121" s="82"/>
      <c r="AJ2121" s="82"/>
      <c r="AK2121" s="82"/>
      <c r="AL2121" s="82"/>
      <c r="AM2121" s="82"/>
      <c r="AN2121" s="82"/>
      <c r="AO2121" s="82"/>
      <c r="AP2121" s="82"/>
      <c r="AQ2121" s="82"/>
      <c r="AR2121" s="82"/>
      <c r="AS2121" s="82"/>
      <c r="AT2121" s="82"/>
      <c r="AU2121" s="82"/>
      <c r="AV2121" s="82"/>
      <c r="AW2121" s="82"/>
      <c r="AX2121" s="82"/>
      <c r="AY2121" s="82"/>
      <c r="AZ2121" s="82"/>
      <c r="BA2121" s="82"/>
      <c r="BB2121" s="82"/>
      <c r="BC2121" s="82"/>
      <c r="BD2121" s="82"/>
      <c r="BE2121" s="82"/>
      <c r="BF2121" s="82"/>
      <c r="BG2121" s="82"/>
      <c r="BH2121" s="82"/>
      <c r="BI2121" s="82"/>
      <c r="BJ2121" s="82"/>
      <c r="BK2121" s="82"/>
      <c r="BL2121" s="82"/>
      <c r="BM2121" s="82"/>
      <c r="BN2121" s="82"/>
      <c r="BO2121" s="82"/>
      <c r="BP2121" s="82"/>
      <c r="BQ2121" s="82"/>
      <c r="BR2121" s="82"/>
      <c r="BS2121" s="82"/>
      <c r="BT2121" s="82"/>
      <c r="BU2121" s="82"/>
      <c r="BV2121" s="82"/>
      <c r="BW2121" s="82"/>
      <c r="BX2121" s="82"/>
      <c r="BY2121" s="82"/>
      <c r="BZ2121" s="82"/>
      <c r="CA2121" s="82"/>
      <c r="CB2121" s="82"/>
      <c r="CC2121" s="82"/>
      <c r="CD2121" s="82"/>
      <c r="CE2121" s="82"/>
      <c r="CF2121" s="82"/>
      <c r="CG2121" s="82"/>
      <c r="CH2121" s="82"/>
      <c r="CI2121" s="82"/>
      <c r="CJ2121" s="82"/>
      <c r="CK2121" s="82"/>
      <c r="CL2121" s="82"/>
      <c r="CM2121" s="82"/>
      <c r="CN2121" s="82"/>
      <c r="CO2121" s="82"/>
      <c r="CP2121" s="82"/>
      <c r="CQ2121" s="82"/>
      <c r="CR2121" s="82"/>
      <c r="CS2121" s="82"/>
      <c r="CT2121" s="82"/>
      <c r="CU2121" s="82"/>
      <c r="CV2121" s="82"/>
      <c r="CW2121" s="82"/>
      <c r="CX2121" s="82"/>
      <c r="CY2121" s="82"/>
      <c r="CZ2121" s="82"/>
      <c r="DA2121" s="82"/>
      <c r="DB2121" s="82"/>
      <c r="DC2121" s="82"/>
      <c r="DD2121" s="82"/>
      <c r="DE2121" s="82"/>
      <c r="DF2121" s="82"/>
      <c r="DG2121" s="82"/>
      <c r="DH2121" s="82"/>
      <c r="DI2121" s="82"/>
      <c r="DJ2121" s="82"/>
      <c r="DK2121" s="82"/>
      <c r="DL2121" s="82"/>
      <c r="DM2121" s="82"/>
      <c r="DN2121" s="82"/>
      <c r="DO2121" s="82"/>
      <c r="DP2121" s="82"/>
      <c r="DQ2121" s="82"/>
      <c r="DR2121" s="82"/>
      <c r="DS2121" s="82"/>
      <c r="DT2121" s="82"/>
      <c r="DU2121" s="82"/>
      <c r="DV2121" s="82"/>
      <c r="DW2121" s="82"/>
      <c r="DX2121" s="82"/>
      <c r="DY2121" s="82"/>
      <c r="DZ2121" s="82"/>
      <c r="EA2121" s="82"/>
      <c r="EB2121" s="82"/>
      <c r="EC2121" s="82"/>
      <c r="ED2121" s="82"/>
      <c r="EE2121" s="82"/>
      <c r="EF2121" s="82"/>
      <c r="EG2121" s="82"/>
      <c r="EH2121" s="82"/>
      <c r="EI2121" s="82"/>
      <c r="EJ2121" s="82"/>
      <c r="EK2121" s="82"/>
      <c r="EL2121" s="82"/>
      <c r="EM2121" s="82"/>
      <c r="EN2121" s="82"/>
      <c r="EO2121" s="82"/>
      <c r="EP2121" s="82"/>
      <c r="EQ2121" s="82"/>
      <c r="ER2121" s="82"/>
      <c r="ES2121" s="82"/>
      <c r="ET2121" s="82"/>
      <c r="EU2121" s="82"/>
      <c r="EV2121" s="82"/>
      <c r="EW2121" s="82"/>
      <c r="EX2121" s="82"/>
      <c r="EY2121" s="82"/>
      <c r="EZ2121" s="82"/>
      <c r="FA2121" s="82"/>
      <c r="FB2121" s="82"/>
      <c r="FC2121" s="82"/>
      <c r="FD2121" s="82"/>
      <c r="FE2121" s="82"/>
      <c r="FF2121" s="82"/>
      <c r="FG2121" s="82"/>
      <c r="FH2121" s="82"/>
      <c r="FI2121" s="82"/>
      <c r="FJ2121" s="82"/>
      <c r="FK2121" s="82"/>
      <c r="FL2121" s="82"/>
      <c r="FM2121" s="82"/>
      <c r="FN2121" s="82"/>
      <c r="FO2121" s="82"/>
      <c r="FP2121" s="82"/>
      <c r="FQ2121" s="82"/>
      <c r="FR2121" s="82"/>
      <c r="FS2121" s="82"/>
      <c r="FT2121" s="82"/>
      <c r="FU2121" s="82"/>
      <c r="FV2121" s="82"/>
      <c r="FW2121" s="82"/>
      <c r="FX2121" s="82"/>
      <c r="FY2121" s="82"/>
      <c r="FZ2121" s="82"/>
      <c r="GA2121" s="82"/>
      <c r="GB2121" s="82"/>
      <c r="GC2121" s="82"/>
      <c r="GD2121" s="82"/>
      <c r="GE2121" s="82"/>
      <c r="GF2121" s="82"/>
      <c r="GG2121" s="82"/>
      <c r="GH2121" s="82"/>
      <c r="GI2121" s="15"/>
      <c r="GJ2121" s="15"/>
      <c r="GK2121" s="15"/>
      <c r="GL2121" s="15"/>
      <c r="GM2121" s="15"/>
      <c r="GN2121" s="15"/>
      <c r="GO2121" s="15"/>
      <c r="GP2121" s="15"/>
      <c r="GQ2121" s="15"/>
      <c r="GR2121" s="15"/>
      <c r="GS2121" s="15"/>
      <c r="GT2121" s="15"/>
    </row>
    <row r="2122" s="13" customFormat="1" ht="28" customHeight="1" spans="1:202">
      <c r="A2122" s="70" t="s">
        <v>3882</v>
      </c>
      <c r="B2122" s="39" t="s">
        <v>3904</v>
      </c>
      <c r="C2122" s="41" t="s">
        <v>4188</v>
      </c>
      <c r="D2122" s="71" t="s">
        <v>14</v>
      </c>
      <c r="E2122" s="38" t="s">
        <v>4189</v>
      </c>
      <c r="F2122" s="39" t="s">
        <v>448</v>
      </c>
      <c r="G2122" s="82"/>
      <c r="H2122" s="82"/>
      <c r="I2122" s="82"/>
      <c r="J2122" s="82"/>
      <c r="K2122" s="82"/>
      <c r="L2122" s="82"/>
      <c r="M2122" s="82"/>
      <c r="N2122" s="82"/>
      <c r="O2122" s="82"/>
      <c r="P2122" s="82"/>
      <c r="Q2122" s="82"/>
      <c r="R2122" s="82"/>
      <c r="S2122" s="82"/>
      <c r="T2122" s="82"/>
      <c r="U2122" s="82"/>
      <c r="V2122" s="82"/>
      <c r="W2122" s="82"/>
      <c r="X2122" s="82"/>
      <c r="Y2122" s="82"/>
      <c r="Z2122" s="82"/>
      <c r="AA2122" s="82"/>
      <c r="AB2122" s="82"/>
      <c r="AC2122" s="82"/>
      <c r="AD2122" s="82"/>
      <c r="AE2122" s="82"/>
      <c r="AF2122" s="82"/>
      <c r="AG2122" s="82"/>
      <c r="AH2122" s="82"/>
      <c r="AI2122" s="82"/>
      <c r="AJ2122" s="82"/>
      <c r="AK2122" s="82"/>
      <c r="AL2122" s="82"/>
      <c r="AM2122" s="82"/>
      <c r="AN2122" s="82"/>
      <c r="AO2122" s="82"/>
      <c r="AP2122" s="82"/>
      <c r="AQ2122" s="82"/>
      <c r="AR2122" s="82"/>
      <c r="AS2122" s="82"/>
      <c r="AT2122" s="82"/>
      <c r="AU2122" s="82"/>
      <c r="AV2122" s="82"/>
      <c r="AW2122" s="82"/>
      <c r="AX2122" s="82"/>
      <c r="AY2122" s="82"/>
      <c r="AZ2122" s="82"/>
      <c r="BA2122" s="82"/>
      <c r="BB2122" s="82"/>
      <c r="BC2122" s="82"/>
      <c r="BD2122" s="82"/>
      <c r="BE2122" s="82"/>
      <c r="BF2122" s="82"/>
      <c r="BG2122" s="82"/>
      <c r="BH2122" s="82"/>
      <c r="BI2122" s="82"/>
      <c r="BJ2122" s="82"/>
      <c r="BK2122" s="82"/>
      <c r="BL2122" s="82"/>
      <c r="BM2122" s="82"/>
      <c r="BN2122" s="82"/>
      <c r="BO2122" s="82"/>
      <c r="BP2122" s="82"/>
      <c r="BQ2122" s="82"/>
      <c r="BR2122" s="82"/>
      <c r="BS2122" s="82"/>
      <c r="BT2122" s="82"/>
      <c r="BU2122" s="82"/>
      <c r="BV2122" s="82"/>
      <c r="BW2122" s="82"/>
      <c r="BX2122" s="82"/>
      <c r="BY2122" s="82"/>
      <c r="BZ2122" s="82"/>
      <c r="CA2122" s="82"/>
      <c r="CB2122" s="82"/>
      <c r="CC2122" s="82"/>
      <c r="CD2122" s="82"/>
      <c r="CE2122" s="82"/>
      <c r="CF2122" s="82"/>
      <c r="CG2122" s="82"/>
      <c r="CH2122" s="82"/>
      <c r="CI2122" s="82"/>
      <c r="CJ2122" s="82"/>
      <c r="CK2122" s="82"/>
      <c r="CL2122" s="82"/>
      <c r="CM2122" s="82"/>
      <c r="CN2122" s="82"/>
      <c r="CO2122" s="82"/>
      <c r="CP2122" s="82"/>
      <c r="CQ2122" s="82"/>
      <c r="CR2122" s="82"/>
      <c r="CS2122" s="82"/>
      <c r="CT2122" s="82"/>
      <c r="CU2122" s="82"/>
      <c r="CV2122" s="82"/>
      <c r="CW2122" s="82"/>
      <c r="CX2122" s="82"/>
      <c r="CY2122" s="82"/>
      <c r="CZ2122" s="82"/>
      <c r="DA2122" s="82"/>
      <c r="DB2122" s="82"/>
      <c r="DC2122" s="82"/>
      <c r="DD2122" s="82"/>
      <c r="DE2122" s="82"/>
      <c r="DF2122" s="82"/>
      <c r="DG2122" s="82"/>
      <c r="DH2122" s="82"/>
      <c r="DI2122" s="82"/>
      <c r="DJ2122" s="82"/>
      <c r="DK2122" s="82"/>
      <c r="DL2122" s="82"/>
      <c r="DM2122" s="82"/>
      <c r="DN2122" s="82"/>
      <c r="DO2122" s="82"/>
      <c r="DP2122" s="82"/>
      <c r="DQ2122" s="82"/>
      <c r="DR2122" s="82"/>
      <c r="DS2122" s="82"/>
      <c r="DT2122" s="82"/>
      <c r="DU2122" s="82"/>
      <c r="DV2122" s="82"/>
      <c r="DW2122" s="82"/>
      <c r="DX2122" s="82"/>
      <c r="DY2122" s="82"/>
      <c r="DZ2122" s="82"/>
      <c r="EA2122" s="82"/>
      <c r="EB2122" s="82"/>
      <c r="EC2122" s="82"/>
      <c r="ED2122" s="82"/>
      <c r="EE2122" s="82"/>
      <c r="EF2122" s="82"/>
      <c r="EG2122" s="82"/>
      <c r="EH2122" s="82"/>
      <c r="EI2122" s="82"/>
      <c r="EJ2122" s="82"/>
      <c r="EK2122" s="82"/>
      <c r="EL2122" s="82"/>
      <c r="EM2122" s="82"/>
      <c r="EN2122" s="82"/>
      <c r="EO2122" s="82"/>
      <c r="EP2122" s="82"/>
      <c r="EQ2122" s="82"/>
      <c r="ER2122" s="82"/>
      <c r="ES2122" s="82"/>
      <c r="ET2122" s="82"/>
      <c r="EU2122" s="82"/>
      <c r="EV2122" s="82"/>
      <c r="EW2122" s="82"/>
      <c r="EX2122" s="82"/>
      <c r="EY2122" s="82"/>
      <c r="EZ2122" s="82"/>
      <c r="FA2122" s="82"/>
      <c r="FB2122" s="82"/>
      <c r="FC2122" s="82"/>
      <c r="FD2122" s="82"/>
      <c r="FE2122" s="82"/>
      <c r="FF2122" s="82"/>
      <c r="FG2122" s="82"/>
      <c r="FH2122" s="82"/>
      <c r="FI2122" s="82"/>
      <c r="FJ2122" s="82"/>
      <c r="FK2122" s="82"/>
      <c r="FL2122" s="82"/>
      <c r="FM2122" s="82"/>
      <c r="FN2122" s="82"/>
      <c r="FO2122" s="82"/>
      <c r="FP2122" s="82"/>
      <c r="FQ2122" s="82"/>
      <c r="FR2122" s="82"/>
      <c r="FS2122" s="82"/>
      <c r="FT2122" s="82"/>
      <c r="FU2122" s="82"/>
      <c r="FV2122" s="82"/>
      <c r="FW2122" s="82"/>
      <c r="FX2122" s="82"/>
      <c r="FY2122" s="82"/>
      <c r="FZ2122" s="82"/>
      <c r="GA2122" s="82"/>
      <c r="GB2122" s="82"/>
      <c r="GC2122" s="82"/>
      <c r="GD2122" s="82"/>
      <c r="GE2122" s="82"/>
      <c r="GF2122" s="82"/>
      <c r="GG2122" s="82"/>
      <c r="GH2122" s="82"/>
      <c r="GI2122" s="15"/>
      <c r="GJ2122" s="15"/>
      <c r="GK2122" s="15"/>
      <c r="GL2122" s="15"/>
      <c r="GM2122" s="15"/>
      <c r="GN2122" s="15"/>
      <c r="GO2122" s="15"/>
      <c r="GP2122" s="15"/>
      <c r="GQ2122" s="15"/>
      <c r="GR2122" s="15"/>
      <c r="GS2122" s="15"/>
      <c r="GT2122" s="15"/>
    </row>
    <row r="2123" s="14" customFormat="1" ht="28" customHeight="1" spans="1:202">
      <c r="A2123" s="40" t="s">
        <v>3882</v>
      </c>
      <c r="B2123" s="35" t="s">
        <v>3947</v>
      </c>
      <c r="C2123" s="36" t="s">
        <v>4190</v>
      </c>
      <c r="D2123" s="37" t="s">
        <v>14</v>
      </c>
      <c r="E2123" s="38" t="s">
        <v>4191</v>
      </c>
      <c r="F2123" s="35" t="s">
        <v>186</v>
      </c>
      <c r="G2123" s="82"/>
      <c r="H2123" s="82"/>
      <c r="I2123" s="82"/>
      <c r="J2123" s="82"/>
      <c r="K2123" s="82"/>
      <c r="L2123" s="82"/>
      <c r="M2123" s="82"/>
      <c r="N2123" s="82"/>
      <c r="O2123" s="82"/>
      <c r="P2123" s="82"/>
      <c r="Q2123" s="82"/>
      <c r="R2123" s="82"/>
      <c r="S2123" s="82"/>
      <c r="T2123" s="82"/>
      <c r="U2123" s="82"/>
      <c r="V2123" s="82"/>
      <c r="W2123" s="82"/>
      <c r="X2123" s="82"/>
      <c r="Y2123" s="82"/>
      <c r="Z2123" s="82"/>
      <c r="AA2123" s="82"/>
      <c r="AB2123" s="82"/>
      <c r="AC2123" s="82"/>
      <c r="AD2123" s="82"/>
      <c r="AE2123" s="82"/>
      <c r="AF2123" s="82"/>
      <c r="AG2123" s="82"/>
      <c r="AH2123" s="82"/>
      <c r="AI2123" s="82"/>
      <c r="AJ2123" s="82"/>
      <c r="AK2123" s="82"/>
      <c r="AL2123" s="82"/>
      <c r="AM2123" s="82"/>
      <c r="AN2123" s="82"/>
      <c r="AO2123" s="82"/>
      <c r="AP2123" s="82"/>
      <c r="AQ2123" s="82"/>
      <c r="AR2123" s="82"/>
      <c r="AS2123" s="82"/>
      <c r="AT2123" s="82"/>
      <c r="AU2123" s="82"/>
      <c r="AV2123" s="82"/>
      <c r="AW2123" s="82"/>
      <c r="AX2123" s="82"/>
      <c r="AY2123" s="82"/>
      <c r="AZ2123" s="82"/>
      <c r="BA2123" s="82"/>
      <c r="BB2123" s="82"/>
      <c r="BC2123" s="82"/>
      <c r="BD2123" s="82"/>
      <c r="BE2123" s="82"/>
      <c r="BF2123" s="82"/>
      <c r="BG2123" s="82"/>
      <c r="BH2123" s="82"/>
      <c r="BI2123" s="82"/>
      <c r="BJ2123" s="82"/>
      <c r="BK2123" s="82"/>
      <c r="BL2123" s="82"/>
      <c r="BM2123" s="82"/>
      <c r="BN2123" s="82"/>
      <c r="BO2123" s="82"/>
      <c r="BP2123" s="82"/>
      <c r="BQ2123" s="82"/>
      <c r="BR2123" s="82"/>
      <c r="BS2123" s="82"/>
      <c r="BT2123" s="82"/>
      <c r="BU2123" s="82"/>
      <c r="BV2123" s="82"/>
      <c r="BW2123" s="82"/>
      <c r="BX2123" s="82"/>
      <c r="BY2123" s="82"/>
      <c r="BZ2123" s="82"/>
      <c r="CA2123" s="82"/>
      <c r="CB2123" s="82"/>
      <c r="CC2123" s="82"/>
      <c r="CD2123" s="82"/>
      <c r="CE2123" s="82"/>
      <c r="CF2123" s="82"/>
      <c r="CG2123" s="82"/>
      <c r="CH2123" s="82"/>
      <c r="CI2123" s="82"/>
      <c r="CJ2123" s="82"/>
      <c r="CK2123" s="82"/>
      <c r="CL2123" s="82"/>
      <c r="CM2123" s="82"/>
      <c r="CN2123" s="82"/>
      <c r="CO2123" s="82"/>
      <c r="CP2123" s="82"/>
      <c r="CQ2123" s="82"/>
      <c r="CR2123" s="82"/>
      <c r="CS2123" s="82"/>
      <c r="CT2123" s="82"/>
      <c r="CU2123" s="82"/>
      <c r="CV2123" s="82"/>
      <c r="CW2123" s="82"/>
      <c r="CX2123" s="82"/>
      <c r="CY2123" s="82"/>
      <c r="CZ2123" s="82"/>
      <c r="DA2123" s="82"/>
      <c r="DB2123" s="82"/>
      <c r="DC2123" s="82"/>
      <c r="DD2123" s="82"/>
      <c r="DE2123" s="82"/>
      <c r="DF2123" s="82"/>
      <c r="DG2123" s="82"/>
      <c r="DH2123" s="82"/>
      <c r="DI2123" s="82"/>
      <c r="DJ2123" s="82"/>
      <c r="DK2123" s="82"/>
      <c r="DL2123" s="82"/>
      <c r="DM2123" s="82"/>
      <c r="DN2123" s="82"/>
      <c r="DO2123" s="82"/>
      <c r="DP2123" s="82"/>
      <c r="DQ2123" s="82"/>
      <c r="DR2123" s="82"/>
      <c r="DS2123" s="82"/>
      <c r="DT2123" s="82"/>
      <c r="DU2123" s="82"/>
      <c r="DV2123" s="82"/>
      <c r="DW2123" s="82"/>
      <c r="DX2123" s="82"/>
      <c r="DY2123" s="82"/>
      <c r="DZ2123" s="82"/>
      <c r="EA2123" s="82"/>
      <c r="EB2123" s="82"/>
      <c r="EC2123" s="82"/>
      <c r="ED2123" s="82"/>
      <c r="EE2123" s="82"/>
      <c r="EF2123" s="82"/>
      <c r="EG2123" s="82"/>
      <c r="EH2123" s="82"/>
      <c r="EI2123" s="82"/>
      <c r="EJ2123" s="82"/>
      <c r="EK2123" s="82"/>
      <c r="EL2123" s="82"/>
      <c r="EM2123" s="82"/>
      <c r="EN2123" s="82"/>
      <c r="EO2123" s="82"/>
      <c r="EP2123" s="82"/>
      <c r="EQ2123" s="82"/>
      <c r="ER2123" s="82"/>
      <c r="ES2123" s="82"/>
      <c r="ET2123" s="82"/>
      <c r="EU2123" s="82"/>
      <c r="EV2123" s="82"/>
      <c r="EW2123" s="82"/>
      <c r="EX2123" s="82"/>
      <c r="EY2123" s="82"/>
      <c r="EZ2123" s="82"/>
      <c r="FA2123" s="82"/>
      <c r="FB2123" s="82"/>
      <c r="FC2123" s="82"/>
      <c r="FD2123" s="82"/>
      <c r="FE2123" s="82"/>
      <c r="FF2123" s="82"/>
      <c r="FG2123" s="82"/>
      <c r="FH2123" s="82"/>
      <c r="FI2123" s="82"/>
      <c r="FJ2123" s="82"/>
      <c r="FK2123" s="82"/>
      <c r="FL2123" s="82"/>
      <c r="FM2123" s="82"/>
      <c r="FN2123" s="82"/>
      <c r="FO2123" s="82"/>
      <c r="FP2123" s="82"/>
      <c r="FQ2123" s="82"/>
      <c r="FR2123" s="82"/>
      <c r="FS2123" s="82"/>
      <c r="FT2123" s="82"/>
      <c r="FU2123" s="82"/>
      <c r="FV2123" s="82"/>
      <c r="FW2123" s="82"/>
      <c r="FX2123" s="82"/>
      <c r="FY2123" s="82"/>
      <c r="FZ2123" s="82"/>
      <c r="GA2123" s="82"/>
      <c r="GB2123" s="82"/>
      <c r="GC2123" s="82"/>
      <c r="GD2123" s="82"/>
      <c r="GE2123" s="82"/>
      <c r="GF2123" s="82"/>
      <c r="GG2123" s="82"/>
      <c r="GH2123" s="82"/>
      <c r="GI2123" s="15"/>
      <c r="GJ2123" s="15"/>
      <c r="GK2123" s="15"/>
      <c r="GL2123" s="15"/>
      <c r="GM2123" s="15"/>
      <c r="GN2123" s="15"/>
      <c r="GO2123" s="15"/>
      <c r="GP2123" s="15"/>
      <c r="GQ2123" s="15"/>
      <c r="GR2123" s="15"/>
      <c r="GS2123" s="15"/>
      <c r="GT2123" s="15"/>
    </row>
    <row r="2124" s="14" customFormat="1" ht="28" customHeight="1" spans="1:202">
      <c r="A2124" s="70" t="s">
        <v>3882</v>
      </c>
      <c r="B2124" s="39" t="s">
        <v>3904</v>
      </c>
      <c r="C2124" s="41" t="s">
        <v>4192</v>
      </c>
      <c r="D2124" s="71" t="s">
        <v>9</v>
      </c>
      <c r="E2124" s="38" t="s">
        <v>4193</v>
      </c>
      <c r="F2124" s="39" t="s">
        <v>44</v>
      </c>
      <c r="G2124" s="82"/>
      <c r="H2124" s="82"/>
      <c r="I2124" s="82"/>
      <c r="J2124" s="82"/>
      <c r="K2124" s="82"/>
      <c r="L2124" s="82"/>
      <c r="M2124" s="82"/>
      <c r="N2124" s="82"/>
      <c r="O2124" s="82"/>
      <c r="P2124" s="82"/>
      <c r="Q2124" s="82"/>
      <c r="R2124" s="82"/>
      <c r="S2124" s="82"/>
      <c r="T2124" s="82"/>
      <c r="U2124" s="82"/>
      <c r="V2124" s="82"/>
      <c r="W2124" s="82"/>
      <c r="X2124" s="82"/>
      <c r="Y2124" s="82"/>
      <c r="Z2124" s="82"/>
      <c r="AA2124" s="82"/>
      <c r="AB2124" s="82"/>
      <c r="AC2124" s="82"/>
      <c r="AD2124" s="82"/>
      <c r="AE2124" s="82"/>
      <c r="AF2124" s="82"/>
      <c r="AG2124" s="82"/>
      <c r="AH2124" s="82"/>
      <c r="AI2124" s="82"/>
      <c r="AJ2124" s="82"/>
      <c r="AK2124" s="82"/>
      <c r="AL2124" s="82"/>
      <c r="AM2124" s="82"/>
      <c r="AN2124" s="82"/>
      <c r="AO2124" s="82"/>
      <c r="AP2124" s="82"/>
      <c r="AQ2124" s="82"/>
      <c r="AR2124" s="82"/>
      <c r="AS2124" s="82"/>
      <c r="AT2124" s="82"/>
      <c r="AU2124" s="82"/>
      <c r="AV2124" s="82"/>
      <c r="AW2124" s="82"/>
      <c r="AX2124" s="82"/>
      <c r="AY2124" s="82"/>
      <c r="AZ2124" s="82"/>
      <c r="BA2124" s="82"/>
      <c r="BB2124" s="82"/>
      <c r="BC2124" s="82"/>
      <c r="BD2124" s="82"/>
      <c r="BE2124" s="82"/>
      <c r="BF2124" s="82"/>
      <c r="BG2124" s="82"/>
      <c r="BH2124" s="82"/>
      <c r="BI2124" s="82"/>
      <c r="BJ2124" s="82"/>
      <c r="BK2124" s="82"/>
      <c r="BL2124" s="82"/>
      <c r="BM2124" s="82"/>
      <c r="BN2124" s="82"/>
      <c r="BO2124" s="82"/>
      <c r="BP2124" s="82"/>
      <c r="BQ2124" s="82"/>
      <c r="BR2124" s="82"/>
      <c r="BS2124" s="82"/>
      <c r="BT2124" s="82"/>
      <c r="BU2124" s="82"/>
      <c r="BV2124" s="82"/>
      <c r="BW2124" s="82"/>
      <c r="BX2124" s="82"/>
      <c r="BY2124" s="82"/>
      <c r="BZ2124" s="82"/>
      <c r="CA2124" s="82"/>
      <c r="CB2124" s="82"/>
      <c r="CC2124" s="82"/>
      <c r="CD2124" s="82"/>
      <c r="CE2124" s="82"/>
      <c r="CF2124" s="82"/>
      <c r="CG2124" s="82"/>
      <c r="CH2124" s="82"/>
      <c r="CI2124" s="82"/>
      <c r="CJ2124" s="82"/>
      <c r="CK2124" s="82"/>
      <c r="CL2124" s="82"/>
      <c r="CM2124" s="82"/>
      <c r="CN2124" s="82"/>
      <c r="CO2124" s="82"/>
      <c r="CP2124" s="82"/>
      <c r="CQ2124" s="82"/>
      <c r="CR2124" s="82"/>
      <c r="CS2124" s="82"/>
      <c r="CT2124" s="82"/>
      <c r="CU2124" s="82"/>
      <c r="CV2124" s="82"/>
      <c r="CW2124" s="82"/>
      <c r="CX2124" s="82"/>
      <c r="CY2124" s="82"/>
      <c r="CZ2124" s="82"/>
      <c r="DA2124" s="82"/>
      <c r="DB2124" s="82"/>
      <c r="DC2124" s="82"/>
      <c r="DD2124" s="82"/>
      <c r="DE2124" s="82"/>
      <c r="DF2124" s="82"/>
      <c r="DG2124" s="82"/>
      <c r="DH2124" s="82"/>
      <c r="DI2124" s="82"/>
      <c r="DJ2124" s="82"/>
      <c r="DK2124" s="82"/>
      <c r="DL2124" s="82"/>
      <c r="DM2124" s="82"/>
      <c r="DN2124" s="82"/>
      <c r="DO2124" s="82"/>
      <c r="DP2124" s="82"/>
      <c r="DQ2124" s="82"/>
      <c r="DR2124" s="82"/>
      <c r="DS2124" s="82"/>
      <c r="DT2124" s="82"/>
      <c r="DU2124" s="82"/>
      <c r="DV2124" s="82"/>
      <c r="DW2124" s="82"/>
      <c r="DX2124" s="82"/>
      <c r="DY2124" s="82"/>
      <c r="DZ2124" s="82"/>
      <c r="EA2124" s="82"/>
      <c r="EB2124" s="82"/>
      <c r="EC2124" s="82"/>
      <c r="ED2124" s="82"/>
      <c r="EE2124" s="82"/>
      <c r="EF2124" s="82"/>
      <c r="EG2124" s="82"/>
      <c r="EH2124" s="82"/>
      <c r="EI2124" s="82"/>
      <c r="EJ2124" s="82"/>
      <c r="EK2124" s="82"/>
      <c r="EL2124" s="82"/>
      <c r="EM2124" s="82"/>
      <c r="EN2124" s="82"/>
      <c r="EO2124" s="82"/>
      <c r="EP2124" s="82"/>
      <c r="EQ2124" s="82"/>
      <c r="ER2124" s="82"/>
      <c r="ES2124" s="82"/>
      <c r="ET2124" s="82"/>
      <c r="EU2124" s="82"/>
      <c r="EV2124" s="82"/>
      <c r="EW2124" s="82"/>
      <c r="EX2124" s="82"/>
      <c r="EY2124" s="82"/>
      <c r="EZ2124" s="82"/>
      <c r="FA2124" s="82"/>
      <c r="FB2124" s="82"/>
      <c r="FC2124" s="82"/>
      <c r="FD2124" s="82"/>
      <c r="FE2124" s="82"/>
      <c r="FF2124" s="82"/>
      <c r="FG2124" s="82"/>
      <c r="FH2124" s="82"/>
      <c r="FI2124" s="82"/>
      <c r="FJ2124" s="82"/>
      <c r="FK2124" s="82"/>
      <c r="FL2124" s="82"/>
      <c r="FM2124" s="82"/>
      <c r="FN2124" s="82"/>
      <c r="FO2124" s="82"/>
      <c r="FP2124" s="82"/>
      <c r="FQ2124" s="82"/>
      <c r="FR2124" s="82"/>
      <c r="FS2124" s="82"/>
      <c r="FT2124" s="82"/>
      <c r="FU2124" s="82"/>
      <c r="FV2124" s="82"/>
      <c r="FW2124" s="82"/>
      <c r="FX2124" s="82"/>
      <c r="FY2124" s="82"/>
      <c r="FZ2124" s="82"/>
      <c r="GA2124" s="82"/>
      <c r="GB2124" s="82"/>
      <c r="GC2124" s="82"/>
      <c r="GD2124" s="82"/>
      <c r="GE2124" s="82"/>
      <c r="GF2124" s="82"/>
      <c r="GG2124" s="82"/>
      <c r="GH2124" s="82"/>
      <c r="GI2124" s="15"/>
      <c r="GJ2124" s="15"/>
      <c r="GK2124" s="15"/>
      <c r="GL2124" s="15"/>
      <c r="GM2124" s="15"/>
      <c r="GN2124" s="15"/>
      <c r="GO2124" s="15"/>
      <c r="GP2124" s="15"/>
      <c r="GQ2124" s="15"/>
      <c r="GR2124" s="15"/>
      <c r="GS2124" s="15"/>
      <c r="GT2124" s="15"/>
    </row>
    <row r="2125" s="14" customFormat="1" ht="28" customHeight="1" spans="1:202">
      <c r="A2125" s="40" t="s">
        <v>3882</v>
      </c>
      <c r="B2125" s="35" t="s">
        <v>3921</v>
      </c>
      <c r="C2125" s="36" t="s">
        <v>257</v>
      </c>
      <c r="D2125" s="37" t="s">
        <v>14</v>
      </c>
      <c r="E2125" s="38" t="s">
        <v>4139</v>
      </c>
      <c r="F2125" s="35" t="s">
        <v>32</v>
      </c>
      <c r="G2125" s="82"/>
      <c r="H2125" s="82"/>
      <c r="I2125" s="82"/>
      <c r="J2125" s="82"/>
      <c r="K2125" s="82"/>
      <c r="L2125" s="82"/>
      <c r="M2125" s="82"/>
      <c r="N2125" s="82"/>
      <c r="O2125" s="82"/>
      <c r="P2125" s="82"/>
      <c r="Q2125" s="82"/>
      <c r="R2125" s="82"/>
      <c r="S2125" s="82"/>
      <c r="T2125" s="82"/>
      <c r="U2125" s="82"/>
      <c r="V2125" s="82"/>
      <c r="W2125" s="82"/>
      <c r="X2125" s="82"/>
      <c r="Y2125" s="82"/>
      <c r="Z2125" s="82"/>
      <c r="AA2125" s="82"/>
      <c r="AB2125" s="82"/>
      <c r="AC2125" s="82"/>
      <c r="AD2125" s="82"/>
      <c r="AE2125" s="82"/>
      <c r="AF2125" s="82"/>
      <c r="AG2125" s="82"/>
      <c r="AH2125" s="82"/>
      <c r="AI2125" s="82"/>
      <c r="AJ2125" s="82"/>
      <c r="AK2125" s="82"/>
      <c r="AL2125" s="82"/>
      <c r="AM2125" s="82"/>
      <c r="AN2125" s="82"/>
      <c r="AO2125" s="82"/>
      <c r="AP2125" s="82"/>
      <c r="AQ2125" s="82"/>
      <c r="AR2125" s="82"/>
      <c r="AS2125" s="82"/>
      <c r="AT2125" s="82"/>
      <c r="AU2125" s="82"/>
      <c r="AV2125" s="82"/>
      <c r="AW2125" s="82"/>
      <c r="AX2125" s="82"/>
      <c r="AY2125" s="82"/>
      <c r="AZ2125" s="82"/>
      <c r="BA2125" s="82"/>
      <c r="BB2125" s="82"/>
      <c r="BC2125" s="82"/>
      <c r="BD2125" s="82"/>
      <c r="BE2125" s="82"/>
      <c r="BF2125" s="82"/>
      <c r="BG2125" s="82"/>
      <c r="BH2125" s="82"/>
      <c r="BI2125" s="82"/>
      <c r="BJ2125" s="82"/>
      <c r="BK2125" s="82"/>
      <c r="BL2125" s="82"/>
      <c r="BM2125" s="82"/>
      <c r="BN2125" s="82"/>
      <c r="BO2125" s="82"/>
      <c r="BP2125" s="82"/>
      <c r="BQ2125" s="82"/>
      <c r="BR2125" s="82"/>
      <c r="BS2125" s="82"/>
      <c r="BT2125" s="82"/>
      <c r="BU2125" s="82"/>
      <c r="BV2125" s="82"/>
      <c r="BW2125" s="82"/>
      <c r="BX2125" s="82"/>
      <c r="BY2125" s="82"/>
      <c r="BZ2125" s="82"/>
      <c r="CA2125" s="82"/>
      <c r="CB2125" s="82"/>
      <c r="CC2125" s="82"/>
      <c r="CD2125" s="82"/>
      <c r="CE2125" s="82"/>
      <c r="CF2125" s="82"/>
      <c r="CG2125" s="82"/>
      <c r="CH2125" s="82"/>
      <c r="CI2125" s="82"/>
      <c r="CJ2125" s="82"/>
      <c r="CK2125" s="82"/>
      <c r="CL2125" s="82"/>
      <c r="CM2125" s="82"/>
      <c r="CN2125" s="82"/>
      <c r="CO2125" s="82"/>
      <c r="CP2125" s="82"/>
      <c r="CQ2125" s="82"/>
      <c r="CR2125" s="82"/>
      <c r="CS2125" s="82"/>
      <c r="CT2125" s="82"/>
      <c r="CU2125" s="82"/>
      <c r="CV2125" s="82"/>
      <c r="CW2125" s="82"/>
      <c r="CX2125" s="82"/>
      <c r="CY2125" s="82"/>
      <c r="CZ2125" s="82"/>
      <c r="DA2125" s="82"/>
      <c r="DB2125" s="82"/>
      <c r="DC2125" s="82"/>
      <c r="DD2125" s="82"/>
      <c r="DE2125" s="82"/>
      <c r="DF2125" s="82"/>
      <c r="DG2125" s="82"/>
      <c r="DH2125" s="82"/>
      <c r="DI2125" s="82"/>
      <c r="DJ2125" s="82"/>
      <c r="DK2125" s="82"/>
      <c r="DL2125" s="82"/>
      <c r="DM2125" s="82"/>
      <c r="DN2125" s="82"/>
      <c r="DO2125" s="82"/>
      <c r="DP2125" s="82"/>
      <c r="DQ2125" s="82"/>
      <c r="DR2125" s="82"/>
      <c r="DS2125" s="82"/>
      <c r="DT2125" s="82"/>
      <c r="DU2125" s="82"/>
      <c r="DV2125" s="82"/>
      <c r="DW2125" s="82"/>
      <c r="DX2125" s="82"/>
      <c r="DY2125" s="82"/>
      <c r="DZ2125" s="82"/>
      <c r="EA2125" s="82"/>
      <c r="EB2125" s="82"/>
      <c r="EC2125" s="82"/>
      <c r="ED2125" s="82"/>
      <c r="EE2125" s="82"/>
      <c r="EF2125" s="82"/>
      <c r="EG2125" s="82"/>
      <c r="EH2125" s="82"/>
      <c r="EI2125" s="82"/>
      <c r="EJ2125" s="82"/>
      <c r="EK2125" s="82"/>
      <c r="EL2125" s="82"/>
      <c r="EM2125" s="82"/>
      <c r="EN2125" s="82"/>
      <c r="EO2125" s="82"/>
      <c r="EP2125" s="82"/>
      <c r="EQ2125" s="82"/>
      <c r="ER2125" s="82"/>
      <c r="ES2125" s="82"/>
      <c r="ET2125" s="82"/>
      <c r="EU2125" s="82"/>
      <c r="EV2125" s="82"/>
      <c r="EW2125" s="82"/>
      <c r="EX2125" s="82"/>
      <c r="EY2125" s="82"/>
      <c r="EZ2125" s="82"/>
      <c r="FA2125" s="82"/>
      <c r="FB2125" s="82"/>
      <c r="FC2125" s="82"/>
      <c r="FD2125" s="82"/>
      <c r="FE2125" s="82"/>
      <c r="FF2125" s="82"/>
      <c r="FG2125" s="82"/>
      <c r="FH2125" s="82"/>
      <c r="FI2125" s="82"/>
      <c r="FJ2125" s="82"/>
      <c r="FK2125" s="82"/>
      <c r="FL2125" s="82"/>
      <c r="FM2125" s="82"/>
      <c r="FN2125" s="82"/>
      <c r="FO2125" s="82"/>
      <c r="FP2125" s="82"/>
      <c r="FQ2125" s="82"/>
      <c r="FR2125" s="82"/>
      <c r="FS2125" s="82"/>
      <c r="FT2125" s="82"/>
      <c r="FU2125" s="82"/>
      <c r="FV2125" s="82"/>
      <c r="FW2125" s="82"/>
      <c r="FX2125" s="82"/>
      <c r="FY2125" s="82"/>
      <c r="FZ2125" s="82"/>
      <c r="GA2125" s="82"/>
      <c r="GB2125" s="82"/>
      <c r="GC2125" s="82"/>
      <c r="GD2125" s="82"/>
      <c r="GE2125" s="82"/>
      <c r="GF2125" s="82"/>
      <c r="GG2125" s="82"/>
      <c r="GH2125" s="82"/>
      <c r="GI2125" s="15"/>
      <c r="GJ2125" s="15"/>
      <c r="GK2125" s="15"/>
      <c r="GL2125" s="15"/>
      <c r="GM2125" s="15"/>
      <c r="GN2125" s="15"/>
      <c r="GO2125" s="15"/>
      <c r="GP2125" s="15"/>
      <c r="GQ2125" s="15"/>
      <c r="GR2125" s="15"/>
      <c r="GS2125" s="15"/>
      <c r="GT2125" s="15"/>
    </row>
    <row r="2126" s="14" customFormat="1" ht="28" customHeight="1" spans="1:202">
      <c r="A2126" s="39" t="s">
        <v>3882</v>
      </c>
      <c r="B2126" s="39" t="s">
        <v>3883</v>
      </c>
      <c r="C2126" s="36" t="s">
        <v>4194</v>
      </c>
      <c r="D2126" s="65" t="s">
        <v>9</v>
      </c>
      <c r="E2126" s="38" t="s">
        <v>4195</v>
      </c>
      <c r="F2126" s="35" t="s">
        <v>28</v>
      </c>
      <c r="G2126" s="82"/>
      <c r="H2126" s="82"/>
      <c r="I2126" s="82"/>
      <c r="J2126" s="82"/>
      <c r="K2126" s="82"/>
      <c r="L2126" s="82"/>
      <c r="M2126" s="82"/>
      <c r="N2126" s="82"/>
      <c r="O2126" s="82"/>
      <c r="P2126" s="82"/>
      <c r="Q2126" s="82"/>
      <c r="R2126" s="82"/>
      <c r="S2126" s="82"/>
      <c r="T2126" s="82"/>
      <c r="U2126" s="82"/>
      <c r="V2126" s="82"/>
      <c r="W2126" s="82"/>
      <c r="X2126" s="82"/>
      <c r="Y2126" s="82"/>
      <c r="Z2126" s="82"/>
      <c r="AA2126" s="82"/>
      <c r="AB2126" s="82"/>
      <c r="AC2126" s="82"/>
      <c r="AD2126" s="82"/>
      <c r="AE2126" s="82"/>
      <c r="AF2126" s="82"/>
      <c r="AG2126" s="82"/>
      <c r="AH2126" s="82"/>
      <c r="AI2126" s="82"/>
      <c r="AJ2126" s="82"/>
      <c r="AK2126" s="82"/>
      <c r="AL2126" s="82"/>
      <c r="AM2126" s="82"/>
      <c r="AN2126" s="82"/>
      <c r="AO2126" s="82"/>
      <c r="AP2126" s="82"/>
      <c r="AQ2126" s="82"/>
      <c r="AR2126" s="82"/>
      <c r="AS2126" s="82"/>
      <c r="AT2126" s="82"/>
      <c r="AU2126" s="82"/>
      <c r="AV2126" s="82"/>
      <c r="AW2126" s="82"/>
      <c r="AX2126" s="82"/>
      <c r="AY2126" s="82"/>
      <c r="AZ2126" s="82"/>
      <c r="BA2126" s="82"/>
      <c r="BB2126" s="82"/>
      <c r="BC2126" s="82"/>
      <c r="BD2126" s="82"/>
      <c r="BE2126" s="82"/>
      <c r="BF2126" s="82"/>
      <c r="BG2126" s="82"/>
      <c r="BH2126" s="82"/>
      <c r="BI2126" s="82"/>
      <c r="BJ2126" s="82"/>
      <c r="BK2126" s="82"/>
      <c r="BL2126" s="82"/>
      <c r="BM2126" s="82"/>
      <c r="BN2126" s="82"/>
      <c r="BO2126" s="82"/>
      <c r="BP2126" s="82"/>
      <c r="BQ2126" s="82"/>
      <c r="BR2126" s="82"/>
      <c r="BS2126" s="82"/>
      <c r="BT2126" s="82"/>
      <c r="BU2126" s="82"/>
      <c r="BV2126" s="82"/>
      <c r="BW2126" s="82"/>
      <c r="BX2126" s="82"/>
      <c r="BY2126" s="82"/>
      <c r="BZ2126" s="82"/>
      <c r="CA2126" s="82"/>
      <c r="CB2126" s="82"/>
      <c r="CC2126" s="82"/>
      <c r="CD2126" s="82"/>
      <c r="CE2126" s="82"/>
      <c r="CF2126" s="82"/>
      <c r="CG2126" s="82"/>
      <c r="CH2126" s="82"/>
      <c r="CI2126" s="82"/>
      <c r="CJ2126" s="82"/>
      <c r="CK2126" s="82"/>
      <c r="CL2126" s="82"/>
      <c r="CM2126" s="82"/>
      <c r="CN2126" s="82"/>
      <c r="CO2126" s="82"/>
      <c r="CP2126" s="82"/>
      <c r="CQ2126" s="82"/>
      <c r="CR2126" s="82"/>
      <c r="CS2126" s="82"/>
      <c r="CT2126" s="82"/>
      <c r="CU2126" s="82"/>
      <c r="CV2126" s="82"/>
      <c r="CW2126" s="82"/>
      <c r="CX2126" s="82"/>
      <c r="CY2126" s="82"/>
      <c r="CZ2126" s="82"/>
      <c r="DA2126" s="82"/>
      <c r="DB2126" s="82"/>
      <c r="DC2126" s="82"/>
      <c r="DD2126" s="82"/>
      <c r="DE2126" s="82"/>
      <c r="DF2126" s="82"/>
      <c r="DG2126" s="82"/>
      <c r="DH2126" s="82"/>
      <c r="DI2126" s="82"/>
      <c r="DJ2126" s="82"/>
      <c r="DK2126" s="82"/>
      <c r="DL2126" s="82"/>
      <c r="DM2126" s="82"/>
      <c r="DN2126" s="82"/>
      <c r="DO2126" s="82"/>
      <c r="DP2126" s="82"/>
      <c r="DQ2126" s="82"/>
      <c r="DR2126" s="82"/>
      <c r="DS2126" s="82"/>
      <c r="DT2126" s="82"/>
      <c r="DU2126" s="82"/>
      <c r="DV2126" s="82"/>
      <c r="DW2126" s="82"/>
      <c r="DX2126" s="82"/>
      <c r="DY2126" s="82"/>
      <c r="DZ2126" s="82"/>
      <c r="EA2126" s="82"/>
      <c r="EB2126" s="82"/>
      <c r="EC2126" s="82"/>
      <c r="ED2126" s="82"/>
      <c r="EE2126" s="82"/>
      <c r="EF2126" s="82"/>
      <c r="EG2126" s="82"/>
      <c r="EH2126" s="82"/>
      <c r="EI2126" s="82"/>
      <c r="EJ2126" s="82"/>
      <c r="EK2126" s="82"/>
      <c r="EL2126" s="82"/>
      <c r="EM2126" s="82"/>
      <c r="EN2126" s="82"/>
      <c r="EO2126" s="82"/>
      <c r="EP2126" s="82"/>
      <c r="EQ2126" s="82"/>
      <c r="ER2126" s="82"/>
      <c r="ES2126" s="82"/>
      <c r="ET2126" s="82"/>
      <c r="EU2126" s="82"/>
      <c r="EV2126" s="82"/>
      <c r="EW2126" s="82"/>
      <c r="EX2126" s="82"/>
      <c r="EY2126" s="82"/>
      <c r="EZ2126" s="82"/>
      <c r="FA2126" s="82"/>
      <c r="FB2126" s="82"/>
      <c r="FC2126" s="82"/>
      <c r="FD2126" s="82"/>
      <c r="FE2126" s="82"/>
      <c r="FF2126" s="82"/>
      <c r="FG2126" s="82"/>
      <c r="FH2126" s="82"/>
      <c r="FI2126" s="82"/>
      <c r="FJ2126" s="82"/>
      <c r="FK2126" s="82"/>
      <c r="FL2126" s="82"/>
      <c r="FM2126" s="82"/>
      <c r="FN2126" s="82"/>
      <c r="FO2126" s="82"/>
      <c r="FP2126" s="82"/>
      <c r="FQ2126" s="82"/>
      <c r="FR2126" s="82"/>
      <c r="FS2126" s="82"/>
      <c r="FT2126" s="82"/>
      <c r="FU2126" s="82"/>
      <c r="FV2126" s="82"/>
      <c r="FW2126" s="82"/>
      <c r="FX2126" s="82"/>
      <c r="FY2126" s="82"/>
      <c r="FZ2126" s="82"/>
      <c r="GA2126" s="82"/>
      <c r="GB2126" s="82"/>
      <c r="GC2126" s="82"/>
      <c r="GD2126" s="82"/>
      <c r="GE2126" s="82"/>
      <c r="GF2126" s="82"/>
      <c r="GG2126" s="82"/>
      <c r="GH2126" s="82"/>
      <c r="GI2126" s="15"/>
      <c r="GJ2126" s="15"/>
      <c r="GK2126" s="15"/>
      <c r="GL2126" s="15"/>
      <c r="GM2126" s="15"/>
      <c r="GN2126" s="15"/>
      <c r="GO2126" s="15"/>
      <c r="GP2126" s="15"/>
      <c r="GQ2126" s="15"/>
      <c r="GR2126" s="15"/>
      <c r="GS2126" s="15"/>
      <c r="GT2126" s="15"/>
    </row>
    <row r="2127" s="14" customFormat="1" ht="28" customHeight="1" spans="1:202">
      <c r="A2127" s="40" t="s">
        <v>3882</v>
      </c>
      <c r="B2127" s="35" t="s">
        <v>4196</v>
      </c>
      <c r="C2127" s="36" t="s">
        <v>4197</v>
      </c>
      <c r="D2127" s="37" t="s">
        <v>14</v>
      </c>
      <c r="E2127" s="38" t="s">
        <v>4198</v>
      </c>
      <c r="F2127" s="35" t="s">
        <v>56</v>
      </c>
      <c r="G2127" s="82"/>
      <c r="H2127" s="82"/>
      <c r="I2127" s="82"/>
      <c r="J2127" s="82"/>
      <c r="K2127" s="82"/>
      <c r="L2127" s="82"/>
      <c r="M2127" s="82"/>
      <c r="N2127" s="82"/>
      <c r="O2127" s="82"/>
      <c r="P2127" s="82"/>
      <c r="Q2127" s="82"/>
      <c r="R2127" s="82"/>
      <c r="S2127" s="82"/>
      <c r="T2127" s="82"/>
      <c r="U2127" s="82"/>
      <c r="V2127" s="82"/>
      <c r="W2127" s="82"/>
      <c r="X2127" s="82"/>
      <c r="Y2127" s="82"/>
      <c r="Z2127" s="82"/>
      <c r="AA2127" s="82"/>
      <c r="AB2127" s="82"/>
      <c r="AC2127" s="82"/>
      <c r="AD2127" s="82"/>
      <c r="AE2127" s="82"/>
      <c r="AF2127" s="82"/>
      <c r="AG2127" s="82"/>
      <c r="AH2127" s="82"/>
      <c r="AI2127" s="82"/>
      <c r="AJ2127" s="82"/>
      <c r="AK2127" s="82"/>
      <c r="AL2127" s="82"/>
      <c r="AM2127" s="82"/>
      <c r="AN2127" s="82"/>
      <c r="AO2127" s="82"/>
      <c r="AP2127" s="82"/>
      <c r="AQ2127" s="82"/>
      <c r="AR2127" s="82"/>
      <c r="AS2127" s="82"/>
      <c r="AT2127" s="82"/>
      <c r="AU2127" s="82"/>
      <c r="AV2127" s="82"/>
      <c r="AW2127" s="82"/>
      <c r="AX2127" s="82"/>
      <c r="AY2127" s="82"/>
      <c r="AZ2127" s="82"/>
      <c r="BA2127" s="82"/>
      <c r="BB2127" s="82"/>
      <c r="BC2127" s="82"/>
      <c r="BD2127" s="82"/>
      <c r="BE2127" s="82"/>
      <c r="BF2127" s="82"/>
      <c r="BG2127" s="82"/>
      <c r="BH2127" s="82"/>
      <c r="BI2127" s="82"/>
      <c r="BJ2127" s="82"/>
      <c r="BK2127" s="82"/>
      <c r="BL2127" s="82"/>
      <c r="BM2127" s="82"/>
      <c r="BN2127" s="82"/>
      <c r="BO2127" s="82"/>
      <c r="BP2127" s="82"/>
      <c r="BQ2127" s="82"/>
      <c r="BR2127" s="82"/>
      <c r="BS2127" s="82"/>
      <c r="BT2127" s="82"/>
      <c r="BU2127" s="82"/>
      <c r="BV2127" s="82"/>
      <c r="BW2127" s="82"/>
      <c r="BX2127" s="82"/>
      <c r="BY2127" s="82"/>
      <c r="BZ2127" s="82"/>
      <c r="CA2127" s="82"/>
      <c r="CB2127" s="82"/>
      <c r="CC2127" s="82"/>
      <c r="CD2127" s="82"/>
      <c r="CE2127" s="82"/>
      <c r="CF2127" s="82"/>
      <c r="CG2127" s="82"/>
      <c r="CH2127" s="82"/>
      <c r="CI2127" s="82"/>
      <c r="CJ2127" s="82"/>
      <c r="CK2127" s="82"/>
      <c r="CL2127" s="82"/>
      <c r="CM2127" s="82"/>
      <c r="CN2127" s="82"/>
      <c r="CO2127" s="82"/>
      <c r="CP2127" s="82"/>
      <c r="CQ2127" s="82"/>
      <c r="CR2127" s="82"/>
      <c r="CS2127" s="82"/>
      <c r="CT2127" s="82"/>
      <c r="CU2127" s="82"/>
      <c r="CV2127" s="82"/>
      <c r="CW2127" s="82"/>
      <c r="CX2127" s="82"/>
      <c r="CY2127" s="82"/>
      <c r="CZ2127" s="82"/>
      <c r="DA2127" s="82"/>
      <c r="DB2127" s="82"/>
      <c r="DC2127" s="82"/>
      <c r="DD2127" s="82"/>
      <c r="DE2127" s="82"/>
      <c r="DF2127" s="82"/>
      <c r="DG2127" s="82"/>
      <c r="DH2127" s="82"/>
      <c r="DI2127" s="82"/>
      <c r="DJ2127" s="82"/>
      <c r="DK2127" s="82"/>
      <c r="DL2127" s="82"/>
      <c r="DM2127" s="82"/>
      <c r="DN2127" s="82"/>
      <c r="DO2127" s="82"/>
      <c r="DP2127" s="82"/>
      <c r="DQ2127" s="82"/>
      <c r="DR2127" s="82"/>
      <c r="DS2127" s="82"/>
      <c r="DT2127" s="82"/>
      <c r="DU2127" s="82"/>
      <c r="DV2127" s="82"/>
      <c r="DW2127" s="82"/>
      <c r="DX2127" s="82"/>
      <c r="DY2127" s="82"/>
      <c r="DZ2127" s="82"/>
      <c r="EA2127" s="82"/>
      <c r="EB2127" s="82"/>
      <c r="EC2127" s="82"/>
      <c r="ED2127" s="82"/>
      <c r="EE2127" s="82"/>
      <c r="EF2127" s="82"/>
      <c r="EG2127" s="82"/>
      <c r="EH2127" s="82"/>
      <c r="EI2127" s="82"/>
      <c r="EJ2127" s="82"/>
      <c r="EK2127" s="82"/>
      <c r="EL2127" s="82"/>
      <c r="EM2127" s="82"/>
      <c r="EN2127" s="82"/>
      <c r="EO2127" s="82"/>
      <c r="EP2127" s="82"/>
      <c r="EQ2127" s="82"/>
      <c r="ER2127" s="82"/>
      <c r="ES2127" s="82"/>
      <c r="ET2127" s="82"/>
      <c r="EU2127" s="82"/>
      <c r="EV2127" s="82"/>
      <c r="EW2127" s="82"/>
      <c r="EX2127" s="82"/>
      <c r="EY2127" s="82"/>
      <c r="EZ2127" s="82"/>
      <c r="FA2127" s="82"/>
      <c r="FB2127" s="82"/>
      <c r="FC2127" s="82"/>
      <c r="FD2127" s="82"/>
      <c r="FE2127" s="82"/>
      <c r="FF2127" s="82"/>
      <c r="FG2127" s="82"/>
      <c r="FH2127" s="82"/>
      <c r="FI2127" s="82"/>
      <c r="FJ2127" s="82"/>
      <c r="FK2127" s="82"/>
      <c r="FL2127" s="82"/>
      <c r="FM2127" s="82"/>
      <c r="FN2127" s="82"/>
      <c r="FO2127" s="82"/>
      <c r="FP2127" s="82"/>
      <c r="FQ2127" s="82"/>
      <c r="FR2127" s="82"/>
      <c r="FS2127" s="82"/>
      <c r="FT2127" s="82"/>
      <c r="FU2127" s="82"/>
      <c r="FV2127" s="82"/>
      <c r="FW2127" s="82"/>
      <c r="FX2127" s="82"/>
      <c r="FY2127" s="82"/>
      <c r="FZ2127" s="82"/>
      <c r="GA2127" s="82"/>
      <c r="GB2127" s="82"/>
      <c r="GC2127" s="82"/>
      <c r="GD2127" s="82"/>
      <c r="GE2127" s="82"/>
      <c r="GF2127" s="82"/>
      <c r="GG2127" s="82"/>
      <c r="GH2127" s="82"/>
      <c r="GI2127" s="15"/>
      <c r="GJ2127" s="15"/>
      <c r="GK2127" s="15"/>
      <c r="GL2127" s="15"/>
      <c r="GM2127" s="15"/>
      <c r="GN2127" s="15"/>
      <c r="GO2127" s="15"/>
      <c r="GP2127" s="15"/>
      <c r="GQ2127" s="15"/>
      <c r="GR2127" s="15"/>
      <c r="GS2127" s="15"/>
      <c r="GT2127" s="15"/>
    </row>
    <row r="2128" s="14" customFormat="1" ht="28" customHeight="1" spans="1:202">
      <c r="A2128" s="39" t="s">
        <v>3882</v>
      </c>
      <c r="B2128" s="39" t="s">
        <v>3883</v>
      </c>
      <c r="C2128" s="36" t="s">
        <v>4199</v>
      </c>
      <c r="D2128" s="65" t="s">
        <v>9</v>
      </c>
      <c r="E2128" s="38" t="s">
        <v>4200</v>
      </c>
      <c r="F2128" s="35" t="s">
        <v>72</v>
      </c>
      <c r="G2128" s="82"/>
      <c r="H2128" s="82"/>
      <c r="I2128" s="82"/>
      <c r="J2128" s="82"/>
      <c r="K2128" s="82"/>
      <c r="L2128" s="82"/>
      <c r="M2128" s="82"/>
      <c r="N2128" s="82"/>
      <c r="O2128" s="82"/>
      <c r="P2128" s="82"/>
      <c r="Q2128" s="82"/>
      <c r="R2128" s="82"/>
      <c r="S2128" s="82"/>
      <c r="T2128" s="82"/>
      <c r="U2128" s="82"/>
      <c r="V2128" s="82"/>
      <c r="W2128" s="82"/>
      <c r="X2128" s="82"/>
      <c r="Y2128" s="82"/>
      <c r="Z2128" s="82"/>
      <c r="AA2128" s="82"/>
      <c r="AB2128" s="82"/>
      <c r="AC2128" s="82"/>
      <c r="AD2128" s="82"/>
      <c r="AE2128" s="82"/>
      <c r="AF2128" s="82"/>
      <c r="AG2128" s="82"/>
      <c r="AH2128" s="82"/>
      <c r="AI2128" s="82"/>
      <c r="AJ2128" s="82"/>
      <c r="AK2128" s="82"/>
      <c r="AL2128" s="82"/>
      <c r="AM2128" s="82"/>
      <c r="AN2128" s="82"/>
      <c r="AO2128" s="82"/>
      <c r="AP2128" s="82"/>
      <c r="AQ2128" s="82"/>
      <c r="AR2128" s="82"/>
      <c r="AS2128" s="82"/>
      <c r="AT2128" s="82"/>
      <c r="AU2128" s="82"/>
      <c r="AV2128" s="82"/>
      <c r="AW2128" s="82"/>
      <c r="AX2128" s="82"/>
      <c r="AY2128" s="82"/>
      <c r="AZ2128" s="82"/>
      <c r="BA2128" s="82"/>
      <c r="BB2128" s="82"/>
      <c r="BC2128" s="82"/>
      <c r="BD2128" s="82"/>
      <c r="BE2128" s="82"/>
      <c r="BF2128" s="82"/>
      <c r="BG2128" s="82"/>
      <c r="BH2128" s="82"/>
      <c r="BI2128" s="82"/>
      <c r="BJ2128" s="82"/>
      <c r="BK2128" s="82"/>
      <c r="BL2128" s="82"/>
      <c r="BM2128" s="82"/>
      <c r="BN2128" s="82"/>
      <c r="BO2128" s="82"/>
      <c r="BP2128" s="82"/>
      <c r="BQ2128" s="82"/>
      <c r="BR2128" s="82"/>
      <c r="BS2128" s="82"/>
      <c r="BT2128" s="82"/>
      <c r="BU2128" s="82"/>
      <c r="BV2128" s="82"/>
      <c r="BW2128" s="82"/>
      <c r="BX2128" s="82"/>
      <c r="BY2128" s="82"/>
      <c r="BZ2128" s="82"/>
      <c r="CA2128" s="82"/>
      <c r="CB2128" s="82"/>
      <c r="CC2128" s="82"/>
      <c r="CD2128" s="82"/>
      <c r="CE2128" s="82"/>
      <c r="CF2128" s="82"/>
      <c r="CG2128" s="82"/>
      <c r="CH2128" s="82"/>
      <c r="CI2128" s="82"/>
      <c r="CJ2128" s="82"/>
      <c r="CK2128" s="82"/>
      <c r="CL2128" s="82"/>
      <c r="CM2128" s="82"/>
      <c r="CN2128" s="82"/>
      <c r="CO2128" s="82"/>
      <c r="CP2128" s="82"/>
      <c r="CQ2128" s="82"/>
      <c r="CR2128" s="82"/>
      <c r="CS2128" s="82"/>
      <c r="CT2128" s="82"/>
      <c r="CU2128" s="82"/>
      <c r="CV2128" s="82"/>
      <c r="CW2128" s="82"/>
      <c r="CX2128" s="82"/>
      <c r="CY2128" s="82"/>
      <c r="CZ2128" s="82"/>
      <c r="DA2128" s="82"/>
      <c r="DB2128" s="82"/>
      <c r="DC2128" s="82"/>
      <c r="DD2128" s="82"/>
      <c r="DE2128" s="82"/>
      <c r="DF2128" s="82"/>
      <c r="DG2128" s="82"/>
      <c r="DH2128" s="82"/>
      <c r="DI2128" s="82"/>
      <c r="DJ2128" s="82"/>
      <c r="DK2128" s="82"/>
      <c r="DL2128" s="82"/>
      <c r="DM2128" s="82"/>
      <c r="DN2128" s="82"/>
      <c r="DO2128" s="82"/>
      <c r="DP2128" s="82"/>
      <c r="DQ2128" s="82"/>
      <c r="DR2128" s="82"/>
      <c r="DS2128" s="82"/>
      <c r="DT2128" s="82"/>
      <c r="DU2128" s="82"/>
      <c r="DV2128" s="82"/>
      <c r="DW2128" s="82"/>
      <c r="DX2128" s="82"/>
      <c r="DY2128" s="82"/>
      <c r="DZ2128" s="82"/>
      <c r="EA2128" s="82"/>
      <c r="EB2128" s="82"/>
      <c r="EC2128" s="82"/>
      <c r="ED2128" s="82"/>
      <c r="EE2128" s="82"/>
      <c r="EF2128" s="82"/>
      <c r="EG2128" s="82"/>
      <c r="EH2128" s="82"/>
      <c r="EI2128" s="82"/>
      <c r="EJ2128" s="82"/>
      <c r="EK2128" s="82"/>
      <c r="EL2128" s="82"/>
      <c r="EM2128" s="82"/>
      <c r="EN2128" s="82"/>
      <c r="EO2128" s="82"/>
      <c r="EP2128" s="82"/>
      <c r="EQ2128" s="82"/>
      <c r="ER2128" s="82"/>
      <c r="ES2128" s="82"/>
      <c r="ET2128" s="82"/>
      <c r="EU2128" s="82"/>
      <c r="EV2128" s="82"/>
      <c r="EW2128" s="82"/>
      <c r="EX2128" s="82"/>
      <c r="EY2128" s="82"/>
      <c r="EZ2128" s="82"/>
      <c r="FA2128" s="82"/>
      <c r="FB2128" s="82"/>
      <c r="FC2128" s="82"/>
      <c r="FD2128" s="82"/>
      <c r="FE2128" s="82"/>
      <c r="FF2128" s="82"/>
      <c r="FG2128" s="82"/>
      <c r="FH2128" s="82"/>
      <c r="FI2128" s="82"/>
      <c r="FJ2128" s="82"/>
      <c r="FK2128" s="82"/>
      <c r="FL2128" s="82"/>
      <c r="FM2128" s="82"/>
      <c r="FN2128" s="82"/>
      <c r="FO2128" s="82"/>
      <c r="FP2128" s="82"/>
      <c r="FQ2128" s="82"/>
      <c r="FR2128" s="82"/>
      <c r="FS2128" s="82"/>
      <c r="FT2128" s="82"/>
      <c r="FU2128" s="82"/>
      <c r="FV2128" s="82"/>
      <c r="FW2128" s="82"/>
      <c r="FX2128" s="82"/>
      <c r="FY2128" s="82"/>
      <c r="FZ2128" s="82"/>
      <c r="GA2128" s="82"/>
      <c r="GB2128" s="82"/>
      <c r="GC2128" s="82"/>
      <c r="GD2128" s="82"/>
      <c r="GE2128" s="82"/>
      <c r="GF2128" s="82"/>
      <c r="GG2128" s="82"/>
      <c r="GH2128" s="82"/>
      <c r="GI2128" s="15"/>
      <c r="GJ2128" s="15"/>
      <c r="GK2128" s="15"/>
      <c r="GL2128" s="15"/>
      <c r="GM2128" s="15"/>
      <c r="GN2128" s="15"/>
      <c r="GO2128" s="15"/>
      <c r="GP2128" s="15"/>
      <c r="GQ2128" s="15"/>
      <c r="GR2128" s="15"/>
      <c r="GS2128" s="15"/>
      <c r="GT2128" s="15"/>
    </row>
    <row r="2129" s="14" customFormat="1" ht="28" customHeight="1" spans="1:202">
      <c r="A2129" s="40" t="s">
        <v>3882</v>
      </c>
      <c r="B2129" s="35" t="s">
        <v>3892</v>
      </c>
      <c r="C2129" s="43" t="s">
        <v>4201</v>
      </c>
      <c r="D2129" s="37" t="s">
        <v>9</v>
      </c>
      <c r="E2129" s="38" t="s">
        <v>4202</v>
      </c>
      <c r="F2129" s="35" t="s">
        <v>56</v>
      </c>
      <c r="G2129" s="82"/>
      <c r="H2129" s="82"/>
      <c r="I2129" s="82"/>
      <c r="J2129" s="82"/>
      <c r="K2129" s="82"/>
      <c r="L2129" s="82"/>
      <c r="M2129" s="82"/>
      <c r="N2129" s="82"/>
      <c r="O2129" s="82"/>
      <c r="P2129" s="82"/>
      <c r="Q2129" s="82"/>
      <c r="R2129" s="82"/>
      <c r="S2129" s="82"/>
      <c r="T2129" s="82"/>
      <c r="U2129" s="82"/>
      <c r="V2129" s="82"/>
      <c r="W2129" s="82"/>
      <c r="X2129" s="82"/>
      <c r="Y2129" s="82"/>
      <c r="Z2129" s="82"/>
      <c r="AA2129" s="82"/>
      <c r="AB2129" s="82"/>
      <c r="AC2129" s="82"/>
      <c r="AD2129" s="82"/>
      <c r="AE2129" s="82"/>
      <c r="AF2129" s="82"/>
      <c r="AG2129" s="82"/>
      <c r="AH2129" s="82"/>
      <c r="AI2129" s="82"/>
      <c r="AJ2129" s="82"/>
      <c r="AK2129" s="82"/>
      <c r="AL2129" s="82"/>
      <c r="AM2129" s="82"/>
      <c r="AN2129" s="82"/>
      <c r="AO2129" s="82"/>
      <c r="AP2129" s="82"/>
      <c r="AQ2129" s="82"/>
      <c r="AR2129" s="82"/>
      <c r="AS2129" s="82"/>
      <c r="AT2129" s="82"/>
      <c r="AU2129" s="82"/>
      <c r="AV2129" s="82"/>
      <c r="AW2129" s="82"/>
      <c r="AX2129" s="82"/>
      <c r="AY2129" s="82"/>
      <c r="AZ2129" s="82"/>
      <c r="BA2129" s="82"/>
      <c r="BB2129" s="82"/>
      <c r="BC2129" s="82"/>
      <c r="BD2129" s="82"/>
      <c r="BE2129" s="82"/>
      <c r="BF2129" s="82"/>
      <c r="BG2129" s="82"/>
      <c r="BH2129" s="82"/>
      <c r="BI2129" s="82"/>
      <c r="BJ2129" s="82"/>
      <c r="BK2129" s="82"/>
      <c r="BL2129" s="82"/>
      <c r="BM2129" s="82"/>
      <c r="BN2129" s="82"/>
      <c r="BO2129" s="82"/>
      <c r="BP2129" s="82"/>
      <c r="BQ2129" s="82"/>
      <c r="BR2129" s="82"/>
      <c r="BS2129" s="82"/>
      <c r="BT2129" s="82"/>
      <c r="BU2129" s="82"/>
      <c r="BV2129" s="82"/>
      <c r="BW2129" s="82"/>
      <c r="BX2129" s="82"/>
      <c r="BY2129" s="82"/>
      <c r="BZ2129" s="82"/>
      <c r="CA2129" s="82"/>
      <c r="CB2129" s="82"/>
      <c r="CC2129" s="82"/>
      <c r="CD2129" s="82"/>
      <c r="CE2129" s="82"/>
      <c r="CF2129" s="82"/>
      <c r="CG2129" s="82"/>
      <c r="CH2129" s="82"/>
      <c r="CI2129" s="82"/>
      <c r="CJ2129" s="82"/>
      <c r="CK2129" s="82"/>
      <c r="CL2129" s="82"/>
      <c r="CM2129" s="82"/>
      <c r="CN2129" s="82"/>
      <c r="CO2129" s="82"/>
      <c r="CP2129" s="82"/>
      <c r="CQ2129" s="82"/>
      <c r="CR2129" s="82"/>
      <c r="CS2129" s="82"/>
      <c r="CT2129" s="82"/>
      <c r="CU2129" s="82"/>
      <c r="CV2129" s="82"/>
      <c r="CW2129" s="82"/>
      <c r="CX2129" s="82"/>
      <c r="CY2129" s="82"/>
      <c r="CZ2129" s="82"/>
      <c r="DA2129" s="82"/>
      <c r="DB2129" s="82"/>
      <c r="DC2129" s="82"/>
      <c r="DD2129" s="82"/>
      <c r="DE2129" s="82"/>
      <c r="DF2129" s="82"/>
      <c r="DG2129" s="82"/>
      <c r="DH2129" s="82"/>
      <c r="DI2129" s="82"/>
      <c r="DJ2129" s="82"/>
      <c r="DK2129" s="82"/>
      <c r="DL2129" s="82"/>
      <c r="DM2129" s="82"/>
      <c r="DN2129" s="82"/>
      <c r="DO2129" s="82"/>
      <c r="DP2129" s="82"/>
      <c r="DQ2129" s="82"/>
      <c r="DR2129" s="82"/>
      <c r="DS2129" s="82"/>
      <c r="DT2129" s="82"/>
      <c r="DU2129" s="82"/>
      <c r="DV2129" s="82"/>
      <c r="DW2129" s="82"/>
      <c r="DX2129" s="82"/>
      <c r="DY2129" s="82"/>
      <c r="DZ2129" s="82"/>
      <c r="EA2129" s="82"/>
      <c r="EB2129" s="82"/>
      <c r="EC2129" s="82"/>
      <c r="ED2129" s="82"/>
      <c r="EE2129" s="82"/>
      <c r="EF2129" s="82"/>
      <c r="EG2129" s="82"/>
      <c r="EH2129" s="82"/>
      <c r="EI2129" s="82"/>
      <c r="EJ2129" s="82"/>
      <c r="EK2129" s="82"/>
      <c r="EL2129" s="82"/>
      <c r="EM2129" s="82"/>
      <c r="EN2129" s="82"/>
      <c r="EO2129" s="82"/>
      <c r="EP2129" s="82"/>
      <c r="EQ2129" s="82"/>
      <c r="ER2129" s="82"/>
      <c r="ES2129" s="82"/>
      <c r="ET2129" s="82"/>
      <c r="EU2129" s="82"/>
      <c r="EV2129" s="82"/>
      <c r="EW2129" s="82"/>
      <c r="EX2129" s="82"/>
      <c r="EY2129" s="82"/>
      <c r="EZ2129" s="82"/>
      <c r="FA2129" s="82"/>
      <c r="FB2129" s="82"/>
      <c r="FC2129" s="82"/>
      <c r="FD2129" s="82"/>
      <c r="FE2129" s="82"/>
      <c r="FF2129" s="82"/>
      <c r="FG2129" s="82"/>
      <c r="FH2129" s="82"/>
      <c r="FI2129" s="82"/>
      <c r="FJ2129" s="82"/>
      <c r="FK2129" s="82"/>
      <c r="FL2129" s="82"/>
      <c r="FM2129" s="82"/>
      <c r="FN2129" s="82"/>
      <c r="FO2129" s="82"/>
      <c r="FP2129" s="82"/>
      <c r="FQ2129" s="82"/>
      <c r="FR2129" s="82"/>
      <c r="FS2129" s="82"/>
      <c r="FT2129" s="82"/>
      <c r="FU2129" s="82"/>
      <c r="FV2129" s="82"/>
      <c r="FW2129" s="82"/>
      <c r="FX2129" s="82"/>
      <c r="FY2129" s="82"/>
      <c r="FZ2129" s="82"/>
      <c r="GA2129" s="82"/>
      <c r="GB2129" s="82"/>
      <c r="GC2129" s="82"/>
      <c r="GD2129" s="82"/>
      <c r="GE2129" s="82"/>
      <c r="GF2129" s="82"/>
      <c r="GG2129" s="82"/>
      <c r="GH2129" s="82"/>
      <c r="GI2129" s="15"/>
      <c r="GJ2129" s="15"/>
      <c r="GK2129" s="15"/>
      <c r="GL2129" s="15"/>
      <c r="GM2129" s="15"/>
      <c r="GN2129" s="15"/>
      <c r="GO2129" s="15"/>
      <c r="GP2129" s="15"/>
      <c r="GQ2129" s="15"/>
      <c r="GR2129" s="15"/>
      <c r="GS2129" s="15"/>
      <c r="GT2129" s="15"/>
    </row>
    <row r="2130" s="14" customFormat="1" ht="28" customHeight="1" spans="1:6">
      <c r="A2130" s="40" t="s">
        <v>3882</v>
      </c>
      <c r="B2130" s="35" t="s">
        <v>3913</v>
      </c>
      <c r="C2130" s="36" t="s">
        <v>4203</v>
      </c>
      <c r="D2130" s="37" t="s">
        <v>14</v>
      </c>
      <c r="E2130" s="38" t="s">
        <v>4204</v>
      </c>
      <c r="F2130" s="35" t="s">
        <v>32</v>
      </c>
    </row>
    <row r="2131" s="14" customFormat="1" ht="28" customHeight="1" spans="1:197">
      <c r="A2131" s="39" t="s">
        <v>3882</v>
      </c>
      <c r="B2131" s="39" t="s">
        <v>3883</v>
      </c>
      <c r="C2131" s="36" t="s">
        <v>4205</v>
      </c>
      <c r="D2131" s="65" t="s">
        <v>9</v>
      </c>
      <c r="E2131" s="38" t="s">
        <v>4206</v>
      </c>
      <c r="F2131" s="35" t="s">
        <v>338</v>
      </c>
      <c r="GC2131" s="81"/>
      <c r="GD2131" s="81"/>
      <c r="GE2131" s="81"/>
      <c r="GF2131" s="81"/>
      <c r="GG2131" s="81"/>
      <c r="GH2131" s="81"/>
      <c r="GI2131" s="81"/>
      <c r="GJ2131" s="81"/>
      <c r="GK2131" s="81"/>
      <c r="GL2131" s="81"/>
      <c r="GM2131" s="81"/>
      <c r="GN2131" s="81"/>
      <c r="GO2131" s="81"/>
    </row>
    <row r="2132" s="14" customFormat="1" ht="28" customHeight="1" spans="1:6">
      <c r="A2132" s="40" t="s">
        <v>3882</v>
      </c>
      <c r="B2132" s="35" t="s">
        <v>4050</v>
      </c>
      <c r="C2132" s="36" t="s">
        <v>4207</v>
      </c>
      <c r="D2132" s="37" t="s">
        <v>9</v>
      </c>
      <c r="E2132" s="38" t="s">
        <v>4208</v>
      </c>
      <c r="F2132" s="35" t="s">
        <v>32</v>
      </c>
    </row>
    <row r="2133" s="15" customFormat="1" ht="28" customHeight="1" spans="1:202">
      <c r="A2133" s="40" t="s">
        <v>3882</v>
      </c>
      <c r="B2133" s="35" t="s">
        <v>4040</v>
      </c>
      <c r="C2133" s="36" t="s">
        <v>4209</v>
      </c>
      <c r="D2133" s="37" t="s">
        <v>14</v>
      </c>
      <c r="E2133" s="38" t="s">
        <v>3518</v>
      </c>
      <c r="F2133" s="35" t="s">
        <v>32</v>
      </c>
      <c r="G2133" s="81"/>
      <c r="H2133" s="81"/>
      <c r="I2133" s="81"/>
      <c r="J2133" s="81"/>
      <c r="K2133" s="81"/>
      <c r="L2133" s="81"/>
      <c r="M2133" s="81"/>
      <c r="N2133" s="81"/>
      <c r="O2133" s="81"/>
      <c r="P2133" s="81"/>
      <c r="Q2133" s="81"/>
      <c r="R2133" s="81"/>
      <c r="S2133" s="81"/>
      <c r="T2133" s="81"/>
      <c r="U2133" s="81"/>
      <c r="V2133" s="81"/>
      <c r="W2133" s="81"/>
      <c r="X2133" s="81"/>
      <c r="Y2133" s="81"/>
      <c r="Z2133" s="81"/>
      <c r="AA2133" s="81"/>
      <c r="AB2133" s="81"/>
      <c r="AC2133" s="81"/>
      <c r="AD2133" s="81"/>
      <c r="AE2133" s="81"/>
      <c r="AF2133" s="81"/>
      <c r="AG2133" s="81"/>
      <c r="AH2133" s="81"/>
      <c r="AI2133" s="81"/>
      <c r="AJ2133" s="81"/>
      <c r="AK2133" s="81"/>
      <c r="AL2133" s="81"/>
      <c r="AM2133" s="81"/>
      <c r="AN2133" s="81"/>
      <c r="AO2133" s="81"/>
      <c r="AP2133" s="81"/>
      <c r="AQ2133" s="81"/>
      <c r="AR2133" s="81"/>
      <c r="AS2133" s="81"/>
      <c r="AT2133" s="81"/>
      <c r="AU2133" s="81"/>
      <c r="AV2133" s="81"/>
      <c r="AW2133" s="81"/>
      <c r="AX2133" s="81"/>
      <c r="AY2133" s="81"/>
      <c r="AZ2133" s="81"/>
      <c r="BA2133" s="81"/>
      <c r="BB2133" s="81"/>
      <c r="BC2133" s="81"/>
      <c r="BD2133" s="81"/>
      <c r="BE2133" s="81"/>
      <c r="BF2133" s="81"/>
      <c r="BG2133" s="81"/>
      <c r="BH2133" s="81"/>
      <c r="BI2133" s="81"/>
      <c r="BJ2133" s="81"/>
      <c r="BK2133" s="81"/>
      <c r="BL2133" s="81"/>
      <c r="BM2133" s="81"/>
      <c r="BN2133" s="81"/>
      <c r="BO2133" s="81"/>
      <c r="BP2133" s="81"/>
      <c r="BQ2133" s="81"/>
      <c r="BR2133" s="81"/>
      <c r="BS2133" s="81"/>
      <c r="BT2133" s="81"/>
      <c r="BU2133" s="81"/>
      <c r="BV2133" s="81"/>
      <c r="BW2133" s="81"/>
      <c r="BX2133" s="81"/>
      <c r="BY2133" s="81"/>
      <c r="BZ2133" s="81"/>
      <c r="CA2133" s="81"/>
      <c r="CB2133" s="81"/>
      <c r="CC2133" s="81"/>
      <c r="CD2133" s="81"/>
      <c r="CE2133" s="81"/>
      <c r="CF2133" s="81"/>
      <c r="CG2133" s="81"/>
      <c r="CH2133" s="81"/>
      <c r="CI2133" s="81"/>
      <c r="CJ2133" s="81"/>
      <c r="CK2133" s="81"/>
      <c r="CL2133" s="81"/>
      <c r="CM2133" s="81"/>
      <c r="CN2133" s="81"/>
      <c r="CO2133" s="81"/>
      <c r="CP2133" s="81"/>
      <c r="CQ2133" s="81"/>
      <c r="CR2133" s="81"/>
      <c r="CS2133" s="81"/>
      <c r="CT2133" s="81"/>
      <c r="CU2133" s="81"/>
      <c r="CV2133" s="81"/>
      <c r="CW2133" s="81"/>
      <c r="CX2133" s="81"/>
      <c r="CY2133" s="81"/>
      <c r="CZ2133" s="81"/>
      <c r="DA2133" s="81"/>
      <c r="DB2133" s="81"/>
      <c r="DC2133" s="81"/>
      <c r="DD2133" s="81"/>
      <c r="DE2133" s="81"/>
      <c r="DF2133" s="81"/>
      <c r="DG2133" s="81"/>
      <c r="DH2133" s="81"/>
      <c r="DI2133" s="81"/>
      <c r="DJ2133" s="81"/>
      <c r="DK2133" s="81"/>
      <c r="DL2133" s="81"/>
      <c r="DM2133" s="81"/>
      <c r="DN2133" s="81"/>
      <c r="DO2133" s="81"/>
      <c r="DP2133" s="81"/>
      <c r="DQ2133" s="81"/>
      <c r="DR2133" s="81"/>
      <c r="DS2133" s="81"/>
      <c r="DT2133" s="81"/>
      <c r="DU2133" s="81"/>
      <c r="DV2133" s="81"/>
      <c r="DW2133" s="81"/>
      <c r="DX2133" s="81"/>
      <c r="DY2133" s="81"/>
      <c r="DZ2133" s="81"/>
      <c r="EA2133" s="81"/>
      <c r="EB2133" s="81"/>
      <c r="EC2133" s="81"/>
      <c r="ED2133" s="81"/>
      <c r="EE2133" s="81"/>
      <c r="EF2133" s="81"/>
      <c r="EG2133" s="81"/>
      <c r="EH2133" s="81"/>
      <c r="EI2133" s="81"/>
      <c r="EJ2133" s="81"/>
      <c r="EK2133" s="81"/>
      <c r="EL2133" s="81"/>
      <c r="EM2133" s="81"/>
      <c r="EN2133" s="81"/>
      <c r="EO2133" s="81"/>
      <c r="EP2133" s="81"/>
      <c r="EQ2133" s="81"/>
      <c r="ER2133" s="81"/>
      <c r="ES2133" s="81"/>
      <c r="ET2133" s="81"/>
      <c r="EU2133" s="81"/>
      <c r="EV2133" s="81"/>
      <c r="EW2133" s="81"/>
      <c r="EX2133" s="81"/>
      <c r="EY2133" s="81"/>
      <c r="EZ2133" s="81"/>
      <c r="FA2133" s="81"/>
      <c r="FB2133" s="81"/>
      <c r="FC2133" s="81"/>
      <c r="FD2133" s="81"/>
      <c r="FE2133" s="81"/>
      <c r="FF2133" s="81"/>
      <c r="FG2133" s="81"/>
      <c r="FH2133" s="81"/>
      <c r="FI2133" s="81"/>
      <c r="FJ2133" s="81"/>
      <c r="FK2133" s="81"/>
      <c r="FL2133" s="81"/>
      <c r="FM2133" s="81"/>
      <c r="FN2133" s="81"/>
      <c r="FO2133" s="81"/>
      <c r="FP2133" s="81"/>
      <c r="FQ2133" s="81"/>
      <c r="FR2133" s="81"/>
      <c r="FS2133" s="81"/>
      <c r="FT2133" s="81"/>
      <c r="FU2133" s="81"/>
      <c r="FV2133" s="81"/>
      <c r="FW2133" s="81"/>
      <c r="FX2133" s="81"/>
      <c r="FY2133" s="81"/>
      <c r="FZ2133" s="81"/>
      <c r="GA2133" s="81"/>
      <c r="GB2133" s="81"/>
      <c r="GC2133" s="81"/>
      <c r="GD2133" s="81"/>
      <c r="GE2133" s="81"/>
      <c r="GF2133" s="81"/>
      <c r="GG2133" s="81"/>
      <c r="GH2133" s="81"/>
      <c r="GI2133" s="81"/>
      <c r="GJ2133" s="81"/>
      <c r="GK2133" s="81"/>
      <c r="GL2133" s="81"/>
      <c r="GM2133" s="81"/>
      <c r="GN2133" s="81"/>
      <c r="GO2133" s="81"/>
      <c r="GP2133" s="14"/>
      <c r="GQ2133" s="14"/>
      <c r="GR2133" s="14"/>
      <c r="GS2133" s="14"/>
      <c r="GT2133" s="14"/>
    </row>
    <row r="2134" s="15" customFormat="1" ht="28" customHeight="1" spans="1:202">
      <c r="A2134" s="40" t="s">
        <v>3882</v>
      </c>
      <c r="B2134" s="35" t="s">
        <v>4078</v>
      </c>
      <c r="C2134" s="36" t="s">
        <v>4210</v>
      </c>
      <c r="D2134" s="37" t="s">
        <v>14</v>
      </c>
      <c r="E2134" s="38" t="s">
        <v>4211</v>
      </c>
      <c r="F2134" s="35" t="s">
        <v>40</v>
      </c>
      <c r="G2134" s="81"/>
      <c r="H2134" s="81"/>
      <c r="I2134" s="81"/>
      <c r="J2134" s="81"/>
      <c r="K2134" s="81"/>
      <c r="L2134" s="81"/>
      <c r="M2134" s="81"/>
      <c r="N2134" s="81"/>
      <c r="O2134" s="81"/>
      <c r="P2134" s="81"/>
      <c r="Q2134" s="81"/>
      <c r="R2134" s="81"/>
      <c r="S2134" s="81"/>
      <c r="T2134" s="81"/>
      <c r="U2134" s="81"/>
      <c r="V2134" s="81"/>
      <c r="W2134" s="81"/>
      <c r="X2134" s="81"/>
      <c r="Y2134" s="81"/>
      <c r="Z2134" s="81"/>
      <c r="AA2134" s="81"/>
      <c r="AB2134" s="81"/>
      <c r="AC2134" s="81"/>
      <c r="AD2134" s="81"/>
      <c r="AE2134" s="81"/>
      <c r="AF2134" s="81"/>
      <c r="AG2134" s="81"/>
      <c r="AH2134" s="81"/>
      <c r="AI2134" s="81"/>
      <c r="AJ2134" s="81"/>
      <c r="AK2134" s="81"/>
      <c r="AL2134" s="81"/>
      <c r="AM2134" s="81"/>
      <c r="AN2134" s="81"/>
      <c r="AO2134" s="81"/>
      <c r="AP2134" s="81"/>
      <c r="AQ2134" s="81"/>
      <c r="AR2134" s="81"/>
      <c r="AS2134" s="81"/>
      <c r="AT2134" s="81"/>
      <c r="AU2134" s="81"/>
      <c r="AV2134" s="81"/>
      <c r="AW2134" s="81"/>
      <c r="AX2134" s="81"/>
      <c r="AY2134" s="81"/>
      <c r="AZ2134" s="81"/>
      <c r="BA2134" s="81"/>
      <c r="BB2134" s="81"/>
      <c r="BC2134" s="81"/>
      <c r="BD2134" s="81"/>
      <c r="BE2134" s="81"/>
      <c r="BF2134" s="81"/>
      <c r="BG2134" s="81"/>
      <c r="BH2134" s="81"/>
      <c r="BI2134" s="81"/>
      <c r="BJ2134" s="81"/>
      <c r="BK2134" s="81"/>
      <c r="BL2134" s="81"/>
      <c r="BM2134" s="81"/>
      <c r="BN2134" s="81"/>
      <c r="BO2134" s="81"/>
      <c r="BP2134" s="81"/>
      <c r="BQ2134" s="81"/>
      <c r="BR2134" s="81"/>
      <c r="BS2134" s="81"/>
      <c r="BT2134" s="81"/>
      <c r="BU2134" s="81"/>
      <c r="BV2134" s="81"/>
      <c r="BW2134" s="81"/>
      <c r="BX2134" s="81"/>
      <c r="BY2134" s="81"/>
      <c r="BZ2134" s="81"/>
      <c r="CA2134" s="81"/>
      <c r="CB2134" s="81"/>
      <c r="CC2134" s="81"/>
      <c r="CD2134" s="81"/>
      <c r="CE2134" s="81"/>
      <c r="CF2134" s="81"/>
      <c r="CG2134" s="81"/>
      <c r="CH2134" s="81"/>
      <c r="CI2134" s="81"/>
      <c r="CJ2134" s="81"/>
      <c r="CK2134" s="81"/>
      <c r="CL2134" s="81"/>
      <c r="CM2134" s="81"/>
      <c r="CN2134" s="81"/>
      <c r="CO2134" s="81"/>
      <c r="CP2134" s="81"/>
      <c r="CQ2134" s="81"/>
      <c r="CR2134" s="81"/>
      <c r="CS2134" s="81"/>
      <c r="CT2134" s="81"/>
      <c r="CU2134" s="81"/>
      <c r="CV2134" s="81"/>
      <c r="CW2134" s="81"/>
      <c r="CX2134" s="81"/>
      <c r="CY2134" s="81"/>
      <c r="CZ2134" s="81"/>
      <c r="DA2134" s="81"/>
      <c r="DB2134" s="81"/>
      <c r="DC2134" s="81"/>
      <c r="DD2134" s="81"/>
      <c r="DE2134" s="81"/>
      <c r="DF2134" s="81"/>
      <c r="DG2134" s="81"/>
      <c r="DH2134" s="81"/>
      <c r="DI2134" s="81"/>
      <c r="DJ2134" s="81"/>
      <c r="DK2134" s="81"/>
      <c r="DL2134" s="81"/>
      <c r="DM2134" s="81"/>
      <c r="DN2134" s="81"/>
      <c r="DO2134" s="81"/>
      <c r="DP2134" s="81"/>
      <c r="DQ2134" s="81"/>
      <c r="DR2134" s="81"/>
      <c r="DS2134" s="81"/>
      <c r="DT2134" s="81"/>
      <c r="DU2134" s="81"/>
      <c r="DV2134" s="81"/>
      <c r="DW2134" s="81"/>
      <c r="DX2134" s="81"/>
      <c r="DY2134" s="81"/>
      <c r="DZ2134" s="81"/>
      <c r="EA2134" s="81"/>
      <c r="EB2134" s="81"/>
      <c r="EC2134" s="81"/>
      <c r="ED2134" s="81"/>
      <c r="EE2134" s="81"/>
      <c r="EF2134" s="81"/>
      <c r="EG2134" s="81"/>
      <c r="EH2134" s="81"/>
      <c r="EI2134" s="81"/>
      <c r="EJ2134" s="81"/>
      <c r="EK2134" s="81"/>
      <c r="EL2134" s="81"/>
      <c r="EM2134" s="81"/>
      <c r="EN2134" s="81"/>
      <c r="EO2134" s="81"/>
      <c r="EP2134" s="81"/>
      <c r="EQ2134" s="81"/>
      <c r="ER2134" s="81"/>
      <c r="ES2134" s="81"/>
      <c r="ET2134" s="81"/>
      <c r="EU2134" s="81"/>
      <c r="EV2134" s="81"/>
      <c r="EW2134" s="81"/>
      <c r="EX2134" s="81"/>
      <c r="EY2134" s="81"/>
      <c r="EZ2134" s="81"/>
      <c r="FA2134" s="81"/>
      <c r="FB2134" s="81"/>
      <c r="FC2134" s="81"/>
      <c r="FD2134" s="81"/>
      <c r="FE2134" s="81"/>
      <c r="FF2134" s="81"/>
      <c r="FG2134" s="81"/>
      <c r="FH2134" s="81"/>
      <c r="FI2134" s="81"/>
      <c r="FJ2134" s="81"/>
      <c r="FK2134" s="81"/>
      <c r="FL2134" s="81"/>
      <c r="FM2134" s="81"/>
      <c r="FN2134" s="81"/>
      <c r="FO2134" s="81"/>
      <c r="FP2134" s="81"/>
      <c r="FQ2134" s="81"/>
      <c r="FR2134" s="81"/>
      <c r="FS2134" s="81"/>
      <c r="FT2134" s="81"/>
      <c r="FU2134" s="81"/>
      <c r="FV2134" s="81"/>
      <c r="FW2134" s="81"/>
      <c r="FX2134" s="81"/>
      <c r="FY2134" s="81"/>
      <c r="FZ2134" s="81"/>
      <c r="GA2134" s="81"/>
      <c r="GB2134" s="81"/>
      <c r="GC2134" s="81"/>
      <c r="GD2134" s="81"/>
      <c r="GE2134" s="81"/>
      <c r="GF2134" s="81"/>
      <c r="GG2134" s="81"/>
      <c r="GH2134" s="81"/>
      <c r="GI2134" s="81"/>
      <c r="GJ2134" s="81"/>
      <c r="GK2134" s="81"/>
      <c r="GL2134" s="81"/>
      <c r="GM2134" s="81"/>
      <c r="GN2134" s="81"/>
      <c r="GO2134" s="81"/>
      <c r="GP2134" s="14"/>
      <c r="GQ2134" s="14"/>
      <c r="GR2134" s="14"/>
      <c r="GS2134" s="14"/>
      <c r="GT2134" s="14"/>
    </row>
    <row r="2135" s="14" customFormat="1" ht="28" customHeight="1" spans="1:202">
      <c r="A2135" s="40" t="s">
        <v>3882</v>
      </c>
      <c r="B2135" s="35" t="s">
        <v>3918</v>
      </c>
      <c r="C2135" s="36" t="s">
        <v>4212</v>
      </c>
      <c r="D2135" s="65" t="s">
        <v>14</v>
      </c>
      <c r="E2135" s="38" t="s">
        <v>4213</v>
      </c>
      <c r="F2135" s="35" t="s">
        <v>40</v>
      </c>
      <c r="G2135" s="16"/>
      <c r="H2135" s="16"/>
      <c r="I2135" s="16"/>
      <c r="J2135" s="16"/>
      <c r="K2135" s="16"/>
      <c r="L2135" s="16"/>
      <c r="M2135" s="16"/>
      <c r="N2135" s="16"/>
      <c r="O2135" s="16"/>
      <c r="P2135" s="16"/>
      <c r="Q2135" s="16"/>
      <c r="R2135" s="16"/>
      <c r="S2135" s="16"/>
      <c r="T2135" s="16"/>
      <c r="U2135" s="16"/>
      <c r="V2135" s="16"/>
      <c r="W2135" s="16"/>
      <c r="X2135" s="16"/>
      <c r="Y2135" s="16"/>
      <c r="Z2135" s="16"/>
      <c r="AA2135" s="16"/>
      <c r="AB2135" s="16"/>
      <c r="AC2135" s="16"/>
      <c r="AD2135" s="16"/>
      <c r="AE2135" s="16"/>
      <c r="AF2135" s="16"/>
      <c r="AG2135" s="16"/>
      <c r="AH2135" s="16"/>
      <c r="AI2135" s="16"/>
      <c r="AJ2135" s="16"/>
      <c r="AK2135" s="16"/>
      <c r="AL2135" s="16"/>
      <c r="AM2135" s="16"/>
      <c r="AN2135" s="16"/>
      <c r="AO2135" s="16"/>
      <c r="AP2135" s="16"/>
      <c r="AQ2135" s="16"/>
      <c r="AR2135" s="16"/>
      <c r="AS2135" s="16"/>
      <c r="AT2135" s="16"/>
      <c r="AU2135" s="16"/>
      <c r="AV2135" s="16"/>
      <c r="AW2135" s="16"/>
      <c r="AX2135" s="16"/>
      <c r="AY2135" s="16"/>
      <c r="AZ2135" s="16"/>
      <c r="BA2135" s="16"/>
      <c r="BB2135" s="16"/>
      <c r="BC2135" s="16"/>
      <c r="BD2135" s="16"/>
      <c r="BE2135" s="16"/>
      <c r="BF2135" s="16"/>
      <c r="BG2135" s="16"/>
      <c r="BH2135" s="16"/>
      <c r="BI2135" s="16"/>
      <c r="BJ2135" s="16"/>
      <c r="BK2135" s="16"/>
      <c r="BL2135" s="16"/>
      <c r="BM2135" s="16"/>
      <c r="BN2135" s="16"/>
      <c r="BO2135" s="16"/>
      <c r="BP2135" s="16"/>
      <c r="BQ2135" s="16"/>
      <c r="BR2135" s="16"/>
      <c r="BS2135" s="16"/>
      <c r="BT2135" s="16"/>
      <c r="BU2135" s="16"/>
      <c r="BV2135" s="16"/>
      <c r="BW2135" s="16"/>
      <c r="BX2135" s="16"/>
      <c r="BY2135" s="16"/>
      <c r="BZ2135" s="16"/>
      <c r="CA2135" s="16"/>
      <c r="CB2135" s="16"/>
      <c r="CC2135" s="16"/>
      <c r="CD2135" s="16"/>
      <c r="CE2135" s="16"/>
      <c r="CF2135" s="16"/>
      <c r="CG2135" s="16"/>
      <c r="CH2135" s="16"/>
      <c r="CI2135" s="16"/>
      <c r="CJ2135" s="16"/>
      <c r="CK2135" s="16"/>
      <c r="CL2135" s="16"/>
      <c r="CM2135" s="16"/>
      <c r="CN2135" s="16"/>
      <c r="CO2135" s="16"/>
      <c r="CP2135" s="16"/>
      <c r="CQ2135" s="16"/>
      <c r="CR2135" s="16"/>
      <c r="CS2135" s="16"/>
      <c r="CT2135" s="16"/>
      <c r="CU2135" s="16"/>
      <c r="CV2135" s="16"/>
      <c r="CW2135" s="16"/>
      <c r="CX2135" s="16"/>
      <c r="CY2135" s="16"/>
      <c r="CZ2135" s="16"/>
      <c r="DA2135" s="16"/>
      <c r="DB2135" s="16"/>
      <c r="DC2135" s="16"/>
      <c r="DD2135" s="16"/>
      <c r="DE2135" s="16"/>
      <c r="DF2135" s="16"/>
      <c r="DG2135" s="16"/>
      <c r="DH2135" s="16"/>
      <c r="DI2135" s="16"/>
      <c r="DJ2135" s="16"/>
      <c r="DK2135" s="16"/>
      <c r="DL2135" s="16"/>
      <c r="DM2135" s="16"/>
      <c r="DN2135" s="16"/>
      <c r="DO2135" s="16"/>
      <c r="DP2135" s="16"/>
      <c r="DQ2135" s="16"/>
      <c r="DR2135" s="16"/>
      <c r="DS2135" s="16"/>
      <c r="DT2135" s="16"/>
      <c r="DU2135" s="16"/>
      <c r="DV2135" s="16"/>
      <c r="DW2135" s="16"/>
      <c r="DX2135" s="16"/>
      <c r="DY2135" s="16"/>
      <c r="DZ2135" s="16"/>
      <c r="EA2135" s="16"/>
      <c r="EB2135" s="16"/>
      <c r="EC2135" s="16"/>
      <c r="ED2135" s="16"/>
      <c r="EE2135" s="16"/>
      <c r="EF2135" s="16"/>
      <c r="EG2135" s="16"/>
      <c r="EH2135" s="16"/>
      <c r="EI2135" s="16"/>
      <c r="EJ2135" s="16"/>
      <c r="EK2135" s="16"/>
      <c r="EL2135" s="16"/>
      <c r="EM2135" s="16"/>
      <c r="EN2135" s="16"/>
      <c r="EO2135" s="16"/>
      <c r="EP2135" s="16"/>
      <c r="EQ2135" s="16"/>
      <c r="ER2135" s="16"/>
      <c r="ES2135" s="16"/>
      <c r="ET2135" s="16"/>
      <c r="EU2135" s="16"/>
      <c r="EV2135" s="16"/>
      <c r="EW2135" s="16"/>
      <c r="EX2135" s="16"/>
      <c r="EY2135" s="16"/>
      <c r="EZ2135" s="16"/>
      <c r="FA2135" s="16"/>
      <c r="FB2135" s="16"/>
      <c r="FC2135" s="16"/>
      <c r="FD2135" s="16"/>
      <c r="FE2135" s="16"/>
      <c r="FF2135" s="16"/>
      <c r="FG2135" s="16"/>
      <c r="FH2135" s="16"/>
      <c r="FI2135" s="16"/>
      <c r="FJ2135" s="16"/>
      <c r="FK2135" s="16"/>
      <c r="FL2135" s="16"/>
      <c r="FM2135" s="16"/>
      <c r="FN2135" s="16"/>
      <c r="FO2135" s="16"/>
      <c r="FP2135" s="16"/>
      <c r="FQ2135" s="16"/>
      <c r="FR2135" s="16"/>
      <c r="FS2135" s="16"/>
      <c r="FT2135" s="16"/>
      <c r="FU2135" s="16"/>
      <c r="FV2135" s="16"/>
      <c r="FW2135" s="16"/>
      <c r="FX2135" s="16"/>
      <c r="FY2135" s="16"/>
      <c r="FZ2135" s="16"/>
      <c r="GA2135" s="16"/>
      <c r="GB2135" s="16"/>
      <c r="GC2135" s="16"/>
      <c r="GD2135" s="16"/>
      <c r="GE2135" s="16"/>
      <c r="GF2135" s="16"/>
      <c r="GG2135" s="16"/>
      <c r="GH2135" s="16"/>
      <c r="GI2135" s="16"/>
      <c r="GJ2135" s="16"/>
      <c r="GK2135" s="16"/>
      <c r="GL2135" s="16"/>
      <c r="GM2135" s="16"/>
      <c r="GN2135" s="16"/>
      <c r="GO2135" s="16"/>
      <c r="GP2135" s="16"/>
      <c r="GQ2135" s="16"/>
      <c r="GR2135" s="16"/>
      <c r="GS2135" s="16"/>
      <c r="GT2135" s="16"/>
    </row>
    <row r="2136" s="15" customFormat="1" ht="28" customHeight="1" spans="1:202">
      <c r="A2136" s="40" t="s">
        <v>3882</v>
      </c>
      <c r="B2136" s="35" t="s">
        <v>4100</v>
      </c>
      <c r="C2136" s="36" t="s">
        <v>4214</v>
      </c>
      <c r="D2136" s="83" t="s">
        <v>9</v>
      </c>
      <c r="E2136" s="38" t="s">
        <v>4215</v>
      </c>
      <c r="F2136" s="35" t="s">
        <v>203</v>
      </c>
      <c r="G2136" s="16"/>
      <c r="H2136" s="16"/>
      <c r="I2136" s="16"/>
      <c r="J2136" s="16"/>
      <c r="K2136" s="16"/>
      <c r="L2136" s="16"/>
      <c r="M2136" s="16"/>
      <c r="N2136" s="16"/>
      <c r="O2136" s="16"/>
      <c r="P2136" s="16"/>
      <c r="Q2136" s="16"/>
      <c r="R2136" s="16"/>
      <c r="S2136" s="16"/>
      <c r="T2136" s="16"/>
      <c r="U2136" s="16"/>
      <c r="V2136" s="16"/>
      <c r="W2136" s="16"/>
      <c r="X2136" s="16"/>
      <c r="Y2136" s="16"/>
      <c r="Z2136" s="16"/>
      <c r="AA2136" s="16"/>
      <c r="AB2136" s="16"/>
      <c r="AC2136" s="16"/>
      <c r="AD2136" s="16"/>
      <c r="AE2136" s="16"/>
      <c r="AF2136" s="16"/>
      <c r="AG2136" s="16"/>
      <c r="AH2136" s="16"/>
      <c r="AI2136" s="16"/>
      <c r="AJ2136" s="16"/>
      <c r="AK2136" s="16"/>
      <c r="AL2136" s="16"/>
      <c r="AM2136" s="16"/>
      <c r="AN2136" s="16"/>
      <c r="AO2136" s="16"/>
      <c r="AP2136" s="16"/>
      <c r="AQ2136" s="16"/>
      <c r="AR2136" s="16"/>
      <c r="AS2136" s="16"/>
      <c r="AT2136" s="16"/>
      <c r="AU2136" s="16"/>
      <c r="AV2136" s="16"/>
      <c r="AW2136" s="16"/>
      <c r="AX2136" s="16"/>
      <c r="AY2136" s="16"/>
      <c r="AZ2136" s="16"/>
      <c r="BA2136" s="16"/>
      <c r="BB2136" s="16"/>
      <c r="BC2136" s="16"/>
      <c r="BD2136" s="16"/>
      <c r="BE2136" s="16"/>
      <c r="BF2136" s="16"/>
      <c r="BG2136" s="16"/>
      <c r="BH2136" s="16"/>
      <c r="BI2136" s="16"/>
      <c r="BJ2136" s="16"/>
      <c r="BK2136" s="16"/>
      <c r="BL2136" s="16"/>
      <c r="BM2136" s="16"/>
      <c r="BN2136" s="16"/>
      <c r="BO2136" s="16"/>
      <c r="BP2136" s="16"/>
      <c r="BQ2136" s="16"/>
      <c r="BR2136" s="16"/>
      <c r="BS2136" s="16"/>
      <c r="BT2136" s="16"/>
      <c r="BU2136" s="16"/>
      <c r="BV2136" s="16"/>
      <c r="BW2136" s="16"/>
      <c r="BX2136" s="16"/>
      <c r="BY2136" s="16"/>
      <c r="BZ2136" s="16"/>
      <c r="CA2136" s="16"/>
      <c r="CB2136" s="16"/>
      <c r="CC2136" s="16"/>
      <c r="CD2136" s="16"/>
      <c r="CE2136" s="16"/>
      <c r="CF2136" s="16"/>
      <c r="CG2136" s="16"/>
      <c r="CH2136" s="16"/>
      <c r="CI2136" s="16"/>
      <c r="CJ2136" s="16"/>
      <c r="CK2136" s="16"/>
      <c r="CL2136" s="16"/>
      <c r="CM2136" s="16"/>
      <c r="CN2136" s="16"/>
      <c r="CO2136" s="16"/>
      <c r="CP2136" s="16"/>
      <c r="CQ2136" s="16"/>
      <c r="CR2136" s="16"/>
      <c r="CS2136" s="16"/>
      <c r="CT2136" s="16"/>
      <c r="CU2136" s="16"/>
      <c r="CV2136" s="16"/>
      <c r="CW2136" s="16"/>
      <c r="CX2136" s="16"/>
      <c r="CY2136" s="16"/>
      <c r="CZ2136" s="16"/>
      <c r="DA2136" s="16"/>
      <c r="DB2136" s="16"/>
      <c r="DC2136" s="16"/>
      <c r="DD2136" s="16"/>
      <c r="DE2136" s="16"/>
      <c r="DF2136" s="16"/>
      <c r="DG2136" s="16"/>
      <c r="DH2136" s="16"/>
      <c r="DI2136" s="16"/>
      <c r="DJ2136" s="16"/>
      <c r="DK2136" s="16"/>
      <c r="DL2136" s="16"/>
      <c r="DM2136" s="16"/>
      <c r="DN2136" s="16"/>
      <c r="DO2136" s="16"/>
      <c r="DP2136" s="16"/>
      <c r="DQ2136" s="16"/>
      <c r="DR2136" s="16"/>
      <c r="DS2136" s="16"/>
      <c r="DT2136" s="16"/>
      <c r="DU2136" s="16"/>
      <c r="DV2136" s="16"/>
      <c r="DW2136" s="16"/>
      <c r="DX2136" s="16"/>
      <c r="DY2136" s="16"/>
      <c r="DZ2136" s="16"/>
      <c r="EA2136" s="16"/>
      <c r="EB2136" s="16"/>
      <c r="EC2136" s="16"/>
      <c r="ED2136" s="16"/>
      <c r="EE2136" s="16"/>
      <c r="EF2136" s="16"/>
      <c r="EG2136" s="16"/>
      <c r="EH2136" s="16"/>
      <c r="EI2136" s="16"/>
      <c r="EJ2136" s="16"/>
      <c r="EK2136" s="16"/>
      <c r="EL2136" s="16"/>
      <c r="EM2136" s="16"/>
      <c r="EN2136" s="16"/>
      <c r="EO2136" s="16"/>
      <c r="EP2136" s="16"/>
      <c r="EQ2136" s="16"/>
      <c r="ER2136" s="16"/>
      <c r="ES2136" s="16"/>
      <c r="ET2136" s="16"/>
      <c r="EU2136" s="16"/>
      <c r="EV2136" s="16"/>
      <c r="EW2136" s="16"/>
      <c r="EX2136" s="16"/>
      <c r="EY2136" s="16"/>
      <c r="EZ2136" s="16"/>
      <c r="FA2136" s="16"/>
      <c r="FB2136" s="16"/>
      <c r="FC2136" s="16"/>
      <c r="FD2136" s="16"/>
      <c r="FE2136" s="16"/>
      <c r="FF2136" s="16"/>
      <c r="FG2136" s="16"/>
      <c r="FH2136" s="16"/>
      <c r="FI2136" s="16"/>
      <c r="FJ2136" s="16"/>
      <c r="FK2136" s="16"/>
      <c r="FL2136" s="16"/>
      <c r="FM2136" s="16"/>
      <c r="FN2136" s="16"/>
      <c r="FO2136" s="16"/>
      <c r="FP2136" s="16"/>
      <c r="FQ2136" s="16"/>
      <c r="FR2136" s="16"/>
      <c r="FS2136" s="16"/>
      <c r="FT2136" s="16"/>
      <c r="FU2136" s="16"/>
      <c r="FV2136" s="16"/>
      <c r="FW2136" s="16"/>
      <c r="FX2136" s="16"/>
      <c r="FY2136" s="16"/>
      <c r="FZ2136" s="16"/>
      <c r="GA2136" s="16"/>
      <c r="GB2136" s="16"/>
      <c r="GC2136" s="16"/>
      <c r="GD2136" s="16"/>
      <c r="GE2136" s="16"/>
      <c r="GF2136" s="16"/>
      <c r="GG2136" s="16"/>
      <c r="GH2136" s="16"/>
      <c r="GI2136" s="16"/>
      <c r="GJ2136" s="16"/>
      <c r="GK2136" s="16"/>
      <c r="GL2136" s="16"/>
      <c r="GM2136" s="16"/>
      <c r="GN2136" s="16"/>
      <c r="GO2136" s="16"/>
      <c r="GP2136" s="16"/>
      <c r="GQ2136" s="16"/>
      <c r="GR2136" s="16"/>
      <c r="GS2136" s="16"/>
      <c r="GT2136" s="16"/>
    </row>
    <row r="2137" s="14" customFormat="1" ht="28" customHeight="1" spans="1:202">
      <c r="A2137" s="40" t="s">
        <v>3882</v>
      </c>
      <c r="B2137" s="35" t="s">
        <v>3913</v>
      </c>
      <c r="C2137" s="36" t="s">
        <v>4216</v>
      </c>
      <c r="D2137" s="37" t="s">
        <v>14</v>
      </c>
      <c r="E2137" s="38" t="s">
        <v>4217</v>
      </c>
      <c r="F2137" s="35" t="s">
        <v>16</v>
      </c>
      <c r="G2137" s="16"/>
      <c r="H2137" s="16"/>
      <c r="I2137" s="16"/>
      <c r="J2137" s="16"/>
      <c r="K2137" s="16"/>
      <c r="L2137" s="16"/>
      <c r="M2137" s="16"/>
      <c r="N2137" s="16"/>
      <c r="O2137" s="16"/>
      <c r="P2137" s="16"/>
      <c r="Q2137" s="16"/>
      <c r="R2137" s="16"/>
      <c r="S2137" s="16"/>
      <c r="T2137" s="16"/>
      <c r="U2137" s="16"/>
      <c r="V2137" s="16"/>
      <c r="W2137" s="16"/>
      <c r="X2137" s="16"/>
      <c r="Y2137" s="16"/>
      <c r="Z2137" s="16"/>
      <c r="AA2137" s="16"/>
      <c r="AB2137" s="16"/>
      <c r="AC2137" s="16"/>
      <c r="AD2137" s="16"/>
      <c r="AE2137" s="16"/>
      <c r="AF2137" s="16"/>
      <c r="AG2137" s="16"/>
      <c r="AH2137" s="16"/>
      <c r="AI2137" s="16"/>
      <c r="AJ2137" s="16"/>
      <c r="AK2137" s="16"/>
      <c r="AL2137" s="16"/>
      <c r="AM2137" s="16"/>
      <c r="AN2137" s="16"/>
      <c r="AO2137" s="16"/>
      <c r="AP2137" s="16"/>
      <c r="AQ2137" s="16"/>
      <c r="AR2137" s="16"/>
      <c r="AS2137" s="16"/>
      <c r="AT2137" s="16"/>
      <c r="AU2137" s="16"/>
      <c r="AV2137" s="16"/>
      <c r="AW2137" s="16"/>
      <c r="AX2137" s="16"/>
      <c r="AY2137" s="16"/>
      <c r="AZ2137" s="16"/>
      <c r="BA2137" s="16"/>
      <c r="BB2137" s="16"/>
      <c r="BC2137" s="16"/>
      <c r="BD2137" s="16"/>
      <c r="BE2137" s="16"/>
      <c r="BF2137" s="16"/>
      <c r="BG2137" s="16"/>
      <c r="BH2137" s="16"/>
      <c r="BI2137" s="16"/>
      <c r="BJ2137" s="16"/>
      <c r="BK2137" s="16"/>
      <c r="BL2137" s="16"/>
      <c r="BM2137" s="16"/>
      <c r="BN2137" s="16"/>
      <c r="BO2137" s="16"/>
      <c r="BP2137" s="16"/>
      <c r="BQ2137" s="16"/>
      <c r="BR2137" s="16"/>
      <c r="BS2137" s="16"/>
      <c r="BT2137" s="16"/>
      <c r="BU2137" s="16"/>
      <c r="BV2137" s="16"/>
      <c r="BW2137" s="16"/>
      <c r="BX2137" s="16"/>
      <c r="BY2137" s="16"/>
      <c r="BZ2137" s="16"/>
      <c r="CA2137" s="16"/>
      <c r="CB2137" s="16"/>
      <c r="CC2137" s="16"/>
      <c r="CD2137" s="16"/>
      <c r="CE2137" s="16"/>
      <c r="CF2137" s="16"/>
      <c r="CG2137" s="16"/>
      <c r="CH2137" s="16"/>
      <c r="CI2137" s="16"/>
      <c r="CJ2137" s="16"/>
      <c r="CK2137" s="16"/>
      <c r="CL2137" s="16"/>
      <c r="CM2137" s="16"/>
      <c r="CN2137" s="16"/>
      <c r="CO2137" s="16"/>
      <c r="CP2137" s="16"/>
      <c r="CQ2137" s="16"/>
      <c r="CR2137" s="16"/>
      <c r="CS2137" s="16"/>
      <c r="CT2137" s="16"/>
      <c r="CU2137" s="16"/>
      <c r="CV2137" s="16"/>
      <c r="CW2137" s="16"/>
      <c r="CX2137" s="16"/>
      <c r="CY2137" s="16"/>
      <c r="CZ2137" s="16"/>
      <c r="DA2137" s="16"/>
      <c r="DB2137" s="16"/>
      <c r="DC2137" s="16"/>
      <c r="DD2137" s="16"/>
      <c r="DE2137" s="16"/>
      <c r="DF2137" s="16"/>
      <c r="DG2137" s="16"/>
      <c r="DH2137" s="16"/>
      <c r="DI2137" s="16"/>
      <c r="DJ2137" s="16"/>
      <c r="DK2137" s="16"/>
      <c r="DL2137" s="16"/>
      <c r="DM2137" s="16"/>
      <c r="DN2137" s="16"/>
      <c r="DO2137" s="16"/>
      <c r="DP2137" s="16"/>
      <c r="DQ2137" s="16"/>
      <c r="DR2137" s="16"/>
      <c r="DS2137" s="16"/>
      <c r="DT2137" s="16"/>
      <c r="DU2137" s="16"/>
      <c r="DV2137" s="16"/>
      <c r="DW2137" s="16"/>
      <c r="DX2137" s="16"/>
      <c r="DY2137" s="16"/>
      <c r="DZ2137" s="16"/>
      <c r="EA2137" s="16"/>
      <c r="EB2137" s="16"/>
      <c r="EC2137" s="16"/>
      <c r="ED2137" s="16"/>
      <c r="EE2137" s="16"/>
      <c r="EF2137" s="16"/>
      <c r="EG2137" s="16"/>
      <c r="EH2137" s="16"/>
      <c r="EI2137" s="16"/>
      <c r="EJ2137" s="16"/>
      <c r="EK2137" s="16"/>
      <c r="EL2137" s="16"/>
      <c r="EM2137" s="16"/>
      <c r="EN2137" s="16"/>
      <c r="EO2137" s="16"/>
      <c r="EP2137" s="16"/>
      <c r="EQ2137" s="16"/>
      <c r="ER2137" s="16"/>
      <c r="ES2137" s="16"/>
      <c r="ET2137" s="16"/>
      <c r="EU2137" s="16"/>
      <c r="EV2137" s="16"/>
      <c r="EW2137" s="16"/>
      <c r="EX2137" s="16"/>
      <c r="EY2137" s="16"/>
      <c r="EZ2137" s="16"/>
      <c r="FA2137" s="16"/>
      <c r="FB2137" s="16"/>
      <c r="FC2137" s="16"/>
      <c r="FD2137" s="16"/>
      <c r="FE2137" s="16"/>
      <c r="FF2137" s="16"/>
      <c r="FG2137" s="16"/>
      <c r="FH2137" s="16"/>
      <c r="FI2137" s="16"/>
      <c r="FJ2137" s="16"/>
      <c r="FK2137" s="16"/>
      <c r="FL2137" s="16"/>
      <c r="FM2137" s="16"/>
      <c r="FN2137" s="16"/>
      <c r="FO2137" s="16"/>
      <c r="FP2137" s="16"/>
      <c r="FQ2137" s="16"/>
      <c r="FR2137" s="16"/>
      <c r="FS2137" s="16"/>
      <c r="FT2137" s="16"/>
      <c r="FU2137" s="16"/>
      <c r="FV2137" s="16"/>
      <c r="FW2137" s="16"/>
      <c r="FX2137" s="16"/>
      <c r="FY2137" s="16"/>
      <c r="FZ2137" s="16"/>
      <c r="GA2137" s="16"/>
      <c r="GB2137" s="16"/>
      <c r="GC2137" s="16"/>
      <c r="GD2137" s="16"/>
      <c r="GE2137" s="16"/>
      <c r="GF2137" s="16"/>
      <c r="GG2137" s="16"/>
      <c r="GH2137" s="16"/>
      <c r="GI2137" s="16"/>
      <c r="GJ2137" s="16"/>
      <c r="GK2137" s="16"/>
      <c r="GL2137" s="16"/>
      <c r="GM2137" s="16"/>
      <c r="GN2137" s="16"/>
      <c r="GO2137" s="16"/>
      <c r="GP2137" s="16"/>
      <c r="GQ2137" s="16"/>
      <c r="GR2137" s="16"/>
      <c r="GS2137" s="16"/>
      <c r="GT2137" s="16"/>
    </row>
    <row r="2138" s="14" customFormat="1" ht="28" customHeight="1" spans="1:202">
      <c r="A2138" s="40" t="s">
        <v>3882</v>
      </c>
      <c r="B2138" s="35" t="s">
        <v>4119</v>
      </c>
      <c r="C2138" s="36" t="s">
        <v>4218</v>
      </c>
      <c r="D2138" s="37" t="s">
        <v>9</v>
      </c>
      <c r="E2138" s="38" t="s">
        <v>4219</v>
      </c>
      <c r="F2138" s="35" t="s">
        <v>32</v>
      </c>
      <c r="G2138" s="84"/>
      <c r="H2138" s="84"/>
      <c r="I2138" s="84"/>
      <c r="J2138" s="84"/>
      <c r="K2138" s="84"/>
      <c r="L2138" s="84"/>
      <c r="M2138" s="84"/>
      <c r="N2138" s="84"/>
      <c r="O2138" s="84"/>
      <c r="P2138" s="84"/>
      <c r="Q2138" s="84"/>
      <c r="R2138" s="84"/>
      <c r="S2138" s="84"/>
      <c r="T2138" s="84"/>
      <c r="U2138" s="84"/>
      <c r="V2138" s="84"/>
      <c r="W2138" s="84"/>
      <c r="X2138" s="84"/>
      <c r="Y2138" s="84"/>
      <c r="Z2138" s="84"/>
      <c r="AA2138" s="84"/>
      <c r="AB2138" s="84"/>
      <c r="AC2138" s="84"/>
      <c r="AD2138" s="84"/>
      <c r="AE2138" s="84"/>
      <c r="AF2138" s="84"/>
      <c r="AG2138" s="84"/>
      <c r="AH2138" s="84"/>
      <c r="AI2138" s="84"/>
      <c r="AJ2138" s="84"/>
      <c r="AK2138" s="84"/>
      <c r="AL2138" s="84"/>
      <c r="AM2138" s="84"/>
      <c r="AN2138" s="84"/>
      <c r="AO2138" s="84"/>
      <c r="AP2138" s="84"/>
      <c r="AQ2138" s="84"/>
      <c r="AR2138" s="84"/>
      <c r="AS2138" s="84"/>
      <c r="AT2138" s="84"/>
      <c r="AU2138" s="84"/>
      <c r="AV2138" s="84"/>
      <c r="AW2138" s="84"/>
      <c r="AX2138" s="84"/>
      <c r="AY2138" s="84"/>
      <c r="AZ2138" s="84"/>
      <c r="BA2138" s="84"/>
      <c r="BB2138" s="84"/>
      <c r="BC2138" s="84"/>
      <c r="BD2138" s="84"/>
      <c r="BE2138" s="84"/>
      <c r="BF2138" s="84"/>
      <c r="BG2138" s="84"/>
      <c r="BH2138" s="84"/>
      <c r="BI2138" s="84"/>
      <c r="BJ2138" s="84"/>
      <c r="BK2138" s="84"/>
      <c r="BL2138" s="84"/>
      <c r="BM2138" s="84"/>
      <c r="BN2138" s="84"/>
      <c r="BO2138" s="84"/>
      <c r="BP2138" s="84"/>
      <c r="BQ2138" s="84"/>
      <c r="BR2138" s="84"/>
      <c r="BS2138" s="84"/>
      <c r="BT2138" s="84"/>
      <c r="BU2138" s="84"/>
      <c r="BV2138" s="84"/>
      <c r="BW2138" s="84"/>
      <c r="BX2138" s="84"/>
      <c r="BY2138" s="84"/>
      <c r="BZ2138" s="84"/>
      <c r="CA2138" s="84"/>
      <c r="CB2138" s="84"/>
      <c r="CC2138" s="84"/>
      <c r="CD2138" s="84"/>
      <c r="CE2138" s="84"/>
      <c r="CF2138" s="84"/>
      <c r="CG2138" s="84"/>
      <c r="CH2138" s="84"/>
      <c r="CI2138" s="84"/>
      <c r="CJ2138" s="84"/>
      <c r="CK2138" s="84"/>
      <c r="CL2138" s="84"/>
      <c r="CM2138" s="84"/>
      <c r="CN2138" s="84"/>
      <c r="CO2138" s="84"/>
      <c r="CP2138" s="84"/>
      <c r="CQ2138" s="84"/>
      <c r="CR2138" s="84"/>
      <c r="CS2138" s="84"/>
      <c r="CT2138" s="84"/>
      <c r="CU2138" s="84"/>
      <c r="CV2138" s="84"/>
      <c r="CW2138" s="84"/>
      <c r="CX2138" s="84"/>
      <c r="CY2138" s="84"/>
      <c r="CZ2138" s="84"/>
      <c r="DA2138" s="84"/>
      <c r="DB2138" s="84"/>
      <c r="DC2138" s="84"/>
      <c r="DD2138" s="84"/>
      <c r="DE2138" s="84"/>
      <c r="DF2138" s="84"/>
      <c r="DG2138" s="84"/>
      <c r="DH2138" s="84"/>
      <c r="DI2138" s="84"/>
      <c r="DJ2138" s="84"/>
      <c r="DK2138" s="84"/>
      <c r="DL2138" s="84"/>
      <c r="DM2138" s="84"/>
      <c r="DN2138" s="84"/>
      <c r="DO2138" s="84"/>
      <c r="DP2138" s="84"/>
      <c r="DQ2138" s="84"/>
      <c r="DR2138" s="84"/>
      <c r="DS2138" s="84"/>
      <c r="DT2138" s="84"/>
      <c r="DU2138" s="84"/>
      <c r="DV2138" s="84"/>
      <c r="DW2138" s="84"/>
      <c r="DX2138" s="84"/>
      <c r="DY2138" s="84"/>
      <c r="DZ2138" s="84"/>
      <c r="EA2138" s="84"/>
      <c r="EB2138" s="84"/>
      <c r="EC2138" s="84"/>
      <c r="ED2138" s="84"/>
      <c r="EE2138" s="84"/>
      <c r="EF2138" s="84"/>
      <c r="EG2138" s="84"/>
      <c r="EH2138" s="84"/>
      <c r="EI2138" s="84"/>
      <c r="EJ2138" s="84"/>
      <c r="EK2138" s="84"/>
      <c r="EL2138" s="84"/>
      <c r="EM2138" s="84"/>
      <c r="EN2138" s="84"/>
      <c r="EO2138" s="84"/>
      <c r="EP2138" s="84"/>
      <c r="EQ2138" s="84"/>
      <c r="ER2138" s="84"/>
      <c r="ES2138" s="84"/>
      <c r="ET2138" s="84"/>
      <c r="EU2138" s="84"/>
      <c r="EV2138" s="84"/>
      <c r="EW2138" s="84"/>
      <c r="EX2138" s="84"/>
      <c r="EY2138" s="84"/>
      <c r="EZ2138" s="84"/>
      <c r="FA2138" s="84"/>
      <c r="FB2138" s="84"/>
      <c r="FC2138" s="84"/>
      <c r="FD2138" s="84"/>
      <c r="FE2138" s="84"/>
      <c r="FF2138" s="84"/>
      <c r="FG2138" s="84"/>
      <c r="FH2138" s="84"/>
      <c r="FI2138" s="84"/>
      <c r="FJ2138" s="84"/>
      <c r="FK2138" s="84"/>
      <c r="FL2138" s="84"/>
      <c r="FM2138" s="84"/>
      <c r="FN2138" s="84"/>
      <c r="FO2138" s="84"/>
      <c r="FP2138" s="84"/>
      <c r="FQ2138" s="84"/>
      <c r="FR2138" s="84"/>
      <c r="FS2138" s="84"/>
      <c r="FT2138" s="84"/>
      <c r="FU2138" s="84"/>
      <c r="FV2138" s="84"/>
      <c r="FW2138" s="84"/>
      <c r="FX2138" s="84"/>
      <c r="FY2138" s="84"/>
      <c r="FZ2138" s="84"/>
      <c r="GA2138" s="84"/>
      <c r="GB2138" s="84"/>
      <c r="GC2138" s="84"/>
      <c r="GD2138" s="84"/>
      <c r="GE2138" s="84"/>
      <c r="GF2138" s="84"/>
      <c r="GG2138" s="84"/>
      <c r="GH2138" s="84"/>
      <c r="GI2138" s="84"/>
      <c r="GJ2138" s="84"/>
      <c r="GK2138" s="84"/>
      <c r="GL2138" s="84"/>
      <c r="GM2138" s="16"/>
      <c r="GN2138" s="16"/>
      <c r="GO2138" s="16"/>
      <c r="GP2138" s="16"/>
      <c r="GQ2138" s="16"/>
      <c r="GR2138" s="16"/>
      <c r="GS2138" s="16"/>
      <c r="GT2138" s="16"/>
    </row>
    <row r="2139" s="15" customFormat="1" ht="28" customHeight="1" spans="1:202">
      <c r="A2139" s="70" t="s">
        <v>3882</v>
      </c>
      <c r="B2139" s="39" t="s">
        <v>3904</v>
      </c>
      <c r="C2139" s="41" t="s">
        <v>4220</v>
      </c>
      <c r="D2139" s="71" t="s">
        <v>9</v>
      </c>
      <c r="E2139" s="38" t="s">
        <v>4221</v>
      </c>
      <c r="F2139" s="39" t="s">
        <v>47</v>
      </c>
      <c r="G2139" s="16"/>
      <c r="H2139" s="16"/>
      <c r="I2139" s="16"/>
      <c r="J2139" s="16"/>
      <c r="K2139" s="16"/>
      <c r="L2139" s="16"/>
      <c r="M2139" s="16"/>
      <c r="N2139" s="16"/>
      <c r="O2139" s="16"/>
      <c r="P2139" s="16"/>
      <c r="Q2139" s="16"/>
      <c r="R2139" s="16"/>
      <c r="S2139" s="16"/>
      <c r="T2139" s="16"/>
      <c r="U2139" s="16"/>
      <c r="V2139" s="16"/>
      <c r="W2139" s="16"/>
      <c r="X2139" s="16"/>
      <c r="Y2139" s="16"/>
      <c r="Z2139" s="16"/>
      <c r="AA2139" s="16"/>
      <c r="AB2139" s="16"/>
      <c r="AC2139" s="16"/>
      <c r="AD2139" s="16"/>
      <c r="AE2139" s="16"/>
      <c r="AF2139" s="16"/>
      <c r="AG2139" s="16"/>
      <c r="AH2139" s="16"/>
      <c r="AI2139" s="16"/>
      <c r="AJ2139" s="16"/>
      <c r="AK2139" s="16"/>
      <c r="AL2139" s="16"/>
      <c r="AM2139" s="16"/>
      <c r="AN2139" s="16"/>
      <c r="AO2139" s="16"/>
      <c r="AP2139" s="16"/>
      <c r="AQ2139" s="16"/>
      <c r="AR2139" s="16"/>
      <c r="AS2139" s="16"/>
      <c r="AT2139" s="16"/>
      <c r="AU2139" s="16"/>
      <c r="AV2139" s="16"/>
      <c r="AW2139" s="16"/>
      <c r="AX2139" s="16"/>
      <c r="AY2139" s="16"/>
      <c r="AZ2139" s="16"/>
      <c r="BA2139" s="16"/>
      <c r="BB2139" s="16"/>
      <c r="BC2139" s="16"/>
      <c r="BD2139" s="16"/>
      <c r="BE2139" s="16"/>
      <c r="BF2139" s="16"/>
      <c r="BG2139" s="16"/>
      <c r="BH2139" s="16"/>
      <c r="BI2139" s="16"/>
      <c r="BJ2139" s="16"/>
      <c r="BK2139" s="16"/>
      <c r="BL2139" s="16"/>
      <c r="BM2139" s="16"/>
      <c r="BN2139" s="16"/>
      <c r="BO2139" s="16"/>
      <c r="BP2139" s="16"/>
      <c r="BQ2139" s="16"/>
      <c r="BR2139" s="16"/>
      <c r="BS2139" s="16"/>
      <c r="BT2139" s="16"/>
      <c r="BU2139" s="16"/>
      <c r="BV2139" s="16"/>
      <c r="BW2139" s="16"/>
      <c r="BX2139" s="16"/>
      <c r="BY2139" s="16"/>
      <c r="BZ2139" s="16"/>
      <c r="CA2139" s="16"/>
      <c r="CB2139" s="16"/>
      <c r="CC2139" s="16"/>
      <c r="CD2139" s="16"/>
      <c r="CE2139" s="16"/>
      <c r="CF2139" s="16"/>
      <c r="CG2139" s="16"/>
      <c r="CH2139" s="16"/>
      <c r="CI2139" s="16"/>
      <c r="CJ2139" s="16"/>
      <c r="CK2139" s="16"/>
      <c r="CL2139" s="16"/>
      <c r="CM2139" s="16"/>
      <c r="CN2139" s="16"/>
      <c r="CO2139" s="16"/>
      <c r="CP2139" s="16"/>
      <c r="CQ2139" s="16"/>
      <c r="CR2139" s="16"/>
      <c r="CS2139" s="16"/>
      <c r="CT2139" s="16"/>
      <c r="CU2139" s="16"/>
      <c r="CV2139" s="16"/>
      <c r="CW2139" s="16"/>
      <c r="CX2139" s="16"/>
      <c r="CY2139" s="16"/>
      <c r="CZ2139" s="16"/>
      <c r="DA2139" s="16"/>
      <c r="DB2139" s="16"/>
      <c r="DC2139" s="16"/>
      <c r="DD2139" s="16"/>
      <c r="DE2139" s="16"/>
      <c r="DF2139" s="16"/>
      <c r="DG2139" s="16"/>
      <c r="DH2139" s="16"/>
      <c r="DI2139" s="16"/>
      <c r="DJ2139" s="16"/>
      <c r="DK2139" s="16"/>
      <c r="DL2139" s="16"/>
      <c r="DM2139" s="16"/>
      <c r="DN2139" s="16"/>
      <c r="DO2139" s="16"/>
      <c r="DP2139" s="16"/>
      <c r="DQ2139" s="16"/>
      <c r="DR2139" s="16"/>
      <c r="DS2139" s="16"/>
      <c r="DT2139" s="16"/>
      <c r="DU2139" s="16"/>
      <c r="DV2139" s="16"/>
      <c r="DW2139" s="16"/>
      <c r="DX2139" s="16"/>
      <c r="DY2139" s="16"/>
      <c r="DZ2139" s="16"/>
      <c r="EA2139" s="16"/>
      <c r="EB2139" s="16"/>
      <c r="EC2139" s="16"/>
      <c r="ED2139" s="16"/>
      <c r="EE2139" s="16"/>
      <c r="EF2139" s="16"/>
      <c r="EG2139" s="16"/>
      <c r="EH2139" s="16"/>
      <c r="EI2139" s="16"/>
      <c r="EJ2139" s="16"/>
      <c r="EK2139" s="16"/>
      <c r="EL2139" s="16"/>
      <c r="EM2139" s="16"/>
      <c r="EN2139" s="16"/>
      <c r="EO2139" s="16"/>
      <c r="EP2139" s="16"/>
      <c r="EQ2139" s="16"/>
      <c r="ER2139" s="16"/>
      <c r="ES2139" s="16"/>
      <c r="ET2139" s="16"/>
      <c r="EU2139" s="16"/>
      <c r="EV2139" s="16"/>
      <c r="EW2139" s="16"/>
      <c r="EX2139" s="16"/>
      <c r="EY2139" s="16"/>
      <c r="EZ2139" s="16"/>
      <c r="FA2139" s="16"/>
      <c r="FB2139" s="16"/>
      <c r="FC2139" s="16"/>
      <c r="FD2139" s="16"/>
      <c r="FE2139" s="16"/>
      <c r="FF2139" s="16"/>
      <c r="FG2139" s="16"/>
      <c r="FH2139" s="16"/>
      <c r="FI2139" s="16"/>
      <c r="FJ2139" s="16"/>
      <c r="FK2139" s="16"/>
      <c r="FL2139" s="16"/>
      <c r="FM2139" s="16"/>
      <c r="FN2139" s="16"/>
      <c r="FO2139" s="16"/>
      <c r="FP2139" s="16"/>
      <c r="FQ2139" s="16"/>
      <c r="FR2139" s="16"/>
      <c r="FS2139" s="16"/>
      <c r="FT2139" s="16"/>
      <c r="FU2139" s="16"/>
      <c r="FV2139" s="16"/>
      <c r="FW2139" s="16"/>
      <c r="FX2139" s="16"/>
      <c r="FY2139" s="16"/>
      <c r="FZ2139" s="16"/>
      <c r="GA2139" s="16"/>
      <c r="GB2139" s="16"/>
      <c r="GC2139" s="16"/>
      <c r="GD2139" s="16"/>
      <c r="GE2139" s="16"/>
      <c r="GF2139" s="16"/>
      <c r="GG2139" s="16"/>
      <c r="GH2139" s="16"/>
      <c r="GI2139" s="16"/>
      <c r="GJ2139" s="16"/>
      <c r="GK2139" s="16"/>
      <c r="GL2139" s="16"/>
      <c r="GM2139" s="16"/>
      <c r="GN2139" s="16"/>
      <c r="GO2139" s="16"/>
      <c r="GP2139" s="16"/>
      <c r="GQ2139" s="16"/>
      <c r="GR2139" s="16"/>
      <c r="GS2139" s="16"/>
      <c r="GT2139" s="16"/>
    </row>
    <row r="2140" s="15" customFormat="1" ht="28" customHeight="1" spans="1:202">
      <c r="A2140" s="40" t="s">
        <v>3882</v>
      </c>
      <c r="B2140" s="35" t="s">
        <v>4071</v>
      </c>
      <c r="C2140" s="36" t="s">
        <v>4222</v>
      </c>
      <c r="D2140" s="37" t="s">
        <v>9</v>
      </c>
      <c r="E2140" s="38" t="s">
        <v>4223</v>
      </c>
      <c r="F2140" s="35" t="s">
        <v>327</v>
      </c>
      <c r="G2140" s="16"/>
      <c r="H2140" s="16"/>
      <c r="I2140" s="16"/>
      <c r="J2140" s="16"/>
      <c r="K2140" s="16"/>
      <c r="L2140" s="16"/>
      <c r="M2140" s="16"/>
      <c r="N2140" s="16"/>
      <c r="O2140" s="16"/>
      <c r="P2140" s="16"/>
      <c r="Q2140" s="16"/>
      <c r="R2140" s="16"/>
      <c r="S2140" s="16"/>
      <c r="T2140" s="16"/>
      <c r="U2140" s="16"/>
      <c r="V2140" s="16"/>
      <c r="W2140" s="16"/>
      <c r="X2140" s="16"/>
      <c r="Y2140" s="16"/>
      <c r="Z2140" s="16"/>
      <c r="AA2140" s="16"/>
      <c r="AB2140" s="16"/>
      <c r="AC2140" s="16"/>
      <c r="AD2140" s="16"/>
      <c r="AE2140" s="16"/>
      <c r="AF2140" s="16"/>
      <c r="AG2140" s="16"/>
      <c r="AH2140" s="16"/>
      <c r="AI2140" s="16"/>
      <c r="AJ2140" s="16"/>
      <c r="AK2140" s="16"/>
      <c r="AL2140" s="16"/>
      <c r="AM2140" s="16"/>
      <c r="AN2140" s="16"/>
      <c r="AO2140" s="16"/>
      <c r="AP2140" s="16"/>
      <c r="AQ2140" s="16"/>
      <c r="AR2140" s="16"/>
      <c r="AS2140" s="16"/>
      <c r="AT2140" s="16"/>
      <c r="AU2140" s="16"/>
      <c r="AV2140" s="16"/>
      <c r="AW2140" s="16"/>
      <c r="AX2140" s="16"/>
      <c r="AY2140" s="16"/>
      <c r="AZ2140" s="16"/>
      <c r="BA2140" s="16"/>
      <c r="BB2140" s="16"/>
      <c r="BC2140" s="16"/>
      <c r="BD2140" s="16"/>
      <c r="BE2140" s="16"/>
      <c r="BF2140" s="16"/>
      <c r="BG2140" s="16"/>
      <c r="BH2140" s="16"/>
      <c r="BI2140" s="16"/>
      <c r="BJ2140" s="16"/>
      <c r="BK2140" s="16"/>
      <c r="BL2140" s="16"/>
      <c r="BM2140" s="16"/>
      <c r="BN2140" s="16"/>
      <c r="BO2140" s="16"/>
      <c r="BP2140" s="16"/>
      <c r="BQ2140" s="16"/>
      <c r="BR2140" s="16"/>
      <c r="BS2140" s="16"/>
      <c r="BT2140" s="16"/>
      <c r="BU2140" s="16"/>
      <c r="BV2140" s="16"/>
      <c r="BW2140" s="16"/>
      <c r="BX2140" s="16"/>
      <c r="BY2140" s="16"/>
      <c r="BZ2140" s="16"/>
      <c r="CA2140" s="16"/>
      <c r="CB2140" s="16"/>
      <c r="CC2140" s="16"/>
      <c r="CD2140" s="16"/>
      <c r="CE2140" s="16"/>
      <c r="CF2140" s="16"/>
      <c r="CG2140" s="16"/>
      <c r="CH2140" s="16"/>
      <c r="CI2140" s="16"/>
      <c r="CJ2140" s="16"/>
      <c r="CK2140" s="16"/>
      <c r="CL2140" s="16"/>
      <c r="CM2140" s="16"/>
      <c r="CN2140" s="16"/>
      <c r="CO2140" s="16"/>
      <c r="CP2140" s="16"/>
      <c r="CQ2140" s="16"/>
      <c r="CR2140" s="16"/>
      <c r="CS2140" s="16"/>
      <c r="CT2140" s="16"/>
      <c r="CU2140" s="16"/>
      <c r="CV2140" s="16"/>
      <c r="CW2140" s="16"/>
      <c r="CX2140" s="16"/>
      <c r="CY2140" s="16"/>
      <c r="CZ2140" s="16"/>
      <c r="DA2140" s="16"/>
      <c r="DB2140" s="16"/>
      <c r="DC2140" s="16"/>
      <c r="DD2140" s="16"/>
      <c r="DE2140" s="16"/>
      <c r="DF2140" s="16"/>
      <c r="DG2140" s="16"/>
      <c r="DH2140" s="16"/>
      <c r="DI2140" s="16"/>
      <c r="DJ2140" s="16"/>
      <c r="DK2140" s="16"/>
      <c r="DL2140" s="16"/>
      <c r="DM2140" s="16"/>
      <c r="DN2140" s="16"/>
      <c r="DO2140" s="16"/>
      <c r="DP2140" s="16"/>
      <c r="DQ2140" s="16"/>
      <c r="DR2140" s="16"/>
      <c r="DS2140" s="16"/>
      <c r="DT2140" s="16"/>
      <c r="DU2140" s="16"/>
      <c r="DV2140" s="16"/>
      <c r="DW2140" s="16"/>
      <c r="DX2140" s="16"/>
      <c r="DY2140" s="16"/>
      <c r="DZ2140" s="16"/>
      <c r="EA2140" s="16"/>
      <c r="EB2140" s="16"/>
      <c r="EC2140" s="16"/>
      <c r="ED2140" s="16"/>
      <c r="EE2140" s="16"/>
      <c r="EF2140" s="16"/>
      <c r="EG2140" s="16"/>
      <c r="EH2140" s="16"/>
      <c r="EI2140" s="16"/>
      <c r="EJ2140" s="16"/>
      <c r="EK2140" s="16"/>
      <c r="EL2140" s="16"/>
      <c r="EM2140" s="16"/>
      <c r="EN2140" s="16"/>
      <c r="EO2140" s="16"/>
      <c r="EP2140" s="16"/>
      <c r="EQ2140" s="16"/>
      <c r="ER2140" s="16"/>
      <c r="ES2140" s="16"/>
      <c r="ET2140" s="16"/>
      <c r="EU2140" s="16"/>
      <c r="EV2140" s="16"/>
      <c r="EW2140" s="16"/>
      <c r="EX2140" s="16"/>
      <c r="EY2140" s="16"/>
      <c r="EZ2140" s="16"/>
      <c r="FA2140" s="16"/>
      <c r="FB2140" s="16"/>
      <c r="FC2140" s="16"/>
      <c r="FD2140" s="16"/>
      <c r="FE2140" s="16"/>
      <c r="FF2140" s="16"/>
      <c r="FG2140" s="16"/>
      <c r="FH2140" s="16"/>
      <c r="FI2140" s="16"/>
      <c r="FJ2140" s="16"/>
      <c r="FK2140" s="16"/>
      <c r="FL2140" s="16"/>
      <c r="FM2140" s="16"/>
      <c r="FN2140" s="16"/>
      <c r="FO2140" s="16"/>
      <c r="FP2140" s="16"/>
      <c r="FQ2140" s="16"/>
      <c r="FR2140" s="16"/>
      <c r="FS2140" s="16"/>
      <c r="FT2140" s="16"/>
      <c r="FU2140" s="16"/>
      <c r="FV2140" s="16"/>
      <c r="FW2140" s="16"/>
      <c r="FX2140" s="16"/>
      <c r="FY2140" s="16"/>
      <c r="FZ2140" s="16"/>
      <c r="GA2140" s="16"/>
      <c r="GB2140" s="16"/>
      <c r="GC2140" s="16"/>
      <c r="GD2140" s="16"/>
      <c r="GE2140" s="16"/>
      <c r="GF2140" s="16"/>
      <c r="GG2140" s="16"/>
      <c r="GH2140" s="16"/>
      <c r="GI2140" s="16"/>
      <c r="GJ2140" s="16"/>
      <c r="GK2140" s="16"/>
      <c r="GL2140" s="16"/>
      <c r="GM2140" s="16"/>
      <c r="GN2140" s="16"/>
      <c r="GO2140" s="16"/>
      <c r="GP2140" s="16"/>
      <c r="GQ2140" s="16"/>
      <c r="GR2140" s="16"/>
      <c r="GS2140" s="16"/>
      <c r="GT2140" s="16"/>
    </row>
    <row r="2141" s="15" customFormat="1" ht="28" customHeight="1" spans="1:202">
      <c r="A2141" s="40" t="s">
        <v>3882</v>
      </c>
      <c r="B2141" s="35" t="s">
        <v>4047</v>
      </c>
      <c r="C2141" s="36" t="s">
        <v>4224</v>
      </c>
      <c r="D2141" s="65" t="s">
        <v>9</v>
      </c>
      <c r="E2141" s="38" t="s">
        <v>4225</v>
      </c>
      <c r="F2141" s="35" t="s">
        <v>56</v>
      </c>
      <c r="G2141" s="16"/>
      <c r="H2141" s="16"/>
      <c r="I2141" s="16"/>
      <c r="J2141" s="16"/>
      <c r="K2141" s="16"/>
      <c r="L2141" s="16"/>
      <c r="M2141" s="16"/>
      <c r="N2141" s="16"/>
      <c r="O2141" s="16"/>
      <c r="P2141" s="16"/>
      <c r="Q2141" s="16"/>
      <c r="R2141" s="16"/>
      <c r="S2141" s="16"/>
      <c r="T2141" s="16"/>
      <c r="U2141" s="16"/>
      <c r="V2141" s="16"/>
      <c r="W2141" s="16"/>
      <c r="X2141" s="16"/>
      <c r="Y2141" s="16"/>
      <c r="Z2141" s="16"/>
      <c r="AA2141" s="16"/>
      <c r="AB2141" s="16"/>
      <c r="AC2141" s="16"/>
      <c r="AD2141" s="16"/>
      <c r="AE2141" s="16"/>
      <c r="AF2141" s="16"/>
      <c r="AG2141" s="16"/>
      <c r="AH2141" s="16"/>
      <c r="AI2141" s="16"/>
      <c r="AJ2141" s="16"/>
      <c r="AK2141" s="16"/>
      <c r="AL2141" s="16"/>
      <c r="AM2141" s="16"/>
      <c r="AN2141" s="16"/>
      <c r="AO2141" s="16"/>
      <c r="AP2141" s="16"/>
      <c r="AQ2141" s="16"/>
      <c r="AR2141" s="16"/>
      <c r="AS2141" s="16"/>
      <c r="AT2141" s="16"/>
      <c r="AU2141" s="16"/>
      <c r="AV2141" s="16"/>
      <c r="AW2141" s="16"/>
      <c r="AX2141" s="16"/>
      <c r="AY2141" s="16"/>
      <c r="AZ2141" s="16"/>
      <c r="BA2141" s="16"/>
      <c r="BB2141" s="16"/>
      <c r="BC2141" s="16"/>
      <c r="BD2141" s="16"/>
      <c r="BE2141" s="16"/>
      <c r="BF2141" s="16"/>
      <c r="BG2141" s="16"/>
      <c r="BH2141" s="16"/>
      <c r="BI2141" s="16"/>
      <c r="BJ2141" s="16"/>
      <c r="BK2141" s="16"/>
      <c r="BL2141" s="16"/>
      <c r="BM2141" s="16"/>
      <c r="BN2141" s="16"/>
      <c r="BO2141" s="16"/>
      <c r="BP2141" s="16"/>
      <c r="BQ2141" s="16"/>
      <c r="BR2141" s="16"/>
      <c r="BS2141" s="16"/>
      <c r="BT2141" s="16"/>
      <c r="BU2141" s="16"/>
      <c r="BV2141" s="16"/>
      <c r="BW2141" s="16"/>
      <c r="BX2141" s="16"/>
      <c r="BY2141" s="16"/>
      <c r="BZ2141" s="16"/>
      <c r="CA2141" s="16"/>
      <c r="CB2141" s="16"/>
      <c r="CC2141" s="16"/>
      <c r="CD2141" s="16"/>
      <c r="CE2141" s="16"/>
      <c r="CF2141" s="16"/>
      <c r="CG2141" s="16"/>
      <c r="CH2141" s="16"/>
      <c r="CI2141" s="16"/>
      <c r="CJ2141" s="16"/>
      <c r="CK2141" s="16"/>
      <c r="CL2141" s="16"/>
      <c r="CM2141" s="16"/>
      <c r="CN2141" s="16"/>
      <c r="CO2141" s="16"/>
      <c r="CP2141" s="16"/>
      <c r="CQ2141" s="16"/>
      <c r="CR2141" s="16"/>
      <c r="CS2141" s="16"/>
      <c r="CT2141" s="16"/>
      <c r="CU2141" s="16"/>
      <c r="CV2141" s="16"/>
      <c r="CW2141" s="16"/>
      <c r="CX2141" s="16"/>
      <c r="CY2141" s="16"/>
      <c r="CZ2141" s="16"/>
      <c r="DA2141" s="16"/>
      <c r="DB2141" s="16"/>
      <c r="DC2141" s="16"/>
      <c r="DD2141" s="16"/>
      <c r="DE2141" s="16"/>
      <c r="DF2141" s="16"/>
      <c r="DG2141" s="16"/>
      <c r="DH2141" s="16"/>
      <c r="DI2141" s="16"/>
      <c r="DJ2141" s="16"/>
      <c r="DK2141" s="16"/>
      <c r="DL2141" s="16"/>
      <c r="DM2141" s="16"/>
      <c r="DN2141" s="16"/>
      <c r="DO2141" s="16"/>
      <c r="DP2141" s="16"/>
      <c r="DQ2141" s="16"/>
      <c r="DR2141" s="16"/>
      <c r="DS2141" s="16"/>
      <c r="DT2141" s="16"/>
      <c r="DU2141" s="16"/>
      <c r="DV2141" s="16"/>
      <c r="DW2141" s="16"/>
      <c r="DX2141" s="16"/>
      <c r="DY2141" s="16"/>
      <c r="DZ2141" s="16"/>
      <c r="EA2141" s="16"/>
      <c r="EB2141" s="16"/>
      <c r="EC2141" s="16"/>
      <c r="ED2141" s="16"/>
      <c r="EE2141" s="16"/>
      <c r="EF2141" s="16"/>
      <c r="EG2141" s="16"/>
      <c r="EH2141" s="16"/>
      <c r="EI2141" s="16"/>
      <c r="EJ2141" s="16"/>
      <c r="EK2141" s="16"/>
      <c r="EL2141" s="16"/>
      <c r="EM2141" s="16"/>
      <c r="EN2141" s="16"/>
      <c r="EO2141" s="16"/>
      <c r="EP2141" s="16"/>
      <c r="EQ2141" s="16"/>
      <c r="ER2141" s="16"/>
      <c r="ES2141" s="16"/>
      <c r="ET2141" s="16"/>
      <c r="EU2141" s="16"/>
      <c r="EV2141" s="16"/>
      <c r="EW2141" s="16"/>
      <c r="EX2141" s="16"/>
      <c r="EY2141" s="16"/>
      <c r="EZ2141" s="16"/>
      <c r="FA2141" s="16"/>
      <c r="FB2141" s="16"/>
      <c r="FC2141" s="16"/>
      <c r="FD2141" s="16"/>
      <c r="FE2141" s="16"/>
      <c r="FF2141" s="16"/>
      <c r="FG2141" s="16"/>
      <c r="FH2141" s="16"/>
      <c r="FI2141" s="16"/>
      <c r="FJ2141" s="16"/>
      <c r="FK2141" s="16"/>
      <c r="FL2141" s="16"/>
      <c r="FM2141" s="16"/>
      <c r="FN2141" s="16"/>
      <c r="FO2141" s="16"/>
      <c r="FP2141" s="16"/>
      <c r="FQ2141" s="16"/>
      <c r="FR2141" s="16"/>
      <c r="FS2141" s="16"/>
      <c r="FT2141" s="16"/>
      <c r="FU2141" s="16"/>
      <c r="FV2141" s="16"/>
      <c r="FW2141" s="16"/>
      <c r="FX2141" s="16"/>
      <c r="FY2141" s="16"/>
      <c r="FZ2141" s="16"/>
      <c r="GA2141" s="16"/>
      <c r="GB2141" s="16"/>
      <c r="GC2141" s="16"/>
      <c r="GD2141" s="16"/>
      <c r="GE2141" s="16"/>
      <c r="GF2141" s="16"/>
      <c r="GG2141" s="16"/>
      <c r="GH2141" s="16"/>
      <c r="GI2141" s="16"/>
      <c r="GJ2141" s="16"/>
      <c r="GK2141" s="16"/>
      <c r="GL2141" s="16"/>
      <c r="GM2141" s="16"/>
      <c r="GN2141" s="16"/>
      <c r="GO2141" s="16"/>
      <c r="GP2141" s="16"/>
      <c r="GQ2141" s="16"/>
      <c r="GR2141" s="16"/>
      <c r="GS2141" s="16"/>
      <c r="GT2141" s="16"/>
    </row>
    <row r="2142" s="15" customFormat="1" ht="28" customHeight="1" spans="1:202">
      <c r="A2142" s="40" t="s">
        <v>3882</v>
      </c>
      <c r="B2142" s="35" t="s">
        <v>4071</v>
      </c>
      <c r="C2142" s="36" t="s">
        <v>4226</v>
      </c>
      <c r="D2142" s="37" t="s">
        <v>9</v>
      </c>
      <c r="E2142" s="38" t="s">
        <v>4227</v>
      </c>
      <c r="F2142" s="35" t="s">
        <v>37</v>
      </c>
      <c r="G2142" s="16"/>
      <c r="H2142" s="16"/>
      <c r="I2142" s="16"/>
      <c r="J2142" s="16"/>
      <c r="K2142" s="16"/>
      <c r="L2142" s="16"/>
      <c r="M2142" s="16"/>
      <c r="N2142" s="16"/>
      <c r="O2142" s="16"/>
      <c r="P2142" s="16"/>
      <c r="Q2142" s="16"/>
      <c r="R2142" s="16"/>
      <c r="S2142" s="16"/>
      <c r="T2142" s="16"/>
      <c r="U2142" s="16"/>
      <c r="V2142" s="16"/>
      <c r="W2142" s="16"/>
      <c r="X2142" s="16"/>
      <c r="Y2142" s="16"/>
      <c r="Z2142" s="16"/>
      <c r="AA2142" s="16"/>
      <c r="AB2142" s="16"/>
      <c r="AC2142" s="16"/>
      <c r="AD2142" s="16"/>
      <c r="AE2142" s="16"/>
      <c r="AF2142" s="16"/>
      <c r="AG2142" s="16"/>
      <c r="AH2142" s="16"/>
      <c r="AI2142" s="16"/>
      <c r="AJ2142" s="16"/>
      <c r="AK2142" s="16"/>
      <c r="AL2142" s="16"/>
      <c r="AM2142" s="16"/>
      <c r="AN2142" s="16"/>
      <c r="AO2142" s="16"/>
      <c r="AP2142" s="16"/>
      <c r="AQ2142" s="16"/>
      <c r="AR2142" s="16"/>
      <c r="AS2142" s="16"/>
      <c r="AT2142" s="16"/>
      <c r="AU2142" s="16"/>
      <c r="AV2142" s="16"/>
      <c r="AW2142" s="16"/>
      <c r="AX2142" s="16"/>
      <c r="AY2142" s="16"/>
      <c r="AZ2142" s="16"/>
      <c r="BA2142" s="16"/>
      <c r="BB2142" s="16"/>
      <c r="BC2142" s="16"/>
      <c r="BD2142" s="16"/>
      <c r="BE2142" s="16"/>
      <c r="BF2142" s="16"/>
      <c r="BG2142" s="16"/>
      <c r="BH2142" s="16"/>
      <c r="BI2142" s="16"/>
      <c r="BJ2142" s="16"/>
      <c r="BK2142" s="16"/>
      <c r="BL2142" s="16"/>
      <c r="BM2142" s="16"/>
      <c r="BN2142" s="16"/>
      <c r="BO2142" s="16"/>
      <c r="BP2142" s="16"/>
      <c r="BQ2142" s="16"/>
      <c r="BR2142" s="16"/>
      <c r="BS2142" s="16"/>
      <c r="BT2142" s="16"/>
      <c r="BU2142" s="16"/>
      <c r="BV2142" s="16"/>
      <c r="BW2142" s="16"/>
      <c r="BX2142" s="16"/>
      <c r="BY2142" s="16"/>
      <c r="BZ2142" s="16"/>
      <c r="CA2142" s="16"/>
      <c r="CB2142" s="16"/>
      <c r="CC2142" s="16"/>
      <c r="CD2142" s="16"/>
      <c r="CE2142" s="16"/>
      <c r="CF2142" s="16"/>
      <c r="CG2142" s="16"/>
      <c r="CH2142" s="16"/>
      <c r="CI2142" s="16"/>
      <c r="CJ2142" s="16"/>
      <c r="CK2142" s="16"/>
      <c r="CL2142" s="16"/>
      <c r="CM2142" s="16"/>
      <c r="CN2142" s="16"/>
      <c r="CO2142" s="16"/>
      <c r="CP2142" s="16"/>
      <c r="CQ2142" s="16"/>
      <c r="CR2142" s="16"/>
      <c r="CS2142" s="16"/>
      <c r="CT2142" s="16"/>
      <c r="CU2142" s="16"/>
      <c r="CV2142" s="16"/>
      <c r="CW2142" s="16"/>
      <c r="CX2142" s="16"/>
      <c r="CY2142" s="16"/>
      <c r="CZ2142" s="16"/>
      <c r="DA2142" s="16"/>
      <c r="DB2142" s="16"/>
      <c r="DC2142" s="16"/>
      <c r="DD2142" s="16"/>
      <c r="DE2142" s="16"/>
      <c r="DF2142" s="16"/>
      <c r="DG2142" s="16"/>
      <c r="DH2142" s="16"/>
      <c r="DI2142" s="16"/>
      <c r="DJ2142" s="16"/>
      <c r="DK2142" s="16"/>
      <c r="DL2142" s="16"/>
      <c r="DM2142" s="16"/>
      <c r="DN2142" s="16"/>
      <c r="DO2142" s="16"/>
      <c r="DP2142" s="16"/>
      <c r="DQ2142" s="16"/>
      <c r="DR2142" s="16"/>
      <c r="DS2142" s="16"/>
      <c r="DT2142" s="16"/>
      <c r="DU2142" s="16"/>
      <c r="DV2142" s="16"/>
      <c r="DW2142" s="16"/>
      <c r="DX2142" s="16"/>
      <c r="DY2142" s="16"/>
      <c r="DZ2142" s="16"/>
      <c r="EA2142" s="16"/>
      <c r="EB2142" s="16"/>
      <c r="EC2142" s="16"/>
      <c r="ED2142" s="16"/>
      <c r="EE2142" s="16"/>
      <c r="EF2142" s="16"/>
      <c r="EG2142" s="16"/>
      <c r="EH2142" s="16"/>
      <c r="EI2142" s="16"/>
      <c r="EJ2142" s="16"/>
      <c r="EK2142" s="16"/>
      <c r="EL2142" s="16"/>
      <c r="EM2142" s="16"/>
      <c r="EN2142" s="16"/>
      <c r="EO2142" s="16"/>
      <c r="EP2142" s="16"/>
      <c r="EQ2142" s="16"/>
      <c r="ER2142" s="16"/>
      <c r="ES2142" s="16"/>
      <c r="ET2142" s="16"/>
      <c r="EU2142" s="16"/>
      <c r="EV2142" s="16"/>
      <c r="EW2142" s="16"/>
      <c r="EX2142" s="16"/>
      <c r="EY2142" s="16"/>
      <c r="EZ2142" s="16"/>
      <c r="FA2142" s="16"/>
      <c r="FB2142" s="16"/>
      <c r="FC2142" s="16"/>
      <c r="FD2142" s="16"/>
      <c r="FE2142" s="16"/>
      <c r="FF2142" s="16"/>
      <c r="FG2142" s="16"/>
      <c r="FH2142" s="16"/>
      <c r="FI2142" s="16"/>
      <c r="FJ2142" s="16"/>
      <c r="FK2142" s="16"/>
      <c r="FL2142" s="16"/>
      <c r="FM2142" s="16"/>
      <c r="FN2142" s="16"/>
      <c r="FO2142" s="16"/>
      <c r="FP2142" s="16"/>
      <c r="FQ2142" s="16"/>
      <c r="FR2142" s="16"/>
      <c r="FS2142" s="16"/>
      <c r="FT2142" s="16"/>
      <c r="FU2142" s="16"/>
      <c r="FV2142" s="16"/>
      <c r="FW2142" s="16"/>
      <c r="FX2142" s="16"/>
      <c r="FY2142" s="16"/>
      <c r="FZ2142" s="16"/>
      <c r="GA2142" s="16"/>
      <c r="GB2142" s="16"/>
      <c r="GC2142" s="16"/>
      <c r="GD2142" s="16"/>
      <c r="GE2142" s="16"/>
      <c r="GF2142" s="16"/>
      <c r="GG2142" s="16"/>
      <c r="GH2142" s="16"/>
      <c r="GI2142" s="16"/>
      <c r="GJ2142" s="16"/>
      <c r="GK2142" s="16"/>
      <c r="GL2142" s="16"/>
      <c r="GM2142" s="16"/>
      <c r="GN2142" s="16"/>
      <c r="GO2142" s="16"/>
      <c r="GP2142" s="16"/>
      <c r="GQ2142" s="16"/>
      <c r="GR2142" s="16"/>
      <c r="GS2142" s="16"/>
      <c r="GT2142" s="16"/>
    </row>
    <row r="2143" s="15" customFormat="1" ht="28" customHeight="1" spans="1:202">
      <c r="A2143" s="40" t="s">
        <v>3882</v>
      </c>
      <c r="B2143" s="35" t="s">
        <v>4007</v>
      </c>
      <c r="C2143" s="36" t="s">
        <v>4228</v>
      </c>
      <c r="D2143" s="37" t="s">
        <v>14</v>
      </c>
      <c r="E2143" s="38" t="s">
        <v>4229</v>
      </c>
      <c r="F2143" s="35" t="s">
        <v>32</v>
      </c>
      <c r="G2143" s="16"/>
      <c r="H2143" s="16"/>
      <c r="I2143" s="16"/>
      <c r="J2143" s="16"/>
      <c r="K2143" s="16"/>
      <c r="L2143" s="16"/>
      <c r="M2143" s="16"/>
      <c r="N2143" s="16"/>
      <c r="O2143" s="16"/>
      <c r="P2143" s="16"/>
      <c r="Q2143" s="16"/>
      <c r="R2143" s="16"/>
      <c r="S2143" s="16"/>
      <c r="T2143" s="16"/>
      <c r="U2143" s="16"/>
      <c r="V2143" s="16"/>
      <c r="W2143" s="16"/>
      <c r="X2143" s="16"/>
      <c r="Y2143" s="16"/>
      <c r="Z2143" s="16"/>
      <c r="AA2143" s="16"/>
      <c r="AB2143" s="16"/>
      <c r="AC2143" s="16"/>
      <c r="AD2143" s="16"/>
      <c r="AE2143" s="16"/>
      <c r="AF2143" s="16"/>
      <c r="AG2143" s="16"/>
      <c r="AH2143" s="16"/>
      <c r="AI2143" s="16"/>
      <c r="AJ2143" s="16"/>
      <c r="AK2143" s="16"/>
      <c r="AL2143" s="16"/>
      <c r="AM2143" s="16"/>
      <c r="AN2143" s="16"/>
      <c r="AO2143" s="16"/>
      <c r="AP2143" s="16"/>
      <c r="AQ2143" s="16"/>
      <c r="AR2143" s="16"/>
      <c r="AS2143" s="16"/>
      <c r="AT2143" s="16"/>
      <c r="AU2143" s="16"/>
      <c r="AV2143" s="16"/>
      <c r="AW2143" s="16"/>
      <c r="AX2143" s="16"/>
      <c r="AY2143" s="16"/>
      <c r="AZ2143" s="16"/>
      <c r="BA2143" s="16"/>
      <c r="BB2143" s="16"/>
      <c r="BC2143" s="16"/>
      <c r="BD2143" s="16"/>
      <c r="BE2143" s="16"/>
      <c r="BF2143" s="16"/>
      <c r="BG2143" s="16"/>
      <c r="BH2143" s="16"/>
      <c r="BI2143" s="16"/>
      <c r="BJ2143" s="16"/>
      <c r="BK2143" s="16"/>
      <c r="BL2143" s="16"/>
      <c r="BM2143" s="16"/>
      <c r="BN2143" s="16"/>
      <c r="BO2143" s="16"/>
      <c r="BP2143" s="16"/>
      <c r="BQ2143" s="16"/>
      <c r="BR2143" s="16"/>
      <c r="BS2143" s="16"/>
      <c r="BT2143" s="16"/>
      <c r="BU2143" s="16"/>
      <c r="BV2143" s="16"/>
      <c r="BW2143" s="16"/>
      <c r="BX2143" s="16"/>
      <c r="BY2143" s="16"/>
      <c r="BZ2143" s="16"/>
      <c r="CA2143" s="16"/>
      <c r="CB2143" s="16"/>
      <c r="CC2143" s="16"/>
      <c r="CD2143" s="16"/>
      <c r="CE2143" s="16"/>
      <c r="CF2143" s="16"/>
      <c r="CG2143" s="16"/>
      <c r="CH2143" s="16"/>
      <c r="CI2143" s="16"/>
      <c r="CJ2143" s="16"/>
      <c r="CK2143" s="16"/>
      <c r="CL2143" s="16"/>
      <c r="CM2143" s="16"/>
      <c r="CN2143" s="16"/>
      <c r="CO2143" s="16"/>
      <c r="CP2143" s="16"/>
      <c r="CQ2143" s="16"/>
      <c r="CR2143" s="16"/>
      <c r="CS2143" s="16"/>
      <c r="CT2143" s="16"/>
      <c r="CU2143" s="16"/>
      <c r="CV2143" s="16"/>
      <c r="CW2143" s="16"/>
      <c r="CX2143" s="16"/>
      <c r="CY2143" s="16"/>
      <c r="CZ2143" s="16"/>
      <c r="DA2143" s="16"/>
      <c r="DB2143" s="16"/>
      <c r="DC2143" s="16"/>
      <c r="DD2143" s="16"/>
      <c r="DE2143" s="16"/>
      <c r="DF2143" s="16"/>
      <c r="DG2143" s="16"/>
      <c r="DH2143" s="16"/>
      <c r="DI2143" s="16"/>
      <c r="DJ2143" s="16"/>
      <c r="DK2143" s="16"/>
      <c r="DL2143" s="16"/>
      <c r="DM2143" s="16"/>
      <c r="DN2143" s="16"/>
      <c r="DO2143" s="16"/>
      <c r="DP2143" s="16"/>
      <c r="DQ2143" s="16"/>
      <c r="DR2143" s="16"/>
      <c r="DS2143" s="16"/>
      <c r="DT2143" s="16"/>
      <c r="DU2143" s="16"/>
      <c r="DV2143" s="16"/>
      <c r="DW2143" s="16"/>
      <c r="DX2143" s="16"/>
      <c r="DY2143" s="16"/>
      <c r="DZ2143" s="16"/>
      <c r="EA2143" s="16"/>
      <c r="EB2143" s="16"/>
      <c r="EC2143" s="16"/>
      <c r="ED2143" s="16"/>
      <c r="EE2143" s="16"/>
      <c r="EF2143" s="16"/>
      <c r="EG2143" s="16"/>
      <c r="EH2143" s="16"/>
      <c r="EI2143" s="16"/>
      <c r="EJ2143" s="16"/>
      <c r="EK2143" s="16"/>
      <c r="EL2143" s="16"/>
      <c r="EM2143" s="16"/>
      <c r="EN2143" s="16"/>
      <c r="EO2143" s="16"/>
      <c r="EP2143" s="16"/>
      <c r="EQ2143" s="16"/>
      <c r="ER2143" s="16"/>
      <c r="ES2143" s="16"/>
      <c r="ET2143" s="16"/>
      <c r="EU2143" s="16"/>
      <c r="EV2143" s="16"/>
      <c r="EW2143" s="16"/>
      <c r="EX2143" s="16"/>
      <c r="EY2143" s="16"/>
      <c r="EZ2143" s="16"/>
      <c r="FA2143" s="16"/>
      <c r="FB2143" s="16"/>
      <c r="FC2143" s="16"/>
      <c r="FD2143" s="16"/>
      <c r="FE2143" s="16"/>
      <c r="FF2143" s="16"/>
      <c r="FG2143" s="16"/>
      <c r="FH2143" s="16"/>
      <c r="FI2143" s="16"/>
      <c r="FJ2143" s="16"/>
      <c r="FK2143" s="16"/>
      <c r="FL2143" s="16"/>
      <c r="FM2143" s="16"/>
      <c r="FN2143" s="16"/>
      <c r="FO2143" s="16"/>
      <c r="FP2143" s="16"/>
      <c r="FQ2143" s="16"/>
      <c r="FR2143" s="16"/>
      <c r="FS2143" s="16"/>
      <c r="FT2143" s="16"/>
      <c r="FU2143" s="16"/>
      <c r="FV2143" s="16"/>
      <c r="FW2143" s="16"/>
      <c r="FX2143" s="16"/>
      <c r="FY2143" s="16"/>
      <c r="FZ2143" s="16"/>
      <c r="GA2143" s="16"/>
      <c r="GB2143" s="16"/>
      <c r="GC2143" s="16"/>
      <c r="GD2143" s="16"/>
      <c r="GE2143" s="16"/>
      <c r="GF2143" s="16"/>
      <c r="GG2143" s="16"/>
      <c r="GH2143" s="16"/>
      <c r="GI2143" s="16"/>
      <c r="GJ2143" s="16"/>
      <c r="GK2143" s="16"/>
      <c r="GL2143" s="16"/>
      <c r="GM2143" s="16"/>
      <c r="GN2143" s="16"/>
      <c r="GO2143" s="16"/>
      <c r="GP2143" s="16"/>
      <c r="GQ2143" s="16"/>
      <c r="GR2143" s="16"/>
      <c r="GS2143" s="16"/>
      <c r="GT2143" s="16"/>
    </row>
    <row r="2144" s="15" customFormat="1" ht="28" customHeight="1" spans="1:202">
      <c r="A2144" s="40" t="s">
        <v>3882</v>
      </c>
      <c r="B2144" s="35" t="s">
        <v>3923</v>
      </c>
      <c r="C2144" s="36" t="s">
        <v>4230</v>
      </c>
      <c r="D2144" s="37" t="s">
        <v>14</v>
      </c>
      <c r="E2144" s="38" t="s">
        <v>4231</v>
      </c>
      <c r="F2144" s="35" t="s">
        <v>75</v>
      </c>
      <c r="G2144" s="16"/>
      <c r="H2144" s="16"/>
      <c r="I2144" s="16"/>
      <c r="J2144" s="16"/>
      <c r="K2144" s="16"/>
      <c r="L2144" s="16"/>
      <c r="M2144" s="16"/>
      <c r="N2144" s="16"/>
      <c r="O2144" s="16"/>
      <c r="P2144" s="16"/>
      <c r="Q2144" s="16"/>
      <c r="R2144" s="16"/>
      <c r="S2144" s="16"/>
      <c r="T2144" s="16"/>
      <c r="U2144" s="16"/>
      <c r="V2144" s="16"/>
      <c r="W2144" s="16"/>
      <c r="X2144" s="16"/>
      <c r="Y2144" s="16"/>
      <c r="Z2144" s="16"/>
      <c r="AA2144" s="16"/>
      <c r="AB2144" s="16"/>
      <c r="AC2144" s="16"/>
      <c r="AD2144" s="16"/>
      <c r="AE2144" s="16"/>
      <c r="AF2144" s="16"/>
      <c r="AG2144" s="16"/>
      <c r="AH2144" s="16"/>
      <c r="AI2144" s="16"/>
      <c r="AJ2144" s="16"/>
      <c r="AK2144" s="16"/>
      <c r="AL2144" s="16"/>
      <c r="AM2144" s="16"/>
      <c r="AN2144" s="16"/>
      <c r="AO2144" s="16"/>
      <c r="AP2144" s="16"/>
      <c r="AQ2144" s="16"/>
      <c r="AR2144" s="16"/>
      <c r="AS2144" s="16"/>
      <c r="AT2144" s="16"/>
      <c r="AU2144" s="16"/>
      <c r="AV2144" s="16"/>
      <c r="AW2144" s="16"/>
      <c r="AX2144" s="16"/>
      <c r="AY2144" s="16"/>
      <c r="AZ2144" s="16"/>
      <c r="BA2144" s="16"/>
      <c r="BB2144" s="16"/>
      <c r="BC2144" s="16"/>
      <c r="BD2144" s="16"/>
      <c r="BE2144" s="16"/>
      <c r="BF2144" s="16"/>
      <c r="BG2144" s="16"/>
      <c r="BH2144" s="16"/>
      <c r="BI2144" s="16"/>
      <c r="BJ2144" s="16"/>
      <c r="BK2144" s="16"/>
      <c r="BL2144" s="16"/>
      <c r="BM2144" s="16"/>
      <c r="BN2144" s="16"/>
      <c r="BO2144" s="16"/>
      <c r="BP2144" s="16"/>
      <c r="BQ2144" s="16"/>
      <c r="BR2144" s="16"/>
      <c r="BS2144" s="16"/>
      <c r="BT2144" s="16"/>
      <c r="BU2144" s="16"/>
      <c r="BV2144" s="16"/>
      <c r="BW2144" s="16"/>
      <c r="BX2144" s="16"/>
      <c r="BY2144" s="16"/>
      <c r="BZ2144" s="16"/>
      <c r="CA2144" s="16"/>
      <c r="CB2144" s="16"/>
      <c r="CC2144" s="16"/>
      <c r="CD2144" s="16"/>
      <c r="CE2144" s="16"/>
      <c r="CF2144" s="16"/>
      <c r="CG2144" s="16"/>
      <c r="CH2144" s="16"/>
      <c r="CI2144" s="16"/>
      <c r="CJ2144" s="16"/>
      <c r="CK2144" s="16"/>
      <c r="CL2144" s="16"/>
      <c r="CM2144" s="16"/>
      <c r="CN2144" s="16"/>
      <c r="CO2144" s="16"/>
      <c r="CP2144" s="16"/>
      <c r="CQ2144" s="16"/>
      <c r="CR2144" s="16"/>
      <c r="CS2144" s="16"/>
      <c r="CT2144" s="16"/>
      <c r="CU2144" s="16"/>
      <c r="CV2144" s="16"/>
      <c r="CW2144" s="16"/>
      <c r="CX2144" s="16"/>
      <c r="CY2144" s="16"/>
      <c r="CZ2144" s="16"/>
      <c r="DA2144" s="16"/>
      <c r="DB2144" s="16"/>
      <c r="DC2144" s="16"/>
      <c r="DD2144" s="16"/>
      <c r="DE2144" s="16"/>
      <c r="DF2144" s="16"/>
      <c r="DG2144" s="16"/>
      <c r="DH2144" s="16"/>
      <c r="DI2144" s="16"/>
      <c r="DJ2144" s="16"/>
      <c r="DK2144" s="16"/>
      <c r="DL2144" s="16"/>
      <c r="DM2144" s="16"/>
      <c r="DN2144" s="16"/>
      <c r="DO2144" s="16"/>
      <c r="DP2144" s="16"/>
      <c r="DQ2144" s="16"/>
      <c r="DR2144" s="16"/>
      <c r="DS2144" s="16"/>
      <c r="DT2144" s="16"/>
      <c r="DU2144" s="16"/>
      <c r="DV2144" s="16"/>
      <c r="DW2144" s="16"/>
      <c r="DX2144" s="16"/>
      <c r="DY2144" s="16"/>
      <c r="DZ2144" s="16"/>
      <c r="EA2144" s="16"/>
      <c r="EB2144" s="16"/>
      <c r="EC2144" s="16"/>
      <c r="ED2144" s="16"/>
      <c r="EE2144" s="16"/>
      <c r="EF2144" s="16"/>
      <c r="EG2144" s="16"/>
      <c r="EH2144" s="16"/>
      <c r="EI2144" s="16"/>
      <c r="EJ2144" s="16"/>
      <c r="EK2144" s="16"/>
      <c r="EL2144" s="16"/>
      <c r="EM2144" s="16"/>
      <c r="EN2144" s="16"/>
      <c r="EO2144" s="16"/>
      <c r="EP2144" s="16"/>
      <c r="EQ2144" s="16"/>
      <c r="ER2144" s="16"/>
      <c r="ES2144" s="16"/>
      <c r="ET2144" s="16"/>
      <c r="EU2144" s="16"/>
      <c r="EV2144" s="16"/>
      <c r="EW2144" s="16"/>
      <c r="EX2144" s="16"/>
      <c r="EY2144" s="16"/>
      <c r="EZ2144" s="16"/>
      <c r="FA2144" s="16"/>
      <c r="FB2144" s="16"/>
      <c r="FC2144" s="16"/>
      <c r="FD2144" s="16"/>
      <c r="FE2144" s="16"/>
      <c r="FF2144" s="16"/>
      <c r="FG2144" s="16"/>
      <c r="FH2144" s="16"/>
      <c r="FI2144" s="16"/>
      <c r="FJ2144" s="16"/>
      <c r="FK2144" s="16"/>
      <c r="FL2144" s="16"/>
      <c r="FM2144" s="16"/>
      <c r="FN2144" s="16"/>
      <c r="FO2144" s="16"/>
      <c r="FP2144" s="16"/>
      <c r="FQ2144" s="16"/>
      <c r="FR2144" s="16"/>
      <c r="FS2144" s="16"/>
      <c r="FT2144" s="16"/>
      <c r="FU2144" s="16"/>
      <c r="FV2144" s="16"/>
      <c r="FW2144" s="16"/>
      <c r="FX2144" s="16"/>
      <c r="FY2144" s="16"/>
      <c r="FZ2144" s="16"/>
      <c r="GA2144" s="16"/>
      <c r="GB2144" s="16"/>
      <c r="GC2144" s="16"/>
      <c r="GD2144" s="16"/>
      <c r="GE2144" s="16"/>
      <c r="GF2144" s="16"/>
      <c r="GG2144" s="16"/>
      <c r="GH2144" s="16"/>
      <c r="GI2144" s="16"/>
      <c r="GJ2144" s="16"/>
      <c r="GK2144" s="16"/>
      <c r="GL2144" s="16"/>
      <c r="GM2144" s="16"/>
      <c r="GN2144" s="16"/>
      <c r="GO2144" s="16"/>
      <c r="GP2144" s="16"/>
      <c r="GQ2144" s="16"/>
      <c r="GR2144" s="16"/>
      <c r="GS2144" s="16"/>
      <c r="GT2144" s="16"/>
    </row>
    <row r="2145" s="15" customFormat="1" ht="28" customHeight="1" spans="1:202">
      <c r="A2145" s="40" t="s">
        <v>3882</v>
      </c>
      <c r="B2145" s="35" t="s">
        <v>3898</v>
      </c>
      <c r="C2145" s="36" t="s">
        <v>4232</v>
      </c>
      <c r="D2145" s="37" t="s">
        <v>14</v>
      </c>
      <c r="E2145" s="38" t="s">
        <v>4233</v>
      </c>
      <c r="F2145" s="35" t="s">
        <v>32</v>
      </c>
      <c r="G2145" s="16"/>
      <c r="H2145" s="16"/>
      <c r="I2145" s="16"/>
      <c r="J2145" s="16"/>
      <c r="K2145" s="16"/>
      <c r="L2145" s="16"/>
      <c r="M2145" s="16"/>
      <c r="N2145" s="16"/>
      <c r="O2145" s="16"/>
      <c r="P2145" s="16"/>
      <c r="Q2145" s="16"/>
      <c r="R2145" s="16"/>
      <c r="S2145" s="16"/>
      <c r="T2145" s="16"/>
      <c r="U2145" s="16"/>
      <c r="V2145" s="16"/>
      <c r="W2145" s="16"/>
      <c r="X2145" s="16"/>
      <c r="Y2145" s="16"/>
      <c r="Z2145" s="16"/>
      <c r="AA2145" s="16"/>
      <c r="AB2145" s="16"/>
      <c r="AC2145" s="16"/>
      <c r="AD2145" s="16"/>
      <c r="AE2145" s="16"/>
      <c r="AF2145" s="16"/>
      <c r="AG2145" s="16"/>
      <c r="AH2145" s="16"/>
      <c r="AI2145" s="16"/>
      <c r="AJ2145" s="16"/>
      <c r="AK2145" s="16"/>
      <c r="AL2145" s="16"/>
      <c r="AM2145" s="16"/>
      <c r="AN2145" s="16"/>
      <c r="AO2145" s="16"/>
      <c r="AP2145" s="16"/>
      <c r="AQ2145" s="16"/>
      <c r="AR2145" s="16"/>
      <c r="AS2145" s="16"/>
      <c r="AT2145" s="16"/>
      <c r="AU2145" s="16"/>
      <c r="AV2145" s="16"/>
      <c r="AW2145" s="16"/>
      <c r="AX2145" s="16"/>
      <c r="AY2145" s="16"/>
      <c r="AZ2145" s="16"/>
      <c r="BA2145" s="16"/>
      <c r="BB2145" s="16"/>
      <c r="BC2145" s="16"/>
      <c r="BD2145" s="16"/>
      <c r="BE2145" s="16"/>
      <c r="BF2145" s="16"/>
      <c r="BG2145" s="16"/>
      <c r="BH2145" s="16"/>
      <c r="BI2145" s="16"/>
      <c r="BJ2145" s="16"/>
      <c r="BK2145" s="16"/>
      <c r="BL2145" s="16"/>
      <c r="BM2145" s="16"/>
      <c r="BN2145" s="16"/>
      <c r="BO2145" s="16"/>
      <c r="BP2145" s="16"/>
      <c r="BQ2145" s="16"/>
      <c r="BR2145" s="16"/>
      <c r="BS2145" s="16"/>
      <c r="BT2145" s="16"/>
      <c r="BU2145" s="16"/>
      <c r="BV2145" s="16"/>
      <c r="BW2145" s="16"/>
      <c r="BX2145" s="16"/>
      <c r="BY2145" s="16"/>
      <c r="BZ2145" s="16"/>
      <c r="CA2145" s="16"/>
      <c r="CB2145" s="16"/>
      <c r="CC2145" s="16"/>
      <c r="CD2145" s="16"/>
      <c r="CE2145" s="16"/>
      <c r="CF2145" s="16"/>
      <c r="CG2145" s="16"/>
      <c r="CH2145" s="16"/>
      <c r="CI2145" s="16"/>
      <c r="CJ2145" s="16"/>
      <c r="CK2145" s="16"/>
      <c r="CL2145" s="16"/>
      <c r="CM2145" s="16"/>
      <c r="CN2145" s="16"/>
      <c r="CO2145" s="16"/>
      <c r="CP2145" s="16"/>
      <c r="CQ2145" s="16"/>
      <c r="CR2145" s="16"/>
      <c r="CS2145" s="16"/>
      <c r="CT2145" s="16"/>
      <c r="CU2145" s="16"/>
      <c r="CV2145" s="16"/>
      <c r="CW2145" s="16"/>
      <c r="CX2145" s="16"/>
      <c r="CY2145" s="16"/>
      <c r="CZ2145" s="16"/>
      <c r="DA2145" s="16"/>
      <c r="DB2145" s="16"/>
      <c r="DC2145" s="16"/>
      <c r="DD2145" s="16"/>
      <c r="DE2145" s="16"/>
      <c r="DF2145" s="16"/>
      <c r="DG2145" s="16"/>
      <c r="DH2145" s="16"/>
      <c r="DI2145" s="16"/>
      <c r="DJ2145" s="16"/>
      <c r="DK2145" s="16"/>
      <c r="DL2145" s="16"/>
      <c r="DM2145" s="16"/>
      <c r="DN2145" s="16"/>
      <c r="DO2145" s="16"/>
      <c r="DP2145" s="16"/>
      <c r="DQ2145" s="16"/>
      <c r="DR2145" s="16"/>
      <c r="DS2145" s="16"/>
      <c r="DT2145" s="16"/>
      <c r="DU2145" s="16"/>
      <c r="DV2145" s="16"/>
      <c r="DW2145" s="16"/>
      <c r="DX2145" s="16"/>
      <c r="DY2145" s="16"/>
      <c r="DZ2145" s="16"/>
      <c r="EA2145" s="16"/>
      <c r="EB2145" s="16"/>
      <c r="EC2145" s="16"/>
      <c r="ED2145" s="16"/>
      <c r="EE2145" s="16"/>
      <c r="EF2145" s="16"/>
      <c r="EG2145" s="16"/>
      <c r="EH2145" s="16"/>
      <c r="EI2145" s="16"/>
      <c r="EJ2145" s="16"/>
      <c r="EK2145" s="16"/>
      <c r="EL2145" s="16"/>
      <c r="EM2145" s="16"/>
      <c r="EN2145" s="16"/>
      <c r="EO2145" s="16"/>
      <c r="EP2145" s="16"/>
      <c r="EQ2145" s="16"/>
      <c r="ER2145" s="16"/>
      <c r="ES2145" s="16"/>
      <c r="ET2145" s="16"/>
      <c r="EU2145" s="16"/>
      <c r="EV2145" s="16"/>
      <c r="EW2145" s="16"/>
      <c r="EX2145" s="16"/>
      <c r="EY2145" s="16"/>
      <c r="EZ2145" s="16"/>
      <c r="FA2145" s="16"/>
      <c r="FB2145" s="16"/>
      <c r="FC2145" s="16"/>
      <c r="FD2145" s="16"/>
      <c r="FE2145" s="16"/>
      <c r="FF2145" s="16"/>
      <c r="FG2145" s="16"/>
      <c r="FH2145" s="16"/>
      <c r="FI2145" s="16"/>
      <c r="FJ2145" s="16"/>
      <c r="FK2145" s="16"/>
      <c r="FL2145" s="16"/>
      <c r="FM2145" s="16"/>
      <c r="FN2145" s="16"/>
      <c r="FO2145" s="16"/>
      <c r="FP2145" s="16"/>
      <c r="FQ2145" s="16"/>
      <c r="FR2145" s="16"/>
      <c r="FS2145" s="16"/>
      <c r="FT2145" s="16"/>
      <c r="FU2145" s="16"/>
      <c r="FV2145" s="16"/>
      <c r="FW2145" s="16"/>
      <c r="FX2145" s="16"/>
      <c r="FY2145" s="16"/>
      <c r="FZ2145" s="16"/>
      <c r="GA2145" s="16"/>
      <c r="GB2145" s="16"/>
      <c r="GC2145" s="16"/>
      <c r="GD2145" s="16"/>
      <c r="GE2145" s="16"/>
      <c r="GF2145" s="16"/>
      <c r="GG2145" s="16"/>
      <c r="GH2145" s="16"/>
      <c r="GI2145" s="16"/>
      <c r="GJ2145" s="16"/>
      <c r="GK2145" s="16"/>
      <c r="GL2145" s="16"/>
      <c r="GM2145" s="16"/>
      <c r="GN2145" s="16"/>
      <c r="GO2145" s="16"/>
      <c r="GP2145" s="16"/>
      <c r="GQ2145" s="16"/>
      <c r="GR2145" s="16"/>
      <c r="GS2145" s="16"/>
      <c r="GT2145" s="16"/>
    </row>
    <row r="2146" s="15" customFormat="1" ht="28" customHeight="1" spans="1:202">
      <c r="A2146" s="40" t="s">
        <v>3882</v>
      </c>
      <c r="B2146" s="35" t="s">
        <v>4040</v>
      </c>
      <c r="C2146" s="36" t="s">
        <v>4234</v>
      </c>
      <c r="D2146" s="37" t="s">
        <v>14</v>
      </c>
      <c r="E2146" s="38" t="s">
        <v>4235</v>
      </c>
      <c r="F2146" s="35" t="s">
        <v>32</v>
      </c>
      <c r="G2146" s="16"/>
      <c r="H2146" s="16"/>
      <c r="I2146" s="16"/>
      <c r="J2146" s="16"/>
      <c r="K2146" s="16"/>
      <c r="L2146" s="16"/>
      <c r="M2146" s="16"/>
      <c r="N2146" s="16"/>
      <c r="O2146" s="16"/>
      <c r="P2146" s="16"/>
      <c r="Q2146" s="16"/>
      <c r="R2146" s="16"/>
      <c r="S2146" s="16"/>
      <c r="T2146" s="16"/>
      <c r="U2146" s="16"/>
      <c r="V2146" s="16"/>
      <c r="W2146" s="16"/>
      <c r="X2146" s="16"/>
      <c r="Y2146" s="16"/>
      <c r="Z2146" s="16"/>
      <c r="AA2146" s="16"/>
      <c r="AB2146" s="16"/>
      <c r="AC2146" s="16"/>
      <c r="AD2146" s="16"/>
      <c r="AE2146" s="16"/>
      <c r="AF2146" s="16"/>
      <c r="AG2146" s="16"/>
      <c r="AH2146" s="16"/>
      <c r="AI2146" s="16"/>
      <c r="AJ2146" s="16"/>
      <c r="AK2146" s="16"/>
      <c r="AL2146" s="16"/>
      <c r="AM2146" s="16"/>
      <c r="AN2146" s="16"/>
      <c r="AO2146" s="16"/>
      <c r="AP2146" s="16"/>
      <c r="AQ2146" s="16"/>
      <c r="AR2146" s="16"/>
      <c r="AS2146" s="16"/>
      <c r="AT2146" s="16"/>
      <c r="AU2146" s="16"/>
      <c r="AV2146" s="16"/>
      <c r="AW2146" s="16"/>
      <c r="AX2146" s="16"/>
      <c r="AY2146" s="16"/>
      <c r="AZ2146" s="16"/>
      <c r="BA2146" s="16"/>
      <c r="BB2146" s="16"/>
      <c r="BC2146" s="16"/>
      <c r="BD2146" s="16"/>
      <c r="BE2146" s="16"/>
      <c r="BF2146" s="16"/>
      <c r="BG2146" s="16"/>
      <c r="BH2146" s="16"/>
      <c r="BI2146" s="16"/>
      <c r="BJ2146" s="16"/>
      <c r="BK2146" s="16"/>
      <c r="BL2146" s="16"/>
      <c r="BM2146" s="16"/>
      <c r="BN2146" s="16"/>
      <c r="BO2146" s="16"/>
      <c r="BP2146" s="16"/>
      <c r="BQ2146" s="16"/>
      <c r="BR2146" s="16"/>
      <c r="BS2146" s="16"/>
      <c r="BT2146" s="16"/>
      <c r="BU2146" s="16"/>
      <c r="BV2146" s="16"/>
      <c r="BW2146" s="16"/>
      <c r="BX2146" s="16"/>
      <c r="BY2146" s="16"/>
      <c r="BZ2146" s="16"/>
      <c r="CA2146" s="16"/>
      <c r="CB2146" s="16"/>
      <c r="CC2146" s="16"/>
      <c r="CD2146" s="16"/>
      <c r="CE2146" s="16"/>
      <c r="CF2146" s="16"/>
      <c r="CG2146" s="16"/>
      <c r="CH2146" s="16"/>
      <c r="CI2146" s="16"/>
      <c r="CJ2146" s="16"/>
      <c r="CK2146" s="16"/>
      <c r="CL2146" s="16"/>
      <c r="CM2146" s="16"/>
      <c r="CN2146" s="16"/>
      <c r="CO2146" s="16"/>
      <c r="CP2146" s="16"/>
      <c r="CQ2146" s="16"/>
      <c r="CR2146" s="16"/>
      <c r="CS2146" s="16"/>
      <c r="CT2146" s="16"/>
      <c r="CU2146" s="16"/>
      <c r="CV2146" s="16"/>
      <c r="CW2146" s="16"/>
      <c r="CX2146" s="16"/>
      <c r="CY2146" s="16"/>
      <c r="CZ2146" s="16"/>
      <c r="DA2146" s="16"/>
      <c r="DB2146" s="16"/>
      <c r="DC2146" s="16"/>
      <c r="DD2146" s="16"/>
      <c r="DE2146" s="16"/>
      <c r="DF2146" s="16"/>
      <c r="DG2146" s="16"/>
      <c r="DH2146" s="16"/>
      <c r="DI2146" s="16"/>
      <c r="DJ2146" s="16"/>
      <c r="DK2146" s="16"/>
      <c r="DL2146" s="16"/>
      <c r="DM2146" s="16"/>
      <c r="DN2146" s="16"/>
      <c r="DO2146" s="16"/>
      <c r="DP2146" s="16"/>
      <c r="DQ2146" s="16"/>
      <c r="DR2146" s="16"/>
      <c r="DS2146" s="16"/>
      <c r="DT2146" s="16"/>
      <c r="DU2146" s="16"/>
      <c r="DV2146" s="16"/>
      <c r="DW2146" s="16"/>
      <c r="DX2146" s="16"/>
      <c r="DY2146" s="16"/>
      <c r="DZ2146" s="16"/>
      <c r="EA2146" s="16"/>
      <c r="EB2146" s="16"/>
      <c r="EC2146" s="16"/>
      <c r="ED2146" s="16"/>
      <c r="EE2146" s="16"/>
      <c r="EF2146" s="16"/>
      <c r="EG2146" s="16"/>
      <c r="EH2146" s="16"/>
      <c r="EI2146" s="16"/>
      <c r="EJ2146" s="16"/>
      <c r="EK2146" s="16"/>
      <c r="EL2146" s="16"/>
      <c r="EM2146" s="16"/>
      <c r="EN2146" s="16"/>
      <c r="EO2146" s="16"/>
      <c r="EP2146" s="16"/>
      <c r="EQ2146" s="16"/>
      <c r="ER2146" s="16"/>
      <c r="ES2146" s="16"/>
      <c r="ET2146" s="16"/>
      <c r="EU2146" s="16"/>
      <c r="EV2146" s="16"/>
      <c r="EW2146" s="16"/>
      <c r="EX2146" s="16"/>
      <c r="EY2146" s="16"/>
      <c r="EZ2146" s="16"/>
      <c r="FA2146" s="16"/>
      <c r="FB2146" s="16"/>
      <c r="FC2146" s="16"/>
      <c r="FD2146" s="16"/>
      <c r="FE2146" s="16"/>
      <c r="FF2146" s="16"/>
      <c r="FG2146" s="16"/>
      <c r="FH2146" s="16"/>
      <c r="FI2146" s="16"/>
      <c r="FJ2146" s="16"/>
      <c r="FK2146" s="16"/>
      <c r="FL2146" s="16"/>
      <c r="FM2146" s="16"/>
      <c r="FN2146" s="16"/>
      <c r="FO2146" s="16"/>
      <c r="FP2146" s="16"/>
      <c r="FQ2146" s="16"/>
      <c r="FR2146" s="16"/>
      <c r="FS2146" s="16"/>
      <c r="FT2146" s="16"/>
      <c r="FU2146" s="16"/>
      <c r="FV2146" s="16"/>
      <c r="FW2146" s="16"/>
      <c r="FX2146" s="16"/>
      <c r="FY2146" s="16"/>
      <c r="FZ2146" s="16"/>
      <c r="GA2146" s="16"/>
      <c r="GB2146" s="16"/>
      <c r="GC2146" s="16"/>
      <c r="GD2146" s="16"/>
      <c r="GE2146" s="16"/>
      <c r="GF2146" s="16"/>
      <c r="GG2146" s="16"/>
      <c r="GH2146" s="16"/>
      <c r="GI2146" s="16"/>
      <c r="GJ2146" s="16"/>
      <c r="GK2146" s="16"/>
      <c r="GL2146" s="16"/>
      <c r="GM2146" s="16"/>
      <c r="GN2146" s="16"/>
      <c r="GO2146" s="16"/>
      <c r="GP2146" s="16"/>
      <c r="GQ2146" s="16"/>
      <c r="GR2146" s="16"/>
      <c r="GS2146" s="16"/>
      <c r="GT2146" s="16"/>
    </row>
    <row r="2147" s="15" customFormat="1" ht="28" customHeight="1" spans="1:202">
      <c r="A2147" s="40" t="s">
        <v>3882</v>
      </c>
      <c r="B2147" s="35" t="s">
        <v>4091</v>
      </c>
      <c r="C2147" s="36" t="s">
        <v>4236</v>
      </c>
      <c r="D2147" s="37" t="s">
        <v>9</v>
      </c>
      <c r="E2147" s="38" t="s">
        <v>4039</v>
      </c>
      <c r="F2147" s="35" t="s">
        <v>32</v>
      </c>
      <c r="G2147" s="16"/>
      <c r="H2147" s="16"/>
      <c r="I2147" s="16"/>
      <c r="J2147" s="16"/>
      <c r="K2147" s="16"/>
      <c r="L2147" s="16"/>
      <c r="M2147" s="16"/>
      <c r="N2147" s="16"/>
      <c r="O2147" s="16"/>
      <c r="P2147" s="16"/>
      <c r="Q2147" s="16"/>
      <c r="R2147" s="16"/>
      <c r="S2147" s="16"/>
      <c r="T2147" s="16"/>
      <c r="U2147" s="16"/>
      <c r="V2147" s="16"/>
      <c r="W2147" s="16"/>
      <c r="X2147" s="16"/>
      <c r="Y2147" s="16"/>
      <c r="Z2147" s="16"/>
      <c r="AA2147" s="16"/>
      <c r="AB2147" s="16"/>
      <c r="AC2147" s="16"/>
      <c r="AD2147" s="16"/>
      <c r="AE2147" s="16"/>
      <c r="AF2147" s="16"/>
      <c r="AG2147" s="16"/>
      <c r="AH2147" s="16"/>
      <c r="AI2147" s="16"/>
      <c r="AJ2147" s="16"/>
      <c r="AK2147" s="16"/>
      <c r="AL2147" s="16"/>
      <c r="AM2147" s="16"/>
      <c r="AN2147" s="16"/>
      <c r="AO2147" s="16"/>
      <c r="AP2147" s="16"/>
      <c r="AQ2147" s="16"/>
      <c r="AR2147" s="16"/>
      <c r="AS2147" s="16"/>
      <c r="AT2147" s="16"/>
      <c r="AU2147" s="16"/>
      <c r="AV2147" s="16"/>
      <c r="AW2147" s="16"/>
      <c r="AX2147" s="16"/>
      <c r="AY2147" s="16"/>
      <c r="AZ2147" s="16"/>
      <c r="BA2147" s="16"/>
      <c r="BB2147" s="16"/>
      <c r="BC2147" s="16"/>
      <c r="BD2147" s="16"/>
      <c r="BE2147" s="16"/>
      <c r="BF2147" s="16"/>
      <c r="BG2147" s="16"/>
      <c r="BH2147" s="16"/>
      <c r="BI2147" s="16"/>
      <c r="BJ2147" s="16"/>
      <c r="BK2147" s="16"/>
      <c r="BL2147" s="16"/>
      <c r="BM2147" s="16"/>
      <c r="BN2147" s="16"/>
      <c r="BO2147" s="16"/>
      <c r="BP2147" s="16"/>
      <c r="BQ2147" s="16"/>
      <c r="BR2147" s="16"/>
      <c r="BS2147" s="16"/>
      <c r="BT2147" s="16"/>
      <c r="BU2147" s="16"/>
      <c r="BV2147" s="16"/>
      <c r="BW2147" s="16"/>
      <c r="BX2147" s="16"/>
      <c r="BY2147" s="16"/>
      <c r="BZ2147" s="16"/>
      <c r="CA2147" s="16"/>
      <c r="CB2147" s="16"/>
      <c r="CC2147" s="16"/>
      <c r="CD2147" s="16"/>
      <c r="CE2147" s="16"/>
      <c r="CF2147" s="16"/>
      <c r="CG2147" s="16"/>
      <c r="CH2147" s="16"/>
      <c r="CI2147" s="16"/>
      <c r="CJ2147" s="16"/>
      <c r="CK2147" s="16"/>
      <c r="CL2147" s="16"/>
      <c r="CM2147" s="16"/>
      <c r="CN2147" s="16"/>
      <c r="CO2147" s="16"/>
      <c r="CP2147" s="16"/>
      <c r="CQ2147" s="16"/>
      <c r="CR2147" s="16"/>
      <c r="CS2147" s="16"/>
      <c r="CT2147" s="16"/>
      <c r="CU2147" s="16"/>
      <c r="CV2147" s="16"/>
      <c r="CW2147" s="16"/>
      <c r="CX2147" s="16"/>
      <c r="CY2147" s="16"/>
      <c r="CZ2147" s="16"/>
      <c r="DA2147" s="16"/>
      <c r="DB2147" s="16"/>
      <c r="DC2147" s="16"/>
      <c r="DD2147" s="16"/>
      <c r="DE2147" s="16"/>
      <c r="DF2147" s="16"/>
      <c r="DG2147" s="16"/>
      <c r="DH2147" s="16"/>
      <c r="DI2147" s="16"/>
      <c r="DJ2147" s="16"/>
      <c r="DK2147" s="16"/>
      <c r="DL2147" s="16"/>
      <c r="DM2147" s="16"/>
      <c r="DN2147" s="16"/>
      <c r="DO2147" s="16"/>
      <c r="DP2147" s="16"/>
      <c r="DQ2147" s="16"/>
      <c r="DR2147" s="16"/>
      <c r="DS2147" s="16"/>
      <c r="DT2147" s="16"/>
      <c r="DU2147" s="16"/>
      <c r="DV2147" s="16"/>
      <c r="DW2147" s="16"/>
      <c r="DX2147" s="16"/>
      <c r="DY2147" s="16"/>
      <c r="DZ2147" s="16"/>
      <c r="EA2147" s="16"/>
      <c r="EB2147" s="16"/>
      <c r="EC2147" s="16"/>
      <c r="ED2147" s="16"/>
      <c r="EE2147" s="16"/>
      <c r="EF2147" s="16"/>
      <c r="EG2147" s="16"/>
      <c r="EH2147" s="16"/>
      <c r="EI2147" s="16"/>
      <c r="EJ2147" s="16"/>
      <c r="EK2147" s="16"/>
      <c r="EL2147" s="16"/>
      <c r="EM2147" s="16"/>
      <c r="EN2147" s="16"/>
      <c r="EO2147" s="16"/>
      <c r="EP2147" s="16"/>
      <c r="EQ2147" s="16"/>
      <c r="ER2147" s="16"/>
      <c r="ES2147" s="16"/>
      <c r="ET2147" s="16"/>
      <c r="EU2147" s="16"/>
      <c r="EV2147" s="16"/>
      <c r="EW2147" s="16"/>
      <c r="EX2147" s="16"/>
      <c r="EY2147" s="16"/>
      <c r="EZ2147" s="16"/>
      <c r="FA2147" s="16"/>
      <c r="FB2147" s="16"/>
      <c r="FC2147" s="16"/>
      <c r="FD2147" s="16"/>
      <c r="FE2147" s="16"/>
      <c r="FF2147" s="16"/>
      <c r="FG2147" s="16"/>
      <c r="FH2147" s="16"/>
      <c r="FI2147" s="16"/>
      <c r="FJ2147" s="16"/>
      <c r="FK2147" s="16"/>
      <c r="FL2147" s="16"/>
      <c r="FM2147" s="16"/>
      <c r="FN2147" s="16"/>
      <c r="FO2147" s="16"/>
      <c r="FP2147" s="16"/>
      <c r="FQ2147" s="16"/>
      <c r="FR2147" s="16"/>
      <c r="FS2147" s="16"/>
      <c r="FT2147" s="16"/>
      <c r="FU2147" s="16"/>
      <c r="FV2147" s="16"/>
      <c r="FW2147" s="16"/>
      <c r="FX2147" s="16"/>
      <c r="FY2147" s="16"/>
      <c r="FZ2147" s="16"/>
      <c r="GA2147" s="16"/>
      <c r="GB2147" s="16"/>
      <c r="GC2147" s="16"/>
      <c r="GD2147" s="16"/>
      <c r="GE2147" s="16"/>
      <c r="GF2147" s="16"/>
      <c r="GG2147" s="16"/>
      <c r="GH2147" s="16"/>
      <c r="GI2147" s="16"/>
      <c r="GJ2147" s="16"/>
      <c r="GK2147" s="16"/>
      <c r="GL2147" s="16"/>
      <c r="GM2147" s="16"/>
      <c r="GN2147" s="16"/>
      <c r="GO2147" s="16"/>
      <c r="GP2147" s="16"/>
      <c r="GQ2147" s="16"/>
      <c r="GR2147" s="16"/>
      <c r="GS2147" s="16"/>
      <c r="GT2147" s="16"/>
    </row>
    <row r="2148" s="15" customFormat="1" ht="28" customHeight="1" spans="1:202">
      <c r="A2148" s="70" t="s">
        <v>3882</v>
      </c>
      <c r="B2148" s="39" t="s">
        <v>3904</v>
      </c>
      <c r="C2148" s="41" t="s">
        <v>4237</v>
      </c>
      <c r="D2148" s="71" t="s">
        <v>14</v>
      </c>
      <c r="E2148" s="38" t="s">
        <v>4238</v>
      </c>
      <c r="F2148" s="39" t="s">
        <v>182</v>
      </c>
      <c r="G2148" s="16"/>
      <c r="H2148" s="16"/>
      <c r="I2148" s="16"/>
      <c r="J2148" s="16"/>
      <c r="K2148" s="16"/>
      <c r="L2148" s="16"/>
      <c r="M2148" s="16"/>
      <c r="N2148" s="16"/>
      <c r="O2148" s="16"/>
      <c r="P2148" s="16"/>
      <c r="Q2148" s="16"/>
      <c r="R2148" s="16"/>
      <c r="S2148" s="16"/>
      <c r="T2148" s="16"/>
      <c r="U2148" s="16"/>
      <c r="V2148" s="16"/>
      <c r="W2148" s="16"/>
      <c r="X2148" s="16"/>
      <c r="Y2148" s="16"/>
      <c r="Z2148" s="16"/>
      <c r="AA2148" s="16"/>
      <c r="AB2148" s="16"/>
      <c r="AC2148" s="16"/>
      <c r="AD2148" s="16"/>
      <c r="AE2148" s="16"/>
      <c r="AF2148" s="16"/>
      <c r="AG2148" s="16"/>
      <c r="AH2148" s="16"/>
      <c r="AI2148" s="16"/>
      <c r="AJ2148" s="16"/>
      <c r="AK2148" s="16"/>
      <c r="AL2148" s="16"/>
      <c r="AM2148" s="16"/>
      <c r="AN2148" s="16"/>
      <c r="AO2148" s="16"/>
      <c r="AP2148" s="16"/>
      <c r="AQ2148" s="16"/>
      <c r="AR2148" s="16"/>
      <c r="AS2148" s="16"/>
      <c r="AT2148" s="16"/>
      <c r="AU2148" s="16"/>
      <c r="AV2148" s="16"/>
      <c r="AW2148" s="16"/>
      <c r="AX2148" s="16"/>
      <c r="AY2148" s="16"/>
      <c r="AZ2148" s="16"/>
      <c r="BA2148" s="16"/>
      <c r="BB2148" s="16"/>
      <c r="BC2148" s="16"/>
      <c r="BD2148" s="16"/>
      <c r="BE2148" s="16"/>
      <c r="BF2148" s="16"/>
      <c r="BG2148" s="16"/>
      <c r="BH2148" s="16"/>
      <c r="BI2148" s="16"/>
      <c r="BJ2148" s="16"/>
      <c r="BK2148" s="16"/>
      <c r="BL2148" s="16"/>
      <c r="BM2148" s="16"/>
      <c r="BN2148" s="16"/>
      <c r="BO2148" s="16"/>
      <c r="BP2148" s="16"/>
      <c r="BQ2148" s="16"/>
      <c r="BR2148" s="16"/>
      <c r="BS2148" s="16"/>
      <c r="BT2148" s="16"/>
      <c r="BU2148" s="16"/>
      <c r="BV2148" s="16"/>
      <c r="BW2148" s="16"/>
      <c r="BX2148" s="16"/>
      <c r="BY2148" s="16"/>
      <c r="BZ2148" s="16"/>
      <c r="CA2148" s="16"/>
      <c r="CB2148" s="16"/>
      <c r="CC2148" s="16"/>
      <c r="CD2148" s="16"/>
      <c r="CE2148" s="16"/>
      <c r="CF2148" s="16"/>
      <c r="CG2148" s="16"/>
      <c r="CH2148" s="16"/>
      <c r="CI2148" s="16"/>
      <c r="CJ2148" s="16"/>
      <c r="CK2148" s="16"/>
      <c r="CL2148" s="16"/>
      <c r="CM2148" s="16"/>
      <c r="CN2148" s="16"/>
      <c r="CO2148" s="16"/>
      <c r="CP2148" s="16"/>
      <c r="CQ2148" s="16"/>
      <c r="CR2148" s="16"/>
      <c r="CS2148" s="16"/>
      <c r="CT2148" s="16"/>
      <c r="CU2148" s="16"/>
      <c r="CV2148" s="16"/>
      <c r="CW2148" s="16"/>
      <c r="CX2148" s="16"/>
      <c r="CY2148" s="16"/>
      <c r="CZ2148" s="16"/>
      <c r="DA2148" s="16"/>
      <c r="DB2148" s="16"/>
      <c r="DC2148" s="16"/>
      <c r="DD2148" s="16"/>
      <c r="DE2148" s="16"/>
      <c r="DF2148" s="16"/>
      <c r="DG2148" s="16"/>
      <c r="DH2148" s="16"/>
      <c r="DI2148" s="16"/>
      <c r="DJ2148" s="16"/>
      <c r="DK2148" s="16"/>
      <c r="DL2148" s="16"/>
      <c r="DM2148" s="16"/>
      <c r="DN2148" s="16"/>
      <c r="DO2148" s="16"/>
      <c r="DP2148" s="16"/>
      <c r="DQ2148" s="16"/>
      <c r="DR2148" s="16"/>
      <c r="DS2148" s="16"/>
      <c r="DT2148" s="16"/>
      <c r="DU2148" s="16"/>
      <c r="DV2148" s="16"/>
      <c r="DW2148" s="16"/>
      <c r="DX2148" s="16"/>
      <c r="DY2148" s="16"/>
      <c r="DZ2148" s="16"/>
      <c r="EA2148" s="16"/>
      <c r="EB2148" s="16"/>
      <c r="EC2148" s="16"/>
      <c r="ED2148" s="16"/>
      <c r="EE2148" s="16"/>
      <c r="EF2148" s="16"/>
      <c r="EG2148" s="16"/>
      <c r="EH2148" s="16"/>
      <c r="EI2148" s="16"/>
      <c r="EJ2148" s="16"/>
      <c r="EK2148" s="16"/>
      <c r="EL2148" s="16"/>
      <c r="EM2148" s="16"/>
      <c r="EN2148" s="16"/>
      <c r="EO2148" s="16"/>
      <c r="EP2148" s="16"/>
      <c r="EQ2148" s="16"/>
      <c r="ER2148" s="16"/>
      <c r="ES2148" s="16"/>
      <c r="ET2148" s="16"/>
      <c r="EU2148" s="16"/>
      <c r="EV2148" s="16"/>
      <c r="EW2148" s="16"/>
      <c r="EX2148" s="16"/>
      <c r="EY2148" s="16"/>
      <c r="EZ2148" s="16"/>
      <c r="FA2148" s="16"/>
      <c r="FB2148" s="16"/>
      <c r="FC2148" s="16"/>
      <c r="FD2148" s="16"/>
      <c r="FE2148" s="16"/>
      <c r="FF2148" s="16"/>
      <c r="FG2148" s="16"/>
      <c r="FH2148" s="16"/>
      <c r="FI2148" s="16"/>
      <c r="FJ2148" s="16"/>
      <c r="FK2148" s="16"/>
      <c r="FL2148" s="16"/>
      <c r="FM2148" s="16"/>
      <c r="FN2148" s="16"/>
      <c r="FO2148" s="16"/>
      <c r="FP2148" s="16"/>
      <c r="FQ2148" s="16"/>
      <c r="FR2148" s="16"/>
      <c r="FS2148" s="16"/>
      <c r="FT2148" s="16"/>
      <c r="FU2148" s="16"/>
      <c r="FV2148" s="16"/>
      <c r="FW2148" s="16"/>
      <c r="FX2148" s="16"/>
      <c r="FY2148" s="16"/>
      <c r="FZ2148" s="16"/>
      <c r="GA2148" s="16"/>
      <c r="GB2148" s="16"/>
      <c r="GC2148" s="16"/>
      <c r="GD2148" s="16"/>
      <c r="GE2148" s="16"/>
      <c r="GF2148" s="16"/>
      <c r="GG2148" s="16"/>
      <c r="GH2148" s="16"/>
      <c r="GI2148" s="16"/>
      <c r="GJ2148" s="16"/>
      <c r="GK2148" s="16"/>
      <c r="GL2148" s="16"/>
      <c r="GM2148" s="16"/>
      <c r="GN2148" s="16"/>
      <c r="GO2148" s="16"/>
      <c r="GP2148" s="16"/>
      <c r="GQ2148" s="16"/>
      <c r="GR2148" s="16"/>
      <c r="GS2148" s="16"/>
      <c r="GT2148" s="16"/>
    </row>
    <row r="2149" s="15" customFormat="1" ht="28" customHeight="1" spans="1:202">
      <c r="A2149" s="40" t="s">
        <v>3882</v>
      </c>
      <c r="B2149" s="35" t="s">
        <v>3976</v>
      </c>
      <c r="C2149" s="36" t="s">
        <v>4239</v>
      </c>
      <c r="D2149" s="37" t="s">
        <v>9</v>
      </c>
      <c r="E2149" s="38" t="s">
        <v>4240</v>
      </c>
      <c r="F2149" s="35" t="s">
        <v>32</v>
      </c>
      <c r="G2149" s="16"/>
      <c r="H2149" s="16"/>
      <c r="I2149" s="16"/>
      <c r="J2149" s="16"/>
      <c r="K2149" s="16"/>
      <c r="L2149" s="16"/>
      <c r="M2149" s="16"/>
      <c r="N2149" s="16"/>
      <c r="O2149" s="16"/>
      <c r="P2149" s="16"/>
      <c r="Q2149" s="16"/>
      <c r="R2149" s="16"/>
      <c r="S2149" s="16"/>
      <c r="T2149" s="16"/>
      <c r="U2149" s="16"/>
      <c r="V2149" s="16"/>
      <c r="W2149" s="16"/>
      <c r="X2149" s="16"/>
      <c r="Y2149" s="16"/>
      <c r="Z2149" s="16"/>
      <c r="AA2149" s="16"/>
      <c r="AB2149" s="16"/>
      <c r="AC2149" s="16"/>
      <c r="AD2149" s="16"/>
      <c r="AE2149" s="16"/>
      <c r="AF2149" s="16"/>
      <c r="AG2149" s="16"/>
      <c r="AH2149" s="16"/>
      <c r="AI2149" s="16"/>
      <c r="AJ2149" s="16"/>
      <c r="AK2149" s="16"/>
      <c r="AL2149" s="16"/>
      <c r="AM2149" s="16"/>
      <c r="AN2149" s="16"/>
      <c r="AO2149" s="16"/>
      <c r="AP2149" s="16"/>
      <c r="AQ2149" s="16"/>
      <c r="AR2149" s="16"/>
      <c r="AS2149" s="16"/>
      <c r="AT2149" s="16"/>
      <c r="AU2149" s="16"/>
      <c r="AV2149" s="16"/>
      <c r="AW2149" s="16"/>
      <c r="AX2149" s="16"/>
      <c r="AY2149" s="16"/>
      <c r="AZ2149" s="16"/>
      <c r="BA2149" s="16"/>
      <c r="BB2149" s="16"/>
      <c r="BC2149" s="16"/>
      <c r="BD2149" s="16"/>
      <c r="BE2149" s="16"/>
      <c r="BF2149" s="16"/>
      <c r="BG2149" s="16"/>
      <c r="BH2149" s="16"/>
      <c r="BI2149" s="16"/>
      <c r="BJ2149" s="16"/>
      <c r="BK2149" s="16"/>
      <c r="BL2149" s="16"/>
      <c r="BM2149" s="16"/>
      <c r="BN2149" s="16"/>
      <c r="BO2149" s="16"/>
      <c r="BP2149" s="16"/>
      <c r="BQ2149" s="16"/>
      <c r="BR2149" s="16"/>
      <c r="BS2149" s="16"/>
      <c r="BT2149" s="16"/>
      <c r="BU2149" s="16"/>
      <c r="BV2149" s="16"/>
      <c r="BW2149" s="16"/>
      <c r="BX2149" s="16"/>
      <c r="BY2149" s="16"/>
      <c r="BZ2149" s="16"/>
      <c r="CA2149" s="16"/>
      <c r="CB2149" s="16"/>
      <c r="CC2149" s="16"/>
      <c r="CD2149" s="16"/>
      <c r="CE2149" s="16"/>
      <c r="CF2149" s="16"/>
      <c r="CG2149" s="16"/>
      <c r="CH2149" s="16"/>
      <c r="CI2149" s="16"/>
      <c r="CJ2149" s="16"/>
      <c r="CK2149" s="16"/>
      <c r="CL2149" s="16"/>
      <c r="CM2149" s="16"/>
      <c r="CN2149" s="16"/>
      <c r="CO2149" s="16"/>
      <c r="CP2149" s="16"/>
      <c r="CQ2149" s="16"/>
      <c r="CR2149" s="16"/>
      <c r="CS2149" s="16"/>
      <c r="CT2149" s="16"/>
      <c r="CU2149" s="16"/>
      <c r="CV2149" s="16"/>
      <c r="CW2149" s="16"/>
      <c r="CX2149" s="16"/>
      <c r="CY2149" s="16"/>
      <c r="CZ2149" s="16"/>
      <c r="DA2149" s="16"/>
      <c r="DB2149" s="16"/>
      <c r="DC2149" s="16"/>
      <c r="DD2149" s="16"/>
      <c r="DE2149" s="16"/>
      <c r="DF2149" s="16"/>
      <c r="DG2149" s="16"/>
      <c r="DH2149" s="16"/>
      <c r="DI2149" s="16"/>
      <c r="DJ2149" s="16"/>
      <c r="DK2149" s="16"/>
      <c r="DL2149" s="16"/>
      <c r="DM2149" s="16"/>
      <c r="DN2149" s="16"/>
      <c r="DO2149" s="16"/>
      <c r="DP2149" s="16"/>
      <c r="DQ2149" s="16"/>
      <c r="DR2149" s="16"/>
      <c r="DS2149" s="16"/>
      <c r="DT2149" s="16"/>
      <c r="DU2149" s="16"/>
      <c r="DV2149" s="16"/>
      <c r="DW2149" s="16"/>
      <c r="DX2149" s="16"/>
      <c r="DY2149" s="16"/>
      <c r="DZ2149" s="16"/>
      <c r="EA2149" s="16"/>
      <c r="EB2149" s="16"/>
      <c r="EC2149" s="16"/>
      <c r="ED2149" s="16"/>
      <c r="EE2149" s="16"/>
      <c r="EF2149" s="16"/>
      <c r="EG2149" s="16"/>
      <c r="EH2149" s="16"/>
      <c r="EI2149" s="16"/>
      <c r="EJ2149" s="16"/>
      <c r="EK2149" s="16"/>
      <c r="EL2149" s="16"/>
      <c r="EM2149" s="16"/>
      <c r="EN2149" s="16"/>
      <c r="EO2149" s="16"/>
      <c r="EP2149" s="16"/>
      <c r="EQ2149" s="16"/>
      <c r="ER2149" s="16"/>
      <c r="ES2149" s="16"/>
      <c r="ET2149" s="16"/>
      <c r="EU2149" s="16"/>
      <c r="EV2149" s="16"/>
      <c r="EW2149" s="16"/>
      <c r="EX2149" s="16"/>
      <c r="EY2149" s="16"/>
      <c r="EZ2149" s="16"/>
      <c r="FA2149" s="16"/>
      <c r="FB2149" s="16"/>
      <c r="FC2149" s="16"/>
      <c r="FD2149" s="16"/>
      <c r="FE2149" s="16"/>
      <c r="FF2149" s="16"/>
      <c r="FG2149" s="16"/>
      <c r="FH2149" s="16"/>
      <c r="FI2149" s="16"/>
      <c r="FJ2149" s="16"/>
      <c r="FK2149" s="16"/>
      <c r="FL2149" s="16"/>
      <c r="FM2149" s="16"/>
      <c r="FN2149" s="16"/>
      <c r="FO2149" s="16"/>
      <c r="FP2149" s="16"/>
      <c r="FQ2149" s="16"/>
      <c r="FR2149" s="16"/>
      <c r="FS2149" s="16"/>
      <c r="FT2149" s="16"/>
      <c r="FU2149" s="16"/>
      <c r="FV2149" s="16"/>
      <c r="FW2149" s="16"/>
      <c r="FX2149" s="16"/>
      <c r="FY2149" s="16"/>
      <c r="FZ2149" s="16"/>
      <c r="GA2149" s="16"/>
      <c r="GB2149" s="16"/>
      <c r="GC2149" s="16"/>
      <c r="GD2149" s="16"/>
      <c r="GE2149" s="16"/>
      <c r="GF2149" s="16"/>
      <c r="GG2149" s="16"/>
      <c r="GH2149" s="16"/>
      <c r="GI2149" s="16"/>
      <c r="GJ2149" s="16"/>
      <c r="GK2149" s="16"/>
      <c r="GL2149" s="16"/>
      <c r="GM2149" s="16"/>
      <c r="GN2149" s="16"/>
      <c r="GO2149" s="16"/>
      <c r="GP2149" s="16"/>
      <c r="GQ2149" s="16"/>
      <c r="GR2149" s="16"/>
      <c r="GS2149" s="16"/>
      <c r="GT2149" s="16"/>
    </row>
    <row r="2150" s="15" customFormat="1" ht="28" customHeight="1" spans="1:194">
      <c r="A2150" s="40" t="s">
        <v>3882</v>
      </c>
      <c r="B2150" s="35" t="s">
        <v>4100</v>
      </c>
      <c r="C2150" s="36" t="s">
        <v>4241</v>
      </c>
      <c r="D2150" s="83" t="s">
        <v>14</v>
      </c>
      <c r="E2150" s="38" t="s">
        <v>4242</v>
      </c>
      <c r="F2150" s="35" t="s">
        <v>32</v>
      </c>
      <c r="G2150" s="81"/>
      <c r="H2150" s="81"/>
      <c r="I2150" s="81"/>
      <c r="J2150" s="81"/>
      <c r="K2150" s="81"/>
      <c r="L2150" s="81"/>
      <c r="M2150" s="81"/>
      <c r="N2150" s="81"/>
      <c r="O2150" s="81"/>
      <c r="P2150" s="81"/>
      <c r="Q2150" s="81"/>
      <c r="R2150" s="81"/>
      <c r="S2150" s="81"/>
      <c r="T2150" s="81"/>
      <c r="U2150" s="81"/>
      <c r="V2150" s="81"/>
      <c r="W2150" s="81"/>
      <c r="X2150" s="81"/>
      <c r="Y2150" s="81"/>
      <c r="Z2150" s="81"/>
      <c r="AA2150" s="81"/>
      <c r="AB2150" s="81"/>
      <c r="AC2150" s="81"/>
      <c r="AD2150" s="81"/>
      <c r="AE2150" s="81"/>
      <c r="AF2150" s="81"/>
      <c r="AG2150" s="81"/>
      <c r="AH2150" s="81"/>
      <c r="AI2150" s="81"/>
      <c r="AJ2150" s="81"/>
      <c r="AK2150" s="81"/>
      <c r="AL2150" s="81"/>
      <c r="AM2150" s="81"/>
      <c r="AN2150" s="81"/>
      <c r="AO2150" s="81"/>
      <c r="AP2150" s="81"/>
      <c r="AQ2150" s="81"/>
      <c r="AR2150" s="81"/>
      <c r="AS2150" s="81"/>
      <c r="AT2150" s="81"/>
      <c r="AU2150" s="81"/>
      <c r="AV2150" s="81"/>
      <c r="AW2150" s="81"/>
      <c r="AX2150" s="81"/>
      <c r="AY2150" s="81"/>
      <c r="AZ2150" s="81"/>
      <c r="BA2150" s="81"/>
      <c r="BB2150" s="81"/>
      <c r="BC2150" s="81"/>
      <c r="BD2150" s="81"/>
      <c r="BE2150" s="81"/>
      <c r="BF2150" s="81"/>
      <c r="BG2150" s="81"/>
      <c r="BH2150" s="81"/>
      <c r="BI2150" s="81"/>
      <c r="BJ2150" s="81"/>
      <c r="BK2150" s="81"/>
      <c r="BL2150" s="81"/>
      <c r="BM2150" s="81"/>
      <c r="BN2150" s="81"/>
      <c r="BO2150" s="81"/>
      <c r="BP2150" s="81"/>
      <c r="BQ2150" s="81"/>
      <c r="BR2150" s="81"/>
      <c r="BS2150" s="81"/>
      <c r="BT2150" s="81"/>
      <c r="BU2150" s="81"/>
      <c r="BV2150" s="81"/>
      <c r="BW2150" s="81"/>
      <c r="BX2150" s="81"/>
      <c r="BY2150" s="81"/>
      <c r="BZ2150" s="81"/>
      <c r="CA2150" s="81"/>
      <c r="CB2150" s="81"/>
      <c r="CC2150" s="81"/>
      <c r="CD2150" s="81"/>
      <c r="CE2150" s="81"/>
      <c r="CF2150" s="81"/>
      <c r="CG2150" s="81"/>
      <c r="CH2150" s="81"/>
      <c r="CI2150" s="81"/>
      <c r="CJ2150" s="81"/>
      <c r="CK2150" s="81"/>
      <c r="CL2150" s="81"/>
      <c r="CM2150" s="81"/>
      <c r="CN2150" s="81"/>
      <c r="CO2150" s="81"/>
      <c r="CP2150" s="81"/>
      <c r="CQ2150" s="81"/>
      <c r="CR2150" s="81"/>
      <c r="CS2150" s="81"/>
      <c r="CT2150" s="81"/>
      <c r="CU2150" s="81"/>
      <c r="CV2150" s="81"/>
      <c r="CW2150" s="81"/>
      <c r="CX2150" s="81"/>
      <c r="CY2150" s="81"/>
      <c r="CZ2150" s="81"/>
      <c r="DA2150" s="81"/>
      <c r="DB2150" s="81"/>
      <c r="DC2150" s="81"/>
      <c r="DD2150" s="81"/>
      <c r="DE2150" s="81"/>
      <c r="DF2150" s="81"/>
      <c r="DG2150" s="81"/>
      <c r="DH2150" s="81"/>
      <c r="DI2150" s="81"/>
      <c r="DJ2150" s="81"/>
      <c r="DK2150" s="81"/>
      <c r="DL2150" s="81"/>
      <c r="DM2150" s="81"/>
      <c r="DN2150" s="81"/>
      <c r="DO2150" s="81"/>
      <c r="DP2150" s="81"/>
      <c r="DQ2150" s="81"/>
      <c r="DR2150" s="81"/>
      <c r="DS2150" s="81"/>
      <c r="DT2150" s="81"/>
      <c r="DU2150" s="81"/>
      <c r="DV2150" s="81"/>
      <c r="DW2150" s="81"/>
      <c r="DX2150" s="81"/>
      <c r="DY2150" s="81"/>
      <c r="DZ2150" s="81"/>
      <c r="EA2150" s="81"/>
      <c r="EB2150" s="81"/>
      <c r="EC2150" s="81"/>
      <c r="ED2150" s="81"/>
      <c r="EE2150" s="81"/>
      <c r="EF2150" s="81"/>
      <c r="EG2150" s="81"/>
      <c r="EH2150" s="81"/>
      <c r="EI2150" s="81"/>
      <c r="EJ2150" s="81"/>
      <c r="EK2150" s="81"/>
      <c r="EL2150" s="81"/>
      <c r="EM2150" s="81"/>
      <c r="EN2150" s="81"/>
      <c r="EO2150" s="81"/>
      <c r="EP2150" s="81"/>
      <c r="EQ2150" s="81"/>
      <c r="ER2150" s="81"/>
      <c r="ES2150" s="81"/>
      <c r="ET2150" s="81"/>
      <c r="EU2150" s="81"/>
      <c r="EV2150" s="81"/>
      <c r="EW2150" s="81"/>
      <c r="EX2150" s="81"/>
      <c r="EY2150" s="81"/>
      <c r="EZ2150" s="81"/>
      <c r="FA2150" s="81"/>
      <c r="FB2150" s="81"/>
      <c r="FC2150" s="81"/>
      <c r="FD2150" s="81"/>
      <c r="FE2150" s="81"/>
      <c r="FF2150" s="81"/>
      <c r="FG2150" s="81"/>
      <c r="FH2150" s="81"/>
      <c r="FI2150" s="81"/>
      <c r="FJ2150" s="81"/>
      <c r="FK2150" s="81"/>
      <c r="FL2150" s="81"/>
      <c r="FM2150" s="81"/>
      <c r="FN2150" s="81"/>
      <c r="FO2150" s="81"/>
      <c r="FP2150" s="81"/>
      <c r="FQ2150" s="81"/>
      <c r="FR2150" s="81"/>
      <c r="FS2150" s="81"/>
      <c r="FT2150" s="81"/>
      <c r="FU2150" s="81"/>
      <c r="FV2150" s="81"/>
      <c r="FW2150" s="81"/>
      <c r="FX2150" s="81"/>
      <c r="FY2150" s="81"/>
      <c r="FZ2150" s="81"/>
      <c r="GA2150" s="81"/>
      <c r="GB2150" s="81"/>
      <c r="GC2150" s="81"/>
      <c r="GD2150" s="81"/>
      <c r="GE2150" s="81"/>
      <c r="GF2150" s="81"/>
      <c r="GG2150" s="81"/>
      <c r="GH2150" s="81"/>
      <c r="GI2150" s="81"/>
      <c r="GJ2150" s="81"/>
      <c r="GK2150" s="81"/>
      <c r="GL2150" s="14"/>
    </row>
    <row r="2151" s="15" customFormat="1" ht="28" customHeight="1" spans="1:202">
      <c r="A2151" s="40" t="s">
        <v>3882</v>
      </c>
      <c r="B2151" s="35" t="s">
        <v>4047</v>
      </c>
      <c r="C2151" s="36" t="s">
        <v>4243</v>
      </c>
      <c r="D2151" s="65" t="s">
        <v>14</v>
      </c>
      <c r="E2151" s="38" t="s">
        <v>324</v>
      </c>
      <c r="F2151" s="35" t="s">
        <v>32</v>
      </c>
      <c r="G2151" s="16"/>
      <c r="H2151" s="16"/>
      <c r="I2151" s="16"/>
      <c r="J2151" s="16"/>
      <c r="K2151" s="16"/>
      <c r="L2151" s="16"/>
      <c r="M2151" s="16"/>
      <c r="N2151" s="16"/>
      <c r="O2151" s="16"/>
      <c r="P2151" s="16"/>
      <c r="Q2151" s="16"/>
      <c r="R2151" s="16"/>
      <c r="S2151" s="16"/>
      <c r="T2151" s="16"/>
      <c r="U2151" s="16"/>
      <c r="V2151" s="16"/>
      <c r="W2151" s="16"/>
      <c r="X2151" s="16"/>
      <c r="Y2151" s="16"/>
      <c r="Z2151" s="16"/>
      <c r="AA2151" s="16"/>
      <c r="AB2151" s="16"/>
      <c r="AC2151" s="16"/>
      <c r="AD2151" s="16"/>
      <c r="AE2151" s="16"/>
      <c r="AF2151" s="16"/>
      <c r="AG2151" s="16"/>
      <c r="AH2151" s="16"/>
      <c r="AI2151" s="16"/>
      <c r="AJ2151" s="16"/>
      <c r="AK2151" s="16"/>
      <c r="AL2151" s="16"/>
      <c r="AM2151" s="16"/>
      <c r="AN2151" s="16"/>
      <c r="AO2151" s="16"/>
      <c r="AP2151" s="16"/>
      <c r="AQ2151" s="16"/>
      <c r="AR2151" s="16"/>
      <c r="AS2151" s="16"/>
      <c r="AT2151" s="16"/>
      <c r="AU2151" s="16"/>
      <c r="AV2151" s="16"/>
      <c r="AW2151" s="16"/>
      <c r="AX2151" s="16"/>
      <c r="AY2151" s="16"/>
      <c r="AZ2151" s="16"/>
      <c r="BA2151" s="16"/>
      <c r="BB2151" s="16"/>
      <c r="BC2151" s="16"/>
      <c r="BD2151" s="16"/>
      <c r="BE2151" s="16"/>
      <c r="BF2151" s="16"/>
      <c r="BG2151" s="16"/>
      <c r="BH2151" s="16"/>
      <c r="BI2151" s="16"/>
      <c r="BJ2151" s="16"/>
      <c r="BK2151" s="16"/>
      <c r="BL2151" s="16"/>
      <c r="BM2151" s="16"/>
      <c r="BN2151" s="16"/>
      <c r="BO2151" s="16"/>
      <c r="BP2151" s="16"/>
      <c r="BQ2151" s="16"/>
      <c r="BR2151" s="16"/>
      <c r="BS2151" s="16"/>
      <c r="BT2151" s="16"/>
      <c r="BU2151" s="16"/>
      <c r="BV2151" s="16"/>
      <c r="BW2151" s="16"/>
      <c r="BX2151" s="16"/>
      <c r="BY2151" s="16"/>
      <c r="BZ2151" s="16"/>
      <c r="CA2151" s="16"/>
      <c r="CB2151" s="16"/>
      <c r="CC2151" s="16"/>
      <c r="CD2151" s="16"/>
      <c r="CE2151" s="16"/>
      <c r="CF2151" s="16"/>
      <c r="CG2151" s="16"/>
      <c r="CH2151" s="16"/>
      <c r="CI2151" s="16"/>
      <c r="CJ2151" s="16"/>
      <c r="CK2151" s="16"/>
      <c r="CL2151" s="16"/>
      <c r="CM2151" s="16"/>
      <c r="CN2151" s="16"/>
      <c r="CO2151" s="16"/>
      <c r="CP2151" s="16"/>
      <c r="CQ2151" s="16"/>
      <c r="CR2151" s="16"/>
      <c r="CS2151" s="16"/>
      <c r="CT2151" s="16"/>
      <c r="CU2151" s="16"/>
      <c r="CV2151" s="16"/>
      <c r="CW2151" s="16"/>
      <c r="CX2151" s="16"/>
      <c r="CY2151" s="16"/>
      <c r="CZ2151" s="16"/>
      <c r="DA2151" s="16"/>
      <c r="DB2151" s="16"/>
      <c r="DC2151" s="16"/>
      <c r="DD2151" s="16"/>
      <c r="DE2151" s="16"/>
      <c r="DF2151" s="16"/>
      <c r="DG2151" s="16"/>
      <c r="DH2151" s="16"/>
      <c r="DI2151" s="16"/>
      <c r="DJ2151" s="16"/>
      <c r="DK2151" s="16"/>
      <c r="DL2151" s="16"/>
      <c r="DM2151" s="16"/>
      <c r="DN2151" s="16"/>
      <c r="DO2151" s="16"/>
      <c r="DP2151" s="16"/>
      <c r="DQ2151" s="16"/>
      <c r="DR2151" s="16"/>
      <c r="DS2151" s="16"/>
      <c r="DT2151" s="16"/>
      <c r="DU2151" s="16"/>
      <c r="DV2151" s="16"/>
      <c r="DW2151" s="16"/>
      <c r="DX2151" s="16"/>
      <c r="DY2151" s="16"/>
      <c r="DZ2151" s="16"/>
      <c r="EA2151" s="16"/>
      <c r="EB2151" s="16"/>
      <c r="EC2151" s="16"/>
      <c r="ED2151" s="16"/>
      <c r="EE2151" s="16"/>
      <c r="EF2151" s="16"/>
      <c r="EG2151" s="16"/>
      <c r="EH2151" s="16"/>
      <c r="EI2151" s="16"/>
      <c r="EJ2151" s="16"/>
      <c r="EK2151" s="16"/>
      <c r="EL2151" s="16"/>
      <c r="EM2151" s="16"/>
      <c r="EN2151" s="16"/>
      <c r="EO2151" s="16"/>
      <c r="EP2151" s="16"/>
      <c r="EQ2151" s="16"/>
      <c r="ER2151" s="16"/>
      <c r="ES2151" s="16"/>
      <c r="ET2151" s="16"/>
      <c r="EU2151" s="16"/>
      <c r="EV2151" s="16"/>
      <c r="EW2151" s="16"/>
      <c r="EX2151" s="16"/>
      <c r="EY2151" s="16"/>
      <c r="EZ2151" s="16"/>
      <c r="FA2151" s="16"/>
      <c r="FB2151" s="16"/>
      <c r="FC2151" s="16"/>
      <c r="FD2151" s="16"/>
      <c r="FE2151" s="16"/>
      <c r="FF2151" s="16"/>
      <c r="FG2151" s="16"/>
      <c r="FH2151" s="16"/>
      <c r="FI2151" s="16"/>
      <c r="FJ2151" s="16"/>
      <c r="FK2151" s="16"/>
      <c r="FL2151" s="16"/>
      <c r="FM2151" s="16"/>
      <c r="FN2151" s="16"/>
      <c r="FO2151" s="16"/>
      <c r="FP2151" s="16"/>
      <c r="FQ2151" s="16"/>
      <c r="FR2151" s="16"/>
      <c r="FS2151" s="16"/>
      <c r="FT2151" s="16"/>
      <c r="FU2151" s="16"/>
      <c r="FV2151" s="16"/>
      <c r="FW2151" s="16"/>
      <c r="FX2151" s="16"/>
      <c r="FY2151" s="16"/>
      <c r="FZ2151" s="16"/>
      <c r="GA2151" s="16"/>
      <c r="GB2151" s="16"/>
      <c r="GC2151" s="16"/>
      <c r="GD2151" s="16"/>
      <c r="GE2151" s="16"/>
      <c r="GF2151" s="16"/>
      <c r="GG2151" s="16"/>
      <c r="GH2151" s="16"/>
      <c r="GI2151" s="16"/>
      <c r="GJ2151" s="16"/>
      <c r="GK2151" s="16"/>
      <c r="GL2151" s="16"/>
      <c r="GM2151" s="16"/>
      <c r="GN2151" s="16"/>
      <c r="GO2151" s="16"/>
      <c r="GP2151" s="16"/>
      <c r="GQ2151" s="16"/>
      <c r="GR2151" s="16"/>
      <c r="GS2151" s="16"/>
      <c r="GT2151" s="16"/>
    </row>
    <row r="2152" s="15" customFormat="1" ht="28" customHeight="1" spans="1:202">
      <c r="A2152" s="40" t="s">
        <v>3882</v>
      </c>
      <c r="B2152" s="35" t="s">
        <v>3947</v>
      </c>
      <c r="C2152" s="36" t="s">
        <v>4244</v>
      </c>
      <c r="D2152" s="37" t="s">
        <v>14</v>
      </c>
      <c r="E2152" s="38" t="s">
        <v>3917</v>
      </c>
      <c r="F2152" s="35" t="s">
        <v>186</v>
      </c>
      <c r="G2152" s="16"/>
      <c r="H2152" s="16"/>
      <c r="I2152" s="16"/>
      <c r="J2152" s="16"/>
      <c r="K2152" s="16"/>
      <c r="L2152" s="16"/>
      <c r="M2152" s="16"/>
      <c r="N2152" s="16"/>
      <c r="O2152" s="16"/>
      <c r="P2152" s="16"/>
      <c r="Q2152" s="16"/>
      <c r="R2152" s="16"/>
      <c r="S2152" s="16"/>
      <c r="T2152" s="16"/>
      <c r="U2152" s="16"/>
      <c r="V2152" s="16"/>
      <c r="W2152" s="16"/>
      <c r="X2152" s="16"/>
      <c r="Y2152" s="16"/>
      <c r="Z2152" s="16"/>
      <c r="AA2152" s="16"/>
      <c r="AB2152" s="16"/>
      <c r="AC2152" s="16"/>
      <c r="AD2152" s="16"/>
      <c r="AE2152" s="16"/>
      <c r="AF2152" s="16"/>
      <c r="AG2152" s="16"/>
      <c r="AH2152" s="16"/>
      <c r="AI2152" s="16"/>
      <c r="AJ2152" s="16"/>
      <c r="AK2152" s="16"/>
      <c r="AL2152" s="16"/>
      <c r="AM2152" s="16"/>
      <c r="AN2152" s="16"/>
      <c r="AO2152" s="16"/>
      <c r="AP2152" s="16"/>
      <c r="AQ2152" s="16"/>
      <c r="AR2152" s="16"/>
      <c r="AS2152" s="16"/>
      <c r="AT2152" s="16"/>
      <c r="AU2152" s="16"/>
      <c r="AV2152" s="16"/>
      <c r="AW2152" s="16"/>
      <c r="AX2152" s="16"/>
      <c r="AY2152" s="16"/>
      <c r="AZ2152" s="16"/>
      <c r="BA2152" s="16"/>
      <c r="BB2152" s="16"/>
      <c r="BC2152" s="16"/>
      <c r="BD2152" s="16"/>
      <c r="BE2152" s="16"/>
      <c r="BF2152" s="16"/>
      <c r="BG2152" s="16"/>
      <c r="BH2152" s="16"/>
      <c r="BI2152" s="16"/>
      <c r="BJ2152" s="16"/>
      <c r="BK2152" s="16"/>
      <c r="BL2152" s="16"/>
      <c r="BM2152" s="16"/>
      <c r="BN2152" s="16"/>
      <c r="BO2152" s="16"/>
      <c r="BP2152" s="16"/>
      <c r="BQ2152" s="16"/>
      <c r="BR2152" s="16"/>
      <c r="BS2152" s="16"/>
      <c r="BT2152" s="16"/>
      <c r="BU2152" s="16"/>
      <c r="BV2152" s="16"/>
      <c r="BW2152" s="16"/>
      <c r="BX2152" s="16"/>
      <c r="BY2152" s="16"/>
      <c r="BZ2152" s="16"/>
      <c r="CA2152" s="16"/>
      <c r="CB2152" s="16"/>
      <c r="CC2152" s="16"/>
      <c r="CD2152" s="16"/>
      <c r="CE2152" s="16"/>
      <c r="CF2152" s="16"/>
      <c r="CG2152" s="16"/>
      <c r="CH2152" s="16"/>
      <c r="CI2152" s="16"/>
      <c r="CJ2152" s="16"/>
      <c r="CK2152" s="16"/>
      <c r="CL2152" s="16"/>
      <c r="CM2152" s="16"/>
      <c r="CN2152" s="16"/>
      <c r="CO2152" s="16"/>
      <c r="CP2152" s="16"/>
      <c r="CQ2152" s="16"/>
      <c r="CR2152" s="16"/>
      <c r="CS2152" s="16"/>
      <c r="CT2152" s="16"/>
      <c r="CU2152" s="16"/>
      <c r="CV2152" s="16"/>
      <c r="CW2152" s="16"/>
      <c r="CX2152" s="16"/>
      <c r="CY2152" s="16"/>
      <c r="CZ2152" s="16"/>
      <c r="DA2152" s="16"/>
      <c r="DB2152" s="16"/>
      <c r="DC2152" s="16"/>
      <c r="DD2152" s="16"/>
      <c r="DE2152" s="16"/>
      <c r="DF2152" s="16"/>
      <c r="DG2152" s="16"/>
      <c r="DH2152" s="16"/>
      <c r="DI2152" s="16"/>
      <c r="DJ2152" s="16"/>
      <c r="DK2152" s="16"/>
      <c r="DL2152" s="16"/>
      <c r="DM2152" s="16"/>
      <c r="DN2152" s="16"/>
      <c r="DO2152" s="16"/>
      <c r="DP2152" s="16"/>
      <c r="DQ2152" s="16"/>
      <c r="DR2152" s="16"/>
      <c r="DS2152" s="16"/>
      <c r="DT2152" s="16"/>
      <c r="DU2152" s="16"/>
      <c r="DV2152" s="16"/>
      <c r="DW2152" s="16"/>
      <c r="DX2152" s="16"/>
      <c r="DY2152" s="16"/>
      <c r="DZ2152" s="16"/>
      <c r="EA2152" s="16"/>
      <c r="EB2152" s="16"/>
      <c r="EC2152" s="16"/>
      <c r="ED2152" s="16"/>
      <c r="EE2152" s="16"/>
      <c r="EF2152" s="16"/>
      <c r="EG2152" s="16"/>
      <c r="EH2152" s="16"/>
      <c r="EI2152" s="16"/>
      <c r="EJ2152" s="16"/>
      <c r="EK2152" s="16"/>
      <c r="EL2152" s="16"/>
      <c r="EM2152" s="16"/>
      <c r="EN2152" s="16"/>
      <c r="EO2152" s="16"/>
      <c r="EP2152" s="16"/>
      <c r="EQ2152" s="16"/>
      <c r="ER2152" s="16"/>
      <c r="ES2152" s="16"/>
      <c r="ET2152" s="16"/>
      <c r="EU2152" s="16"/>
      <c r="EV2152" s="16"/>
      <c r="EW2152" s="16"/>
      <c r="EX2152" s="16"/>
      <c r="EY2152" s="16"/>
      <c r="EZ2152" s="16"/>
      <c r="FA2152" s="16"/>
      <c r="FB2152" s="16"/>
      <c r="FC2152" s="16"/>
      <c r="FD2152" s="16"/>
      <c r="FE2152" s="16"/>
      <c r="FF2152" s="16"/>
      <c r="FG2152" s="16"/>
      <c r="FH2152" s="16"/>
      <c r="FI2152" s="16"/>
      <c r="FJ2152" s="16"/>
      <c r="FK2152" s="16"/>
      <c r="FL2152" s="16"/>
      <c r="FM2152" s="16"/>
      <c r="FN2152" s="16"/>
      <c r="FO2152" s="16"/>
      <c r="FP2152" s="16"/>
      <c r="FQ2152" s="16"/>
      <c r="FR2152" s="16"/>
      <c r="FS2152" s="16"/>
      <c r="FT2152" s="16"/>
      <c r="FU2152" s="16"/>
      <c r="FV2152" s="16"/>
      <c r="FW2152" s="16"/>
      <c r="FX2152" s="16"/>
      <c r="FY2152" s="16"/>
      <c r="FZ2152" s="16"/>
      <c r="GA2152" s="16"/>
      <c r="GB2152" s="16"/>
      <c r="GC2152" s="16"/>
      <c r="GD2152" s="16"/>
      <c r="GE2152" s="16"/>
      <c r="GF2152" s="16"/>
      <c r="GG2152" s="16"/>
      <c r="GH2152" s="16"/>
      <c r="GI2152" s="16"/>
      <c r="GJ2152" s="16"/>
      <c r="GK2152" s="16"/>
      <c r="GL2152" s="16"/>
      <c r="GM2152" s="16"/>
      <c r="GN2152" s="16"/>
      <c r="GO2152" s="16"/>
      <c r="GP2152" s="16"/>
      <c r="GQ2152" s="16"/>
      <c r="GR2152" s="16"/>
      <c r="GS2152" s="16"/>
      <c r="GT2152" s="16"/>
    </row>
    <row r="2153" s="15" customFormat="1" ht="28" customHeight="1" spans="1:202">
      <c r="A2153" s="40" t="s">
        <v>3882</v>
      </c>
      <c r="B2153" s="35" t="s">
        <v>3923</v>
      </c>
      <c r="C2153" s="36" t="s">
        <v>4245</v>
      </c>
      <c r="D2153" s="37" t="s">
        <v>14</v>
      </c>
      <c r="E2153" s="38" t="s">
        <v>4246</v>
      </c>
      <c r="F2153" s="35" t="s">
        <v>78</v>
      </c>
      <c r="G2153" s="16"/>
      <c r="H2153" s="16"/>
      <c r="I2153" s="16"/>
      <c r="J2153" s="16"/>
      <c r="K2153" s="16"/>
      <c r="L2153" s="16"/>
      <c r="M2153" s="16"/>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c r="AM2153" s="16"/>
      <c r="AN2153" s="16"/>
      <c r="AO2153" s="16"/>
      <c r="AP2153" s="16"/>
      <c r="AQ2153" s="16"/>
      <c r="AR2153" s="16"/>
      <c r="AS2153" s="16"/>
      <c r="AT2153" s="16"/>
      <c r="AU2153" s="16"/>
      <c r="AV2153" s="16"/>
      <c r="AW2153" s="16"/>
      <c r="AX2153" s="16"/>
      <c r="AY2153" s="16"/>
      <c r="AZ2153" s="16"/>
      <c r="BA2153" s="16"/>
      <c r="BB2153" s="16"/>
      <c r="BC2153" s="16"/>
      <c r="BD2153" s="16"/>
      <c r="BE2153" s="16"/>
      <c r="BF2153" s="16"/>
      <c r="BG2153" s="16"/>
      <c r="BH2153" s="16"/>
      <c r="BI2153" s="16"/>
      <c r="BJ2153" s="16"/>
      <c r="BK2153" s="16"/>
      <c r="BL2153" s="16"/>
      <c r="BM2153" s="16"/>
      <c r="BN2153" s="16"/>
      <c r="BO2153" s="16"/>
      <c r="BP2153" s="16"/>
      <c r="BQ2153" s="16"/>
      <c r="BR2153" s="16"/>
      <c r="BS2153" s="16"/>
      <c r="BT2153" s="16"/>
      <c r="BU2153" s="16"/>
      <c r="BV2153" s="16"/>
      <c r="BW2153" s="16"/>
      <c r="BX2153" s="16"/>
      <c r="BY2153" s="16"/>
      <c r="BZ2153" s="16"/>
      <c r="CA2153" s="16"/>
      <c r="CB2153" s="16"/>
      <c r="CC2153" s="16"/>
      <c r="CD2153" s="16"/>
      <c r="CE2153" s="16"/>
      <c r="CF2153" s="16"/>
      <c r="CG2153" s="16"/>
      <c r="CH2153" s="16"/>
      <c r="CI2153" s="16"/>
      <c r="CJ2153" s="16"/>
      <c r="CK2153" s="16"/>
      <c r="CL2153" s="16"/>
      <c r="CM2153" s="16"/>
      <c r="CN2153" s="16"/>
      <c r="CO2153" s="16"/>
      <c r="CP2153" s="16"/>
      <c r="CQ2153" s="16"/>
      <c r="CR2153" s="16"/>
      <c r="CS2153" s="16"/>
      <c r="CT2153" s="16"/>
      <c r="CU2153" s="16"/>
      <c r="CV2153" s="16"/>
      <c r="CW2153" s="16"/>
      <c r="CX2153" s="16"/>
      <c r="CY2153" s="16"/>
      <c r="CZ2153" s="16"/>
      <c r="DA2153" s="16"/>
      <c r="DB2153" s="16"/>
      <c r="DC2153" s="16"/>
      <c r="DD2153" s="16"/>
      <c r="DE2153" s="16"/>
      <c r="DF2153" s="16"/>
      <c r="DG2153" s="16"/>
      <c r="DH2153" s="16"/>
      <c r="DI2153" s="16"/>
      <c r="DJ2153" s="16"/>
      <c r="DK2153" s="16"/>
      <c r="DL2153" s="16"/>
      <c r="DM2153" s="16"/>
      <c r="DN2153" s="16"/>
      <c r="DO2153" s="16"/>
      <c r="DP2153" s="16"/>
      <c r="DQ2153" s="16"/>
      <c r="DR2153" s="16"/>
      <c r="DS2153" s="16"/>
      <c r="DT2153" s="16"/>
      <c r="DU2153" s="16"/>
      <c r="DV2153" s="16"/>
      <c r="DW2153" s="16"/>
      <c r="DX2153" s="16"/>
      <c r="DY2153" s="16"/>
      <c r="DZ2153" s="16"/>
      <c r="EA2153" s="16"/>
      <c r="EB2153" s="16"/>
      <c r="EC2153" s="16"/>
      <c r="ED2153" s="16"/>
      <c r="EE2153" s="16"/>
      <c r="EF2153" s="16"/>
      <c r="EG2153" s="16"/>
      <c r="EH2153" s="16"/>
      <c r="EI2153" s="16"/>
      <c r="EJ2153" s="16"/>
      <c r="EK2153" s="16"/>
      <c r="EL2153" s="16"/>
      <c r="EM2153" s="16"/>
      <c r="EN2153" s="16"/>
      <c r="EO2153" s="16"/>
      <c r="EP2153" s="16"/>
      <c r="EQ2153" s="16"/>
      <c r="ER2153" s="16"/>
      <c r="ES2153" s="16"/>
      <c r="ET2153" s="16"/>
      <c r="EU2153" s="16"/>
      <c r="EV2153" s="16"/>
      <c r="EW2153" s="16"/>
      <c r="EX2153" s="16"/>
      <c r="EY2153" s="16"/>
      <c r="EZ2153" s="16"/>
      <c r="FA2153" s="16"/>
      <c r="FB2153" s="16"/>
      <c r="FC2153" s="16"/>
      <c r="FD2153" s="16"/>
      <c r="FE2153" s="16"/>
      <c r="FF2153" s="16"/>
      <c r="FG2153" s="16"/>
      <c r="FH2153" s="16"/>
      <c r="FI2153" s="16"/>
      <c r="FJ2153" s="16"/>
      <c r="FK2153" s="16"/>
      <c r="FL2153" s="16"/>
      <c r="FM2153" s="16"/>
      <c r="FN2153" s="16"/>
      <c r="FO2153" s="16"/>
      <c r="FP2153" s="16"/>
      <c r="FQ2153" s="16"/>
      <c r="FR2153" s="16"/>
      <c r="FS2153" s="16"/>
      <c r="FT2153" s="16"/>
      <c r="FU2153" s="16"/>
      <c r="FV2153" s="16"/>
      <c r="FW2153" s="16"/>
      <c r="FX2153" s="16"/>
      <c r="FY2153" s="16"/>
      <c r="FZ2153" s="16"/>
      <c r="GA2153" s="16"/>
      <c r="GB2153" s="16"/>
      <c r="GC2153" s="16"/>
      <c r="GD2153" s="16"/>
      <c r="GE2153" s="16"/>
      <c r="GF2153" s="16"/>
      <c r="GG2153" s="16"/>
      <c r="GH2153" s="16"/>
      <c r="GI2153" s="16"/>
      <c r="GJ2153" s="16"/>
      <c r="GK2153" s="16"/>
      <c r="GL2153" s="16"/>
      <c r="GM2153" s="16"/>
      <c r="GN2153" s="16"/>
      <c r="GO2153" s="16"/>
      <c r="GP2153" s="16"/>
      <c r="GQ2153" s="16"/>
      <c r="GR2153" s="16"/>
      <c r="GS2153" s="16"/>
      <c r="GT2153" s="16"/>
    </row>
    <row r="2154" s="15" customFormat="1" ht="28" customHeight="1" spans="1:202">
      <c r="A2154" s="40" t="s">
        <v>3882</v>
      </c>
      <c r="B2154" s="35" t="s">
        <v>4100</v>
      </c>
      <c r="C2154" s="36" t="s">
        <v>4247</v>
      </c>
      <c r="D2154" s="83" t="s">
        <v>14</v>
      </c>
      <c r="E2154" s="38" t="s">
        <v>4248</v>
      </c>
      <c r="F2154" s="35" t="s">
        <v>32</v>
      </c>
      <c r="G2154" s="16"/>
      <c r="H2154" s="16"/>
      <c r="I2154" s="16"/>
      <c r="J2154" s="16"/>
      <c r="K2154" s="16"/>
      <c r="L2154" s="16"/>
      <c r="M2154" s="16"/>
      <c r="N2154" s="16"/>
      <c r="O2154" s="16"/>
      <c r="P2154" s="16"/>
      <c r="Q2154" s="16"/>
      <c r="R2154" s="16"/>
      <c r="S2154" s="16"/>
      <c r="T2154" s="16"/>
      <c r="U2154" s="16"/>
      <c r="V2154" s="16"/>
      <c r="W2154" s="16"/>
      <c r="X2154" s="16"/>
      <c r="Y2154" s="16"/>
      <c r="Z2154" s="16"/>
      <c r="AA2154" s="16"/>
      <c r="AB2154" s="16"/>
      <c r="AC2154" s="16"/>
      <c r="AD2154" s="16"/>
      <c r="AE2154" s="16"/>
      <c r="AF2154" s="16"/>
      <c r="AG2154" s="16"/>
      <c r="AH2154" s="16"/>
      <c r="AI2154" s="16"/>
      <c r="AJ2154" s="16"/>
      <c r="AK2154" s="16"/>
      <c r="AL2154" s="16"/>
      <c r="AM2154" s="16"/>
      <c r="AN2154" s="16"/>
      <c r="AO2154" s="16"/>
      <c r="AP2154" s="16"/>
      <c r="AQ2154" s="16"/>
      <c r="AR2154" s="16"/>
      <c r="AS2154" s="16"/>
      <c r="AT2154" s="16"/>
      <c r="AU2154" s="16"/>
      <c r="AV2154" s="16"/>
      <c r="AW2154" s="16"/>
      <c r="AX2154" s="16"/>
      <c r="AY2154" s="16"/>
      <c r="AZ2154" s="16"/>
      <c r="BA2154" s="16"/>
      <c r="BB2154" s="16"/>
      <c r="BC2154" s="16"/>
      <c r="BD2154" s="16"/>
      <c r="BE2154" s="16"/>
      <c r="BF2154" s="16"/>
      <c r="BG2154" s="16"/>
      <c r="BH2154" s="16"/>
      <c r="BI2154" s="16"/>
      <c r="BJ2154" s="16"/>
      <c r="BK2154" s="16"/>
      <c r="BL2154" s="16"/>
      <c r="BM2154" s="16"/>
      <c r="BN2154" s="16"/>
      <c r="BO2154" s="16"/>
      <c r="BP2154" s="16"/>
      <c r="BQ2154" s="16"/>
      <c r="BR2154" s="16"/>
      <c r="BS2154" s="16"/>
      <c r="BT2154" s="16"/>
      <c r="BU2154" s="16"/>
      <c r="BV2154" s="16"/>
      <c r="BW2154" s="16"/>
      <c r="BX2154" s="16"/>
      <c r="BY2154" s="16"/>
      <c r="BZ2154" s="16"/>
      <c r="CA2154" s="16"/>
      <c r="CB2154" s="16"/>
      <c r="CC2154" s="16"/>
      <c r="CD2154" s="16"/>
      <c r="CE2154" s="16"/>
      <c r="CF2154" s="16"/>
      <c r="CG2154" s="16"/>
      <c r="CH2154" s="16"/>
      <c r="CI2154" s="16"/>
      <c r="CJ2154" s="16"/>
      <c r="CK2154" s="16"/>
      <c r="CL2154" s="16"/>
      <c r="CM2154" s="16"/>
      <c r="CN2154" s="16"/>
      <c r="CO2154" s="16"/>
      <c r="CP2154" s="16"/>
      <c r="CQ2154" s="16"/>
      <c r="CR2154" s="16"/>
      <c r="CS2154" s="16"/>
      <c r="CT2154" s="16"/>
      <c r="CU2154" s="16"/>
      <c r="CV2154" s="16"/>
      <c r="CW2154" s="16"/>
      <c r="CX2154" s="16"/>
      <c r="CY2154" s="16"/>
      <c r="CZ2154" s="16"/>
      <c r="DA2154" s="16"/>
      <c r="DB2154" s="16"/>
      <c r="DC2154" s="16"/>
      <c r="DD2154" s="16"/>
      <c r="DE2154" s="16"/>
      <c r="DF2154" s="16"/>
      <c r="DG2154" s="16"/>
      <c r="DH2154" s="16"/>
      <c r="DI2154" s="16"/>
      <c r="DJ2154" s="16"/>
      <c r="DK2154" s="16"/>
      <c r="DL2154" s="16"/>
      <c r="DM2154" s="16"/>
      <c r="DN2154" s="16"/>
      <c r="DO2154" s="16"/>
      <c r="DP2154" s="16"/>
      <c r="DQ2154" s="16"/>
      <c r="DR2154" s="16"/>
      <c r="DS2154" s="16"/>
      <c r="DT2154" s="16"/>
      <c r="DU2154" s="16"/>
      <c r="DV2154" s="16"/>
      <c r="DW2154" s="16"/>
      <c r="DX2154" s="16"/>
      <c r="DY2154" s="16"/>
      <c r="DZ2154" s="16"/>
      <c r="EA2154" s="16"/>
      <c r="EB2154" s="16"/>
      <c r="EC2154" s="16"/>
      <c r="ED2154" s="16"/>
      <c r="EE2154" s="16"/>
      <c r="EF2154" s="16"/>
      <c r="EG2154" s="16"/>
      <c r="EH2154" s="16"/>
      <c r="EI2154" s="16"/>
      <c r="EJ2154" s="16"/>
      <c r="EK2154" s="16"/>
      <c r="EL2154" s="16"/>
      <c r="EM2154" s="16"/>
      <c r="EN2154" s="16"/>
      <c r="EO2154" s="16"/>
      <c r="EP2154" s="16"/>
      <c r="EQ2154" s="16"/>
      <c r="ER2154" s="16"/>
      <c r="ES2154" s="16"/>
      <c r="ET2154" s="16"/>
      <c r="EU2154" s="16"/>
      <c r="EV2154" s="16"/>
      <c r="EW2154" s="16"/>
      <c r="EX2154" s="16"/>
      <c r="EY2154" s="16"/>
      <c r="EZ2154" s="16"/>
      <c r="FA2154" s="16"/>
      <c r="FB2154" s="16"/>
      <c r="FC2154" s="16"/>
      <c r="FD2154" s="16"/>
      <c r="FE2154" s="16"/>
      <c r="FF2154" s="16"/>
      <c r="FG2154" s="16"/>
      <c r="FH2154" s="16"/>
      <c r="FI2154" s="16"/>
      <c r="FJ2154" s="16"/>
      <c r="FK2154" s="16"/>
      <c r="FL2154" s="16"/>
      <c r="FM2154" s="16"/>
      <c r="FN2154" s="16"/>
      <c r="FO2154" s="16"/>
      <c r="FP2154" s="16"/>
      <c r="FQ2154" s="16"/>
      <c r="FR2154" s="16"/>
      <c r="FS2154" s="16"/>
      <c r="FT2154" s="16"/>
      <c r="FU2154" s="16"/>
      <c r="FV2154" s="16"/>
      <c r="FW2154" s="16"/>
      <c r="FX2154" s="16"/>
      <c r="FY2154" s="16"/>
      <c r="FZ2154" s="16"/>
      <c r="GA2154" s="16"/>
      <c r="GB2154" s="16"/>
      <c r="GC2154" s="16"/>
      <c r="GD2154" s="16"/>
      <c r="GE2154" s="16"/>
      <c r="GF2154" s="16"/>
      <c r="GG2154" s="16"/>
      <c r="GH2154" s="16"/>
      <c r="GI2154" s="16"/>
      <c r="GJ2154" s="16"/>
      <c r="GK2154" s="16"/>
      <c r="GL2154" s="16"/>
      <c r="GM2154" s="16"/>
      <c r="GN2154" s="16"/>
      <c r="GO2154" s="16"/>
      <c r="GP2154" s="16"/>
      <c r="GQ2154" s="16"/>
      <c r="GR2154" s="16"/>
      <c r="GS2154" s="16"/>
      <c r="GT2154" s="16"/>
    </row>
    <row r="2155" s="15" customFormat="1" ht="28" customHeight="1" spans="1:202">
      <c r="A2155" s="40" t="s">
        <v>3882</v>
      </c>
      <c r="B2155" s="35" t="s">
        <v>3889</v>
      </c>
      <c r="C2155" s="36" t="s">
        <v>4249</v>
      </c>
      <c r="D2155" s="37" t="s">
        <v>14</v>
      </c>
      <c r="E2155" s="38" t="s">
        <v>4250</v>
      </c>
      <c r="F2155" s="35" t="s">
        <v>32</v>
      </c>
      <c r="G2155" s="16"/>
      <c r="H2155" s="16"/>
      <c r="I2155" s="16"/>
      <c r="J2155" s="16"/>
      <c r="K2155" s="16"/>
      <c r="L2155" s="16"/>
      <c r="M2155" s="16"/>
      <c r="N2155" s="16"/>
      <c r="O2155" s="16"/>
      <c r="P2155" s="16"/>
      <c r="Q2155" s="16"/>
      <c r="R2155" s="16"/>
      <c r="S2155" s="16"/>
      <c r="T2155" s="16"/>
      <c r="U2155" s="16"/>
      <c r="V2155" s="16"/>
      <c r="W2155" s="16"/>
      <c r="X2155" s="16"/>
      <c r="Y2155" s="16"/>
      <c r="Z2155" s="16"/>
      <c r="AA2155" s="16"/>
      <c r="AB2155" s="16"/>
      <c r="AC2155" s="16"/>
      <c r="AD2155" s="16"/>
      <c r="AE2155" s="16"/>
      <c r="AF2155" s="16"/>
      <c r="AG2155" s="16"/>
      <c r="AH2155" s="16"/>
      <c r="AI2155" s="16"/>
      <c r="AJ2155" s="16"/>
      <c r="AK2155" s="16"/>
      <c r="AL2155" s="16"/>
      <c r="AM2155" s="16"/>
      <c r="AN2155" s="16"/>
      <c r="AO2155" s="16"/>
      <c r="AP2155" s="16"/>
      <c r="AQ2155" s="16"/>
      <c r="AR2155" s="16"/>
      <c r="AS2155" s="16"/>
      <c r="AT2155" s="16"/>
      <c r="AU2155" s="16"/>
      <c r="AV2155" s="16"/>
      <c r="AW2155" s="16"/>
      <c r="AX2155" s="16"/>
      <c r="AY2155" s="16"/>
      <c r="AZ2155" s="16"/>
      <c r="BA2155" s="16"/>
      <c r="BB2155" s="16"/>
      <c r="BC2155" s="16"/>
      <c r="BD2155" s="16"/>
      <c r="BE2155" s="16"/>
      <c r="BF2155" s="16"/>
      <c r="BG2155" s="16"/>
      <c r="BH2155" s="16"/>
      <c r="BI2155" s="16"/>
      <c r="BJ2155" s="16"/>
      <c r="BK2155" s="16"/>
      <c r="BL2155" s="16"/>
      <c r="BM2155" s="16"/>
      <c r="BN2155" s="16"/>
      <c r="BO2155" s="16"/>
      <c r="BP2155" s="16"/>
      <c r="BQ2155" s="16"/>
      <c r="BR2155" s="16"/>
      <c r="BS2155" s="16"/>
      <c r="BT2155" s="16"/>
      <c r="BU2155" s="16"/>
      <c r="BV2155" s="16"/>
      <c r="BW2155" s="16"/>
      <c r="BX2155" s="16"/>
      <c r="BY2155" s="16"/>
      <c r="BZ2155" s="16"/>
      <c r="CA2155" s="16"/>
      <c r="CB2155" s="16"/>
      <c r="CC2155" s="16"/>
      <c r="CD2155" s="16"/>
      <c r="CE2155" s="16"/>
      <c r="CF2155" s="16"/>
      <c r="CG2155" s="16"/>
      <c r="CH2155" s="16"/>
      <c r="CI2155" s="16"/>
      <c r="CJ2155" s="16"/>
      <c r="CK2155" s="16"/>
      <c r="CL2155" s="16"/>
      <c r="CM2155" s="16"/>
      <c r="CN2155" s="16"/>
      <c r="CO2155" s="16"/>
      <c r="CP2155" s="16"/>
      <c r="CQ2155" s="16"/>
      <c r="CR2155" s="16"/>
      <c r="CS2155" s="16"/>
      <c r="CT2155" s="16"/>
      <c r="CU2155" s="16"/>
      <c r="CV2155" s="16"/>
      <c r="CW2155" s="16"/>
      <c r="CX2155" s="16"/>
      <c r="CY2155" s="16"/>
      <c r="CZ2155" s="16"/>
      <c r="DA2155" s="16"/>
      <c r="DB2155" s="16"/>
      <c r="DC2155" s="16"/>
      <c r="DD2155" s="16"/>
      <c r="DE2155" s="16"/>
      <c r="DF2155" s="16"/>
      <c r="DG2155" s="16"/>
      <c r="DH2155" s="16"/>
      <c r="DI2155" s="16"/>
      <c r="DJ2155" s="16"/>
      <c r="DK2155" s="16"/>
      <c r="DL2155" s="16"/>
      <c r="DM2155" s="16"/>
      <c r="DN2155" s="16"/>
      <c r="DO2155" s="16"/>
      <c r="DP2155" s="16"/>
      <c r="DQ2155" s="16"/>
      <c r="DR2155" s="16"/>
      <c r="DS2155" s="16"/>
      <c r="DT2155" s="16"/>
      <c r="DU2155" s="16"/>
      <c r="DV2155" s="16"/>
      <c r="DW2155" s="16"/>
      <c r="DX2155" s="16"/>
      <c r="DY2155" s="16"/>
      <c r="DZ2155" s="16"/>
      <c r="EA2155" s="16"/>
      <c r="EB2155" s="16"/>
      <c r="EC2155" s="16"/>
      <c r="ED2155" s="16"/>
      <c r="EE2155" s="16"/>
      <c r="EF2155" s="16"/>
      <c r="EG2155" s="16"/>
      <c r="EH2155" s="16"/>
      <c r="EI2155" s="16"/>
      <c r="EJ2155" s="16"/>
      <c r="EK2155" s="16"/>
      <c r="EL2155" s="16"/>
      <c r="EM2155" s="16"/>
      <c r="EN2155" s="16"/>
      <c r="EO2155" s="16"/>
      <c r="EP2155" s="16"/>
      <c r="EQ2155" s="16"/>
      <c r="ER2155" s="16"/>
      <c r="ES2155" s="16"/>
      <c r="ET2155" s="16"/>
      <c r="EU2155" s="16"/>
      <c r="EV2155" s="16"/>
      <c r="EW2155" s="16"/>
      <c r="EX2155" s="16"/>
      <c r="EY2155" s="16"/>
      <c r="EZ2155" s="16"/>
      <c r="FA2155" s="16"/>
      <c r="FB2155" s="16"/>
      <c r="FC2155" s="16"/>
      <c r="FD2155" s="16"/>
      <c r="FE2155" s="16"/>
      <c r="FF2155" s="16"/>
      <c r="FG2155" s="16"/>
      <c r="FH2155" s="16"/>
      <c r="FI2155" s="16"/>
      <c r="FJ2155" s="16"/>
      <c r="FK2155" s="16"/>
      <c r="FL2155" s="16"/>
      <c r="FM2155" s="16"/>
      <c r="FN2155" s="16"/>
      <c r="FO2155" s="16"/>
      <c r="FP2155" s="16"/>
      <c r="FQ2155" s="16"/>
      <c r="FR2155" s="16"/>
      <c r="FS2155" s="16"/>
      <c r="FT2155" s="16"/>
      <c r="FU2155" s="16"/>
      <c r="FV2155" s="16"/>
      <c r="FW2155" s="16"/>
      <c r="FX2155" s="16"/>
      <c r="FY2155" s="16"/>
      <c r="FZ2155" s="16"/>
      <c r="GA2155" s="16"/>
      <c r="GB2155" s="16"/>
      <c r="GC2155" s="16"/>
      <c r="GD2155" s="16"/>
      <c r="GE2155" s="16"/>
      <c r="GF2155" s="16"/>
      <c r="GG2155" s="16"/>
      <c r="GH2155" s="16"/>
      <c r="GI2155" s="16"/>
      <c r="GJ2155" s="16"/>
      <c r="GK2155" s="16"/>
      <c r="GL2155" s="16"/>
      <c r="GM2155" s="16"/>
      <c r="GN2155" s="16"/>
      <c r="GO2155" s="16"/>
      <c r="GP2155" s="16"/>
      <c r="GQ2155" s="16"/>
      <c r="GR2155" s="16"/>
      <c r="GS2155" s="16"/>
      <c r="GT2155" s="16"/>
    </row>
    <row r="2156" s="14" customFormat="1" ht="28" customHeight="1" spans="1:202">
      <c r="A2156" s="40" t="s">
        <v>3882</v>
      </c>
      <c r="B2156" s="35" t="s">
        <v>3964</v>
      </c>
      <c r="C2156" s="36" t="s">
        <v>4251</v>
      </c>
      <c r="D2156" s="37" t="s">
        <v>9</v>
      </c>
      <c r="E2156" s="38" t="s">
        <v>4252</v>
      </c>
      <c r="F2156" s="35" t="s">
        <v>32</v>
      </c>
      <c r="G2156" s="16"/>
      <c r="H2156" s="16"/>
      <c r="I2156" s="16"/>
      <c r="J2156" s="16"/>
      <c r="K2156" s="16"/>
      <c r="L2156" s="16"/>
      <c r="M2156" s="16"/>
      <c r="N2156" s="16"/>
      <c r="O2156" s="16"/>
      <c r="P2156" s="16"/>
      <c r="Q2156" s="16"/>
      <c r="R2156" s="16"/>
      <c r="S2156" s="16"/>
      <c r="T2156" s="16"/>
      <c r="U2156" s="16"/>
      <c r="V2156" s="16"/>
      <c r="W2156" s="16"/>
      <c r="X2156" s="16"/>
      <c r="Y2156" s="16"/>
      <c r="Z2156" s="16"/>
      <c r="AA2156" s="16"/>
      <c r="AB2156" s="16"/>
      <c r="AC2156" s="16"/>
      <c r="AD2156" s="16"/>
      <c r="AE2156" s="16"/>
      <c r="AF2156" s="16"/>
      <c r="AG2156" s="16"/>
      <c r="AH2156" s="16"/>
      <c r="AI2156" s="16"/>
      <c r="AJ2156" s="16"/>
      <c r="AK2156" s="16"/>
      <c r="AL2156" s="16"/>
      <c r="AM2156" s="16"/>
      <c r="AN2156" s="16"/>
      <c r="AO2156" s="16"/>
      <c r="AP2156" s="16"/>
      <c r="AQ2156" s="16"/>
      <c r="AR2156" s="16"/>
      <c r="AS2156" s="16"/>
      <c r="AT2156" s="16"/>
      <c r="AU2156" s="16"/>
      <c r="AV2156" s="16"/>
      <c r="AW2156" s="16"/>
      <c r="AX2156" s="16"/>
      <c r="AY2156" s="16"/>
      <c r="AZ2156" s="16"/>
      <c r="BA2156" s="16"/>
      <c r="BB2156" s="16"/>
      <c r="BC2156" s="16"/>
      <c r="BD2156" s="16"/>
      <c r="BE2156" s="16"/>
      <c r="BF2156" s="16"/>
      <c r="BG2156" s="16"/>
      <c r="BH2156" s="16"/>
      <c r="BI2156" s="16"/>
      <c r="BJ2156" s="16"/>
      <c r="BK2156" s="16"/>
      <c r="BL2156" s="16"/>
      <c r="BM2156" s="16"/>
      <c r="BN2156" s="16"/>
      <c r="BO2156" s="16"/>
      <c r="BP2156" s="16"/>
      <c r="BQ2156" s="16"/>
      <c r="BR2156" s="16"/>
      <c r="BS2156" s="16"/>
      <c r="BT2156" s="16"/>
      <c r="BU2156" s="16"/>
      <c r="BV2156" s="16"/>
      <c r="BW2156" s="16"/>
      <c r="BX2156" s="16"/>
      <c r="BY2156" s="16"/>
      <c r="BZ2156" s="16"/>
      <c r="CA2156" s="16"/>
      <c r="CB2156" s="16"/>
      <c r="CC2156" s="16"/>
      <c r="CD2156" s="16"/>
      <c r="CE2156" s="16"/>
      <c r="CF2156" s="16"/>
      <c r="CG2156" s="16"/>
      <c r="CH2156" s="16"/>
      <c r="CI2156" s="16"/>
      <c r="CJ2156" s="16"/>
      <c r="CK2156" s="16"/>
      <c r="CL2156" s="16"/>
      <c r="CM2156" s="16"/>
      <c r="CN2156" s="16"/>
      <c r="CO2156" s="16"/>
      <c r="CP2156" s="16"/>
      <c r="CQ2156" s="16"/>
      <c r="CR2156" s="16"/>
      <c r="CS2156" s="16"/>
      <c r="CT2156" s="16"/>
      <c r="CU2156" s="16"/>
      <c r="CV2156" s="16"/>
      <c r="CW2156" s="16"/>
      <c r="CX2156" s="16"/>
      <c r="CY2156" s="16"/>
      <c r="CZ2156" s="16"/>
      <c r="DA2156" s="16"/>
      <c r="DB2156" s="16"/>
      <c r="DC2156" s="16"/>
      <c r="DD2156" s="16"/>
      <c r="DE2156" s="16"/>
      <c r="DF2156" s="16"/>
      <c r="DG2156" s="16"/>
      <c r="DH2156" s="16"/>
      <c r="DI2156" s="16"/>
      <c r="DJ2156" s="16"/>
      <c r="DK2156" s="16"/>
      <c r="DL2156" s="16"/>
      <c r="DM2156" s="16"/>
      <c r="DN2156" s="16"/>
      <c r="DO2156" s="16"/>
      <c r="DP2156" s="16"/>
      <c r="DQ2156" s="16"/>
      <c r="DR2156" s="16"/>
      <c r="DS2156" s="16"/>
      <c r="DT2156" s="16"/>
      <c r="DU2156" s="16"/>
      <c r="DV2156" s="16"/>
      <c r="DW2156" s="16"/>
      <c r="DX2156" s="16"/>
      <c r="DY2156" s="16"/>
      <c r="DZ2156" s="16"/>
      <c r="EA2156" s="16"/>
      <c r="EB2156" s="16"/>
      <c r="EC2156" s="16"/>
      <c r="ED2156" s="16"/>
      <c r="EE2156" s="16"/>
      <c r="EF2156" s="16"/>
      <c r="EG2156" s="16"/>
      <c r="EH2156" s="16"/>
      <c r="EI2156" s="16"/>
      <c r="EJ2156" s="16"/>
      <c r="EK2156" s="16"/>
      <c r="EL2156" s="16"/>
      <c r="EM2156" s="16"/>
      <c r="EN2156" s="16"/>
      <c r="EO2156" s="16"/>
      <c r="EP2156" s="16"/>
      <c r="EQ2156" s="16"/>
      <c r="ER2156" s="16"/>
      <c r="ES2156" s="16"/>
      <c r="ET2156" s="16"/>
      <c r="EU2156" s="16"/>
      <c r="EV2156" s="16"/>
      <c r="EW2156" s="16"/>
      <c r="EX2156" s="16"/>
      <c r="EY2156" s="16"/>
      <c r="EZ2156" s="16"/>
      <c r="FA2156" s="16"/>
      <c r="FB2156" s="16"/>
      <c r="FC2156" s="16"/>
      <c r="FD2156" s="16"/>
      <c r="FE2156" s="16"/>
      <c r="FF2156" s="16"/>
      <c r="FG2156" s="16"/>
      <c r="FH2156" s="16"/>
      <c r="FI2156" s="16"/>
      <c r="FJ2156" s="16"/>
      <c r="FK2156" s="16"/>
      <c r="FL2156" s="16"/>
      <c r="FM2156" s="16"/>
      <c r="FN2156" s="16"/>
      <c r="FO2156" s="16"/>
      <c r="FP2156" s="16"/>
      <c r="FQ2156" s="16"/>
      <c r="FR2156" s="16"/>
      <c r="FS2156" s="16"/>
      <c r="FT2156" s="16"/>
      <c r="FU2156" s="16"/>
      <c r="FV2156" s="16"/>
      <c r="FW2156" s="16"/>
      <c r="FX2156" s="16"/>
      <c r="FY2156" s="16"/>
      <c r="FZ2156" s="16"/>
      <c r="GA2156" s="16"/>
      <c r="GB2156" s="16"/>
      <c r="GC2156" s="16"/>
      <c r="GD2156" s="16"/>
      <c r="GE2156" s="16"/>
      <c r="GF2156" s="16"/>
      <c r="GG2156" s="16"/>
      <c r="GH2156" s="16"/>
      <c r="GI2156" s="16"/>
      <c r="GJ2156" s="16"/>
      <c r="GK2156" s="16"/>
      <c r="GL2156" s="16"/>
      <c r="GM2156" s="16"/>
      <c r="GN2156" s="16"/>
      <c r="GO2156" s="16"/>
      <c r="GP2156" s="16"/>
      <c r="GQ2156" s="16"/>
      <c r="GR2156" s="16"/>
      <c r="GS2156" s="16"/>
      <c r="GT2156" s="16"/>
    </row>
    <row r="2157" s="14" customFormat="1" ht="28" customHeight="1" spans="1:202">
      <c r="A2157" s="40" t="s">
        <v>3882</v>
      </c>
      <c r="B2157" s="35" t="s">
        <v>3964</v>
      </c>
      <c r="C2157" s="36" t="s">
        <v>4253</v>
      </c>
      <c r="D2157" s="37" t="s">
        <v>14</v>
      </c>
      <c r="E2157" s="38" t="s">
        <v>4254</v>
      </c>
      <c r="F2157" s="35" t="s">
        <v>32</v>
      </c>
      <c r="G2157" s="16"/>
      <c r="H2157" s="16"/>
      <c r="I2157" s="16"/>
      <c r="J2157" s="16"/>
      <c r="K2157" s="16"/>
      <c r="L2157" s="16"/>
      <c r="M2157" s="16"/>
      <c r="N2157" s="16"/>
      <c r="O2157" s="16"/>
      <c r="P2157" s="16"/>
      <c r="Q2157" s="16"/>
      <c r="R2157" s="16"/>
      <c r="S2157" s="16"/>
      <c r="T2157" s="16"/>
      <c r="U2157" s="16"/>
      <c r="V2157" s="16"/>
      <c r="W2157" s="16"/>
      <c r="X2157" s="16"/>
      <c r="Y2157" s="16"/>
      <c r="Z2157" s="16"/>
      <c r="AA2157" s="16"/>
      <c r="AB2157" s="16"/>
      <c r="AC2157" s="16"/>
      <c r="AD2157" s="16"/>
      <c r="AE2157" s="16"/>
      <c r="AF2157" s="16"/>
      <c r="AG2157" s="16"/>
      <c r="AH2157" s="16"/>
      <c r="AI2157" s="16"/>
      <c r="AJ2157" s="16"/>
      <c r="AK2157" s="16"/>
      <c r="AL2157" s="16"/>
      <c r="AM2157" s="16"/>
      <c r="AN2157" s="16"/>
      <c r="AO2157" s="16"/>
      <c r="AP2157" s="16"/>
      <c r="AQ2157" s="16"/>
      <c r="AR2157" s="16"/>
      <c r="AS2157" s="16"/>
      <c r="AT2157" s="16"/>
      <c r="AU2157" s="16"/>
      <c r="AV2157" s="16"/>
      <c r="AW2157" s="16"/>
      <c r="AX2157" s="16"/>
      <c r="AY2157" s="16"/>
      <c r="AZ2157" s="16"/>
      <c r="BA2157" s="16"/>
      <c r="BB2157" s="16"/>
      <c r="BC2157" s="16"/>
      <c r="BD2157" s="16"/>
      <c r="BE2157" s="16"/>
      <c r="BF2157" s="16"/>
      <c r="BG2157" s="16"/>
      <c r="BH2157" s="16"/>
      <c r="BI2157" s="16"/>
      <c r="BJ2157" s="16"/>
      <c r="BK2157" s="16"/>
      <c r="BL2157" s="16"/>
      <c r="BM2157" s="16"/>
      <c r="BN2157" s="16"/>
      <c r="BO2157" s="16"/>
      <c r="BP2157" s="16"/>
      <c r="BQ2157" s="16"/>
      <c r="BR2157" s="16"/>
      <c r="BS2157" s="16"/>
      <c r="BT2157" s="16"/>
      <c r="BU2157" s="16"/>
      <c r="BV2157" s="16"/>
      <c r="BW2157" s="16"/>
      <c r="BX2157" s="16"/>
      <c r="BY2157" s="16"/>
      <c r="BZ2157" s="16"/>
      <c r="CA2157" s="16"/>
      <c r="CB2157" s="16"/>
      <c r="CC2157" s="16"/>
      <c r="CD2157" s="16"/>
      <c r="CE2157" s="16"/>
      <c r="CF2157" s="16"/>
      <c r="CG2157" s="16"/>
      <c r="CH2157" s="16"/>
      <c r="CI2157" s="16"/>
      <c r="CJ2157" s="16"/>
      <c r="CK2157" s="16"/>
      <c r="CL2157" s="16"/>
      <c r="CM2157" s="16"/>
      <c r="CN2157" s="16"/>
      <c r="CO2157" s="16"/>
      <c r="CP2157" s="16"/>
      <c r="CQ2157" s="16"/>
      <c r="CR2157" s="16"/>
      <c r="CS2157" s="16"/>
      <c r="CT2157" s="16"/>
      <c r="CU2157" s="16"/>
      <c r="CV2157" s="16"/>
      <c r="CW2157" s="16"/>
      <c r="CX2157" s="16"/>
      <c r="CY2157" s="16"/>
      <c r="CZ2157" s="16"/>
      <c r="DA2157" s="16"/>
      <c r="DB2157" s="16"/>
      <c r="DC2157" s="16"/>
      <c r="DD2157" s="16"/>
      <c r="DE2157" s="16"/>
      <c r="DF2157" s="16"/>
      <c r="DG2157" s="16"/>
      <c r="DH2157" s="16"/>
      <c r="DI2157" s="16"/>
      <c r="DJ2157" s="16"/>
      <c r="DK2157" s="16"/>
      <c r="DL2157" s="16"/>
      <c r="DM2157" s="16"/>
      <c r="DN2157" s="16"/>
      <c r="DO2157" s="16"/>
      <c r="DP2157" s="16"/>
      <c r="DQ2157" s="16"/>
      <c r="DR2157" s="16"/>
      <c r="DS2157" s="16"/>
      <c r="DT2157" s="16"/>
      <c r="DU2157" s="16"/>
      <c r="DV2157" s="16"/>
      <c r="DW2157" s="16"/>
      <c r="DX2157" s="16"/>
      <c r="DY2157" s="16"/>
      <c r="DZ2157" s="16"/>
      <c r="EA2157" s="16"/>
      <c r="EB2157" s="16"/>
      <c r="EC2157" s="16"/>
      <c r="ED2157" s="16"/>
      <c r="EE2157" s="16"/>
      <c r="EF2157" s="16"/>
      <c r="EG2157" s="16"/>
      <c r="EH2157" s="16"/>
      <c r="EI2157" s="16"/>
      <c r="EJ2157" s="16"/>
      <c r="EK2157" s="16"/>
      <c r="EL2157" s="16"/>
      <c r="EM2157" s="16"/>
      <c r="EN2157" s="16"/>
      <c r="EO2157" s="16"/>
      <c r="EP2157" s="16"/>
      <c r="EQ2157" s="16"/>
      <c r="ER2157" s="16"/>
      <c r="ES2157" s="16"/>
      <c r="ET2157" s="16"/>
      <c r="EU2157" s="16"/>
      <c r="EV2157" s="16"/>
      <c r="EW2157" s="16"/>
      <c r="EX2157" s="16"/>
      <c r="EY2157" s="16"/>
      <c r="EZ2157" s="16"/>
      <c r="FA2157" s="16"/>
      <c r="FB2157" s="16"/>
      <c r="FC2157" s="16"/>
      <c r="FD2157" s="16"/>
      <c r="FE2157" s="16"/>
      <c r="FF2157" s="16"/>
      <c r="FG2157" s="16"/>
      <c r="FH2157" s="16"/>
      <c r="FI2157" s="16"/>
      <c r="FJ2157" s="16"/>
      <c r="FK2157" s="16"/>
      <c r="FL2157" s="16"/>
      <c r="FM2157" s="16"/>
      <c r="FN2157" s="16"/>
      <c r="FO2157" s="16"/>
      <c r="FP2157" s="16"/>
      <c r="FQ2157" s="16"/>
      <c r="FR2157" s="16"/>
      <c r="FS2157" s="16"/>
      <c r="FT2157" s="16"/>
      <c r="FU2157" s="16"/>
      <c r="FV2157" s="16"/>
      <c r="FW2157" s="16"/>
      <c r="FX2157" s="16"/>
      <c r="FY2157" s="16"/>
      <c r="FZ2157" s="16"/>
      <c r="GA2157" s="16"/>
      <c r="GB2157" s="16"/>
      <c r="GC2157" s="16"/>
      <c r="GD2157" s="16"/>
      <c r="GE2157" s="16"/>
      <c r="GF2157" s="16"/>
      <c r="GG2157" s="16"/>
      <c r="GH2157" s="16"/>
      <c r="GI2157" s="16"/>
      <c r="GJ2157" s="16"/>
      <c r="GK2157" s="16"/>
      <c r="GL2157" s="16"/>
      <c r="GM2157" s="16"/>
      <c r="GN2157" s="16"/>
      <c r="GO2157" s="16"/>
      <c r="GP2157" s="16"/>
      <c r="GQ2157" s="16"/>
      <c r="GR2157" s="16"/>
      <c r="GS2157" s="16"/>
      <c r="GT2157" s="16"/>
    </row>
    <row r="2158" s="14" customFormat="1" ht="28" customHeight="1" spans="1:202">
      <c r="A2158" s="70" t="s">
        <v>3882</v>
      </c>
      <c r="B2158" s="39" t="s">
        <v>3904</v>
      </c>
      <c r="C2158" s="41" t="s">
        <v>4255</v>
      </c>
      <c r="D2158" s="71" t="s">
        <v>14</v>
      </c>
      <c r="E2158" s="38" t="s">
        <v>4256</v>
      </c>
      <c r="F2158" s="39" t="s">
        <v>75</v>
      </c>
      <c r="G2158" s="16"/>
      <c r="H2158" s="16"/>
      <c r="I2158" s="16"/>
      <c r="J2158" s="16"/>
      <c r="K2158" s="16"/>
      <c r="L2158" s="16"/>
      <c r="M2158" s="16"/>
      <c r="N2158" s="16"/>
      <c r="O2158" s="16"/>
      <c r="P2158" s="16"/>
      <c r="Q2158" s="16"/>
      <c r="R2158" s="16"/>
      <c r="S2158" s="16"/>
      <c r="T2158" s="16"/>
      <c r="U2158" s="16"/>
      <c r="V2158" s="16"/>
      <c r="W2158" s="16"/>
      <c r="X2158" s="16"/>
      <c r="Y2158" s="16"/>
      <c r="Z2158" s="16"/>
      <c r="AA2158" s="16"/>
      <c r="AB2158" s="16"/>
      <c r="AC2158" s="16"/>
      <c r="AD2158" s="16"/>
      <c r="AE2158" s="16"/>
      <c r="AF2158" s="16"/>
      <c r="AG2158" s="16"/>
      <c r="AH2158" s="16"/>
      <c r="AI2158" s="16"/>
      <c r="AJ2158" s="16"/>
      <c r="AK2158" s="16"/>
      <c r="AL2158" s="16"/>
      <c r="AM2158" s="16"/>
      <c r="AN2158" s="16"/>
      <c r="AO2158" s="16"/>
      <c r="AP2158" s="16"/>
      <c r="AQ2158" s="16"/>
      <c r="AR2158" s="16"/>
      <c r="AS2158" s="16"/>
      <c r="AT2158" s="16"/>
      <c r="AU2158" s="16"/>
      <c r="AV2158" s="16"/>
      <c r="AW2158" s="16"/>
      <c r="AX2158" s="16"/>
      <c r="AY2158" s="16"/>
      <c r="AZ2158" s="16"/>
      <c r="BA2158" s="16"/>
      <c r="BB2158" s="16"/>
      <c r="BC2158" s="16"/>
      <c r="BD2158" s="16"/>
      <c r="BE2158" s="16"/>
      <c r="BF2158" s="16"/>
      <c r="BG2158" s="16"/>
      <c r="BH2158" s="16"/>
      <c r="BI2158" s="16"/>
      <c r="BJ2158" s="16"/>
      <c r="BK2158" s="16"/>
      <c r="BL2158" s="16"/>
      <c r="BM2158" s="16"/>
      <c r="BN2158" s="16"/>
      <c r="BO2158" s="16"/>
      <c r="BP2158" s="16"/>
      <c r="BQ2158" s="16"/>
      <c r="BR2158" s="16"/>
      <c r="BS2158" s="16"/>
      <c r="BT2158" s="16"/>
      <c r="BU2158" s="16"/>
      <c r="BV2158" s="16"/>
      <c r="BW2158" s="16"/>
      <c r="BX2158" s="16"/>
      <c r="BY2158" s="16"/>
      <c r="BZ2158" s="16"/>
      <c r="CA2158" s="16"/>
      <c r="CB2158" s="16"/>
      <c r="CC2158" s="16"/>
      <c r="CD2158" s="16"/>
      <c r="CE2158" s="16"/>
      <c r="CF2158" s="16"/>
      <c r="CG2158" s="16"/>
      <c r="CH2158" s="16"/>
      <c r="CI2158" s="16"/>
      <c r="CJ2158" s="16"/>
      <c r="CK2158" s="16"/>
      <c r="CL2158" s="16"/>
      <c r="CM2158" s="16"/>
      <c r="CN2158" s="16"/>
      <c r="CO2158" s="16"/>
      <c r="CP2158" s="16"/>
      <c r="CQ2158" s="16"/>
      <c r="CR2158" s="16"/>
      <c r="CS2158" s="16"/>
      <c r="CT2158" s="16"/>
      <c r="CU2158" s="16"/>
      <c r="CV2158" s="16"/>
      <c r="CW2158" s="16"/>
      <c r="CX2158" s="16"/>
      <c r="CY2158" s="16"/>
      <c r="CZ2158" s="16"/>
      <c r="DA2158" s="16"/>
      <c r="DB2158" s="16"/>
      <c r="DC2158" s="16"/>
      <c r="DD2158" s="16"/>
      <c r="DE2158" s="16"/>
      <c r="DF2158" s="16"/>
      <c r="DG2158" s="16"/>
      <c r="DH2158" s="16"/>
      <c r="DI2158" s="16"/>
      <c r="DJ2158" s="16"/>
      <c r="DK2158" s="16"/>
      <c r="DL2158" s="16"/>
      <c r="DM2158" s="16"/>
      <c r="DN2158" s="16"/>
      <c r="DO2158" s="16"/>
      <c r="DP2158" s="16"/>
      <c r="DQ2158" s="16"/>
      <c r="DR2158" s="16"/>
      <c r="DS2158" s="16"/>
      <c r="DT2158" s="16"/>
      <c r="DU2158" s="16"/>
      <c r="DV2158" s="16"/>
      <c r="DW2158" s="16"/>
      <c r="DX2158" s="16"/>
      <c r="DY2158" s="16"/>
      <c r="DZ2158" s="16"/>
      <c r="EA2158" s="16"/>
      <c r="EB2158" s="16"/>
      <c r="EC2158" s="16"/>
      <c r="ED2158" s="16"/>
      <c r="EE2158" s="16"/>
      <c r="EF2158" s="16"/>
      <c r="EG2158" s="16"/>
      <c r="EH2158" s="16"/>
      <c r="EI2158" s="16"/>
      <c r="EJ2158" s="16"/>
      <c r="EK2158" s="16"/>
      <c r="EL2158" s="16"/>
      <c r="EM2158" s="16"/>
      <c r="EN2158" s="16"/>
      <c r="EO2158" s="16"/>
      <c r="EP2158" s="16"/>
      <c r="EQ2158" s="16"/>
      <c r="ER2158" s="16"/>
      <c r="ES2158" s="16"/>
      <c r="ET2158" s="16"/>
      <c r="EU2158" s="16"/>
      <c r="EV2158" s="16"/>
      <c r="EW2158" s="16"/>
      <c r="EX2158" s="16"/>
      <c r="EY2158" s="16"/>
      <c r="EZ2158" s="16"/>
      <c r="FA2158" s="16"/>
      <c r="FB2158" s="16"/>
      <c r="FC2158" s="16"/>
      <c r="FD2158" s="16"/>
      <c r="FE2158" s="16"/>
      <c r="FF2158" s="16"/>
      <c r="FG2158" s="16"/>
      <c r="FH2158" s="16"/>
      <c r="FI2158" s="16"/>
      <c r="FJ2158" s="16"/>
      <c r="FK2158" s="16"/>
      <c r="FL2158" s="16"/>
      <c r="FM2158" s="16"/>
      <c r="FN2158" s="16"/>
      <c r="FO2158" s="16"/>
      <c r="FP2158" s="16"/>
      <c r="FQ2158" s="16"/>
      <c r="FR2158" s="16"/>
      <c r="FS2158" s="16"/>
      <c r="FT2158" s="16"/>
      <c r="FU2158" s="16"/>
      <c r="FV2158" s="16"/>
      <c r="FW2158" s="16"/>
      <c r="FX2158" s="16"/>
      <c r="FY2158" s="16"/>
      <c r="FZ2158" s="16"/>
      <c r="GA2158" s="16"/>
      <c r="GB2158" s="16"/>
      <c r="GC2158" s="16"/>
      <c r="GD2158" s="16"/>
      <c r="GE2158" s="16"/>
      <c r="GF2158" s="16"/>
      <c r="GG2158" s="16"/>
      <c r="GH2158" s="16"/>
      <c r="GI2158" s="16"/>
      <c r="GJ2158" s="16"/>
      <c r="GK2158" s="16"/>
      <c r="GL2158" s="16"/>
      <c r="GM2158" s="16"/>
      <c r="GN2158" s="16"/>
      <c r="GO2158" s="16"/>
      <c r="GP2158" s="16"/>
      <c r="GQ2158" s="16"/>
      <c r="GR2158" s="16"/>
      <c r="GS2158" s="16"/>
      <c r="GT2158" s="16"/>
    </row>
    <row r="2159" s="14" customFormat="1" ht="28" customHeight="1" spans="1:202">
      <c r="A2159" s="40" t="s">
        <v>3882</v>
      </c>
      <c r="B2159" s="35" t="s">
        <v>3898</v>
      </c>
      <c r="C2159" s="36" t="s">
        <v>4257</v>
      </c>
      <c r="D2159" s="37" t="s">
        <v>14</v>
      </c>
      <c r="E2159" s="38" t="s">
        <v>4217</v>
      </c>
      <c r="F2159" s="35" t="s">
        <v>32</v>
      </c>
      <c r="G2159" s="16"/>
      <c r="H2159" s="16"/>
      <c r="I2159" s="16"/>
      <c r="J2159" s="16"/>
      <c r="K2159" s="16"/>
      <c r="L2159" s="16"/>
      <c r="M2159" s="16"/>
      <c r="N2159" s="16"/>
      <c r="O2159" s="16"/>
      <c r="P2159" s="16"/>
      <c r="Q2159" s="16"/>
      <c r="R2159" s="16"/>
      <c r="S2159" s="16"/>
      <c r="T2159" s="16"/>
      <c r="U2159" s="16"/>
      <c r="V2159" s="16"/>
      <c r="W2159" s="16"/>
      <c r="X2159" s="16"/>
      <c r="Y2159" s="16"/>
      <c r="Z2159" s="16"/>
      <c r="AA2159" s="16"/>
      <c r="AB2159" s="16"/>
      <c r="AC2159" s="16"/>
      <c r="AD2159" s="16"/>
      <c r="AE2159" s="16"/>
      <c r="AF2159" s="16"/>
      <c r="AG2159" s="16"/>
      <c r="AH2159" s="16"/>
      <c r="AI2159" s="16"/>
      <c r="AJ2159" s="16"/>
      <c r="AK2159" s="16"/>
      <c r="AL2159" s="16"/>
      <c r="AM2159" s="16"/>
      <c r="AN2159" s="16"/>
      <c r="AO2159" s="16"/>
      <c r="AP2159" s="16"/>
      <c r="AQ2159" s="16"/>
      <c r="AR2159" s="16"/>
      <c r="AS2159" s="16"/>
      <c r="AT2159" s="16"/>
      <c r="AU2159" s="16"/>
      <c r="AV2159" s="16"/>
      <c r="AW2159" s="16"/>
      <c r="AX2159" s="16"/>
      <c r="AY2159" s="16"/>
      <c r="AZ2159" s="16"/>
      <c r="BA2159" s="16"/>
      <c r="BB2159" s="16"/>
      <c r="BC2159" s="16"/>
      <c r="BD2159" s="16"/>
      <c r="BE2159" s="16"/>
      <c r="BF2159" s="16"/>
      <c r="BG2159" s="16"/>
      <c r="BH2159" s="16"/>
      <c r="BI2159" s="16"/>
      <c r="BJ2159" s="16"/>
      <c r="BK2159" s="16"/>
      <c r="BL2159" s="16"/>
      <c r="BM2159" s="16"/>
      <c r="BN2159" s="16"/>
      <c r="BO2159" s="16"/>
      <c r="BP2159" s="16"/>
      <c r="BQ2159" s="16"/>
      <c r="BR2159" s="16"/>
      <c r="BS2159" s="16"/>
      <c r="BT2159" s="16"/>
      <c r="BU2159" s="16"/>
      <c r="BV2159" s="16"/>
      <c r="BW2159" s="16"/>
      <c r="BX2159" s="16"/>
      <c r="BY2159" s="16"/>
      <c r="BZ2159" s="16"/>
      <c r="CA2159" s="16"/>
      <c r="CB2159" s="16"/>
      <c r="CC2159" s="16"/>
      <c r="CD2159" s="16"/>
      <c r="CE2159" s="16"/>
      <c r="CF2159" s="16"/>
      <c r="CG2159" s="16"/>
      <c r="CH2159" s="16"/>
      <c r="CI2159" s="16"/>
      <c r="CJ2159" s="16"/>
      <c r="CK2159" s="16"/>
      <c r="CL2159" s="16"/>
      <c r="CM2159" s="16"/>
      <c r="CN2159" s="16"/>
      <c r="CO2159" s="16"/>
      <c r="CP2159" s="16"/>
      <c r="CQ2159" s="16"/>
      <c r="CR2159" s="16"/>
      <c r="CS2159" s="16"/>
      <c r="CT2159" s="16"/>
      <c r="CU2159" s="16"/>
      <c r="CV2159" s="16"/>
      <c r="CW2159" s="16"/>
      <c r="CX2159" s="16"/>
      <c r="CY2159" s="16"/>
      <c r="CZ2159" s="16"/>
      <c r="DA2159" s="16"/>
      <c r="DB2159" s="16"/>
      <c r="DC2159" s="16"/>
      <c r="DD2159" s="16"/>
      <c r="DE2159" s="16"/>
      <c r="DF2159" s="16"/>
      <c r="DG2159" s="16"/>
      <c r="DH2159" s="16"/>
      <c r="DI2159" s="16"/>
      <c r="DJ2159" s="16"/>
      <c r="DK2159" s="16"/>
      <c r="DL2159" s="16"/>
      <c r="DM2159" s="16"/>
      <c r="DN2159" s="16"/>
      <c r="DO2159" s="16"/>
      <c r="DP2159" s="16"/>
      <c r="DQ2159" s="16"/>
      <c r="DR2159" s="16"/>
      <c r="DS2159" s="16"/>
      <c r="DT2159" s="16"/>
      <c r="DU2159" s="16"/>
      <c r="DV2159" s="16"/>
      <c r="DW2159" s="16"/>
      <c r="DX2159" s="16"/>
      <c r="DY2159" s="16"/>
      <c r="DZ2159" s="16"/>
      <c r="EA2159" s="16"/>
      <c r="EB2159" s="16"/>
      <c r="EC2159" s="16"/>
      <c r="ED2159" s="16"/>
      <c r="EE2159" s="16"/>
      <c r="EF2159" s="16"/>
      <c r="EG2159" s="16"/>
      <c r="EH2159" s="16"/>
      <c r="EI2159" s="16"/>
      <c r="EJ2159" s="16"/>
      <c r="EK2159" s="16"/>
      <c r="EL2159" s="16"/>
      <c r="EM2159" s="16"/>
      <c r="EN2159" s="16"/>
      <c r="EO2159" s="16"/>
      <c r="EP2159" s="16"/>
      <c r="EQ2159" s="16"/>
      <c r="ER2159" s="16"/>
      <c r="ES2159" s="16"/>
      <c r="ET2159" s="16"/>
      <c r="EU2159" s="16"/>
      <c r="EV2159" s="16"/>
      <c r="EW2159" s="16"/>
      <c r="EX2159" s="16"/>
      <c r="EY2159" s="16"/>
      <c r="EZ2159" s="16"/>
      <c r="FA2159" s="16"/>
      <c r="FB2159" s="16"/>
      <c r="FC2159" s="16"/>
      <c r="FD2159" s="16"/>
      <c r="FE2159" s="16"/>
      <c r="FF2159" s="16"/>
      <c r="FG2159" s="16"/>
      <c r="FH2159" s="16"/>
      <c r="FI2159" s="16"/>
      <c r="FJ2159" s="16"/>
      <c r="FK2159" s="16"/>
      <c r="FL2159" s="16"/>
      <c r="FM2159" s="16"/>
      <c r="FN2159" s="16"/>
      <c r="FO2159" s="16"/>
      <c r="FP2159" s="16"/>
      <c r="FQ2159" s="16"/>
      <c r="FR2159" s="16"/>
      <c r="FS2159" s="16"/>
      <c r="FT2159" s="16"/>
      <c r="FU2159" s="16"/>
      <c r="FV2159" s="16"/>
      <c r="FW2159" s="16"/>
      <c r="FX2159" s="16"/>
      <c r="FY2159" s="16"/>
      <c r="FZ2159" s="16"/>
      <c r="GA2159" s="16"/>
      <c r="GB2159" s="16"/>
      <c r="GC2159" s="16"/>
      <c r="GD2159" s="16"/>
      <c r="GE2159" s="16"/>
      <c r="GF2159" s="16"/>
      <c r="GG2159" s="16"/>
      <c r="GH2159" s="16"/>
      <c r="GI2159" s="16"/>
      <c r="GJ2159" s="16"/>
      <c r="GK2159" s="16"/>
      <c r="GL2159" s="16"/>
      <c r="GM2159" s="16"/>
      <c r="GN2159" s="16"/>
      <c r="GO2159" s="16"/>
      <c r="GP2159" s="16"/>
      <c r="GQ2159" s="16"/>
      <c r="GR2159" s="16"/>
      <c r="GS2159" s="16"/>
      <c r="GT2159" s="16"/>
    </row>
    <row r="2160" s="14" customFormat="1" ht="28" customHeight="1" spans="1:202">
      <c r="A2160" s="70" t="s">
        <v>3882</v>
      </c>
      <c r="B2160" s="39" t="s">
        <v>3904</v>
      </c>
      <c r="C2160" s="41" t="s">
        <v>4258</v>
      </c>
      <c r="D2160" s="71" t="s">
        <v>9</v>
      </c>
      <c r="E2160" s="38" t="s">
        <v>196</v>
      </c>
      <c r="F2160" s="39" t="s">
        <v>44</v>
      </c>
      <c r="G2160" s="16"/>
      <c r="H2160" s="16"/>
      <c r="I2160" s="16"/>
      <c r="J2160" s="16"/>
      <c r="K2160" s="16"/>
      <c r="L2160" s="16"/>
      <c r="M2160" s="16"/>
      <c r="N2160" s="16"/>
      <c r="O2160" s="16"/>
      <c r="P2160" s="16"/>
      <c r="Q2160" s="16"/>
      <c r="R2160" s="16"/>
      <c r="S2160" s="16"/>
      <c r="T2160" s="16"/>
      <c r="U2160" s="16"/>
      <c r="V2160" s="16"/>
      <c r="W2160" s="16"/>
      <c r="X2160" s="16"/>
      <c r="Y2160" s="16"/>
      <c r="Z2160" s="16"/>
      <c r="AA2160" s="16"/>
      <c r="AB2160" s="16"/>
      <c r="AC2160" s="16"/>
      <c r="AD2160" s="16"/>
      <c r="AE2160" s="16"/>
      <c r="AF2160" s="16"/>
      <c r="AG2160" s="16"/>
      <c r="AH2160" s="16"/>
      <c r="AI2160" s="16"/>
      <c r="AJ2160" s="16"/>
      <c r="AK2160" s="16"/>
      <c r="AL2160" s="16"/>
      <c r="AM2160" s="16"/>
      <c r="AN2160" s="16"/>
      <c r="AO2160" s="16"/>
      <c r="AP2160" s="16"/>
      <c r="AQ2160" s="16"/>
      <c r="AR2160" s="16"/>
      <c r="AS2160" s="16"/>
      <c r="AT2160" s="16"/>
      <c r="AU2160" s="16"/>
      <c r="AV2160" s="16"/>
      <c r="AW2160" s="16"/>
      <c r="AX2160" s="16"/>
      <c r="AY2160" s="16"/>
      <c r="AZ2160" s="16"/>
      <c r="BA2160" s="16"/>
      <c r="BB2160" s="16"/>
      <c r="BC2160" s="16"/>
      <c r="BD2160" s="16"/>
      <c r="BE2160" s="16"/>
      <c r="BF2160" s="16"/>
      <c r="BG2160" s="16"/>
      <c r="BH2160" s="16"/>
      <c r="BI2160" s="16"/>
      <c r="BJ2160" s="16"/>
      <c r="BK2160" s="16"/>
      <c r="BL2160" s="16"/>
      <c r="BM2160" s="16"/>
      <c r="BN2160" s="16"/>
      <c r="BO2160" s="16"/>
      <c r="BP2160" s="16"/>
      <c r="BQ2160" s="16"/>
      <c r="BR2160" s="16"/>
      <c r="BS2160" s="16"/>
      <c r="BT2160" s="16"/>
      <c r="BU2160" s="16"/>
      <c r="BV2160" s="16"/>
      <c r="BW2160" s="16"/>
      <c r="BX2160" s="16"/>
      <c r="BY2160" s="16"/>
      <c r="BZ2160" s="16"/>
      <c r="CA2160" s="16"/>
      <c r="CB2160" s="16"/>
      <c r="CC2160" s="16"/>
      <c r="CD2160" s="16"/>
      <c r="CE2160" s="16"/>
      <c r="CF2160" s="16"/>
      <c r="CG2160" s="16"/>
      <c r="CH2160" s="16"/>
      <c r="CI2160" s="16"/>
      <c r="CJ2160" s="16"/>
      <c r="CK2160" s="16"/>
      <c r="CL2160" s="16"/>
      <c r="CM2160" s="16"/>
      <c r="CN2160" s="16"/>
      <c r="CO2160" s="16"/>
      <c r="CP2160" s="16"/>
      <c r="CQ2160" s="16"/>
      <c r="CR2160" s="16"/>
      <c r="CS2160" s="16"/>
      <c r="CT2160" s="16"/>
      <c r="CU2160" s="16"/>
      <c r="CV2160" s="16"/>
      <c r="CW2160" s="16"/>
      <c r="CX2160" s="16"/>
      <c r="CY2160" s="16"/>
      <c r="CZ2160" s="16"/>
      <c r="DA2160" s="16"/>
      <c r="DB2160" s="16"/>
      <c r="DC2160" s="16"/>
      <c r="DD2160" s="16"/>
      <c r="DE2160" s="16"/>
      <c r="DF2160" s="16"/>
      <c r="DG2160" s="16"/>
      <c r="DH2160" s="16"/>
      <c r="DI2160" s="16"/>
      <c r="DJ2160" s="16"/>
      <c r="DK2160" s="16"/>
      <c r="DL2160" s="16"/>
      <c r="DM2160" s="16"/>
      <c r="DN2160" s="16"/>
      <c r="DO2160" s="16"/>
      <c r="DP2160" s="16"/>
      <c r="DQ2160" s="16"/>
      <c r="DR2160" s="16"/>
      <c r="DS2160" s="16"/>
      <c r="DT2160" s="16"/>
      <c r="DU2160" s="16"/>
      <c r="DV2160" s="16"/>
      <c r="DW2160" s="16"/>
      <c r="DX2160" s="16"/>
      <c r="DY2160" s="16"/>
      <c r="DZ2160" s="16"/>
      <c r="EA2160" s="16"/>
      <c r="EB2160" s="16"/>
      <c r="EC2160" s="16"/>
      <c r="ED2160" s="16"/>
      <c r="EE2160" s="16"/>
      <c r="EF2160" s="16"/>
      <c r="EG2160" s="16"/>
      <c r="EH2160" s="16"/>
      <c r="EI2160" s="16"/>
      <c r="EJ2160" s="16"/>
      <c r="EK2160" s="16"/>
      <c r="EL2160" s="16"/>
      <c r="EM2160" s="16"/>
      <c r="EN2160" s="16"/>
      <c r="EO2160" s="16"/>
      <c r="EP2160" s="16"/>
      <c r="EQ2160" s="16"/>
      <c r="ER2160" s="16"/>
      <c r="ES2160" s="16"/>
      <c r="ET2160" s="16"/>
      <c r="EU2160" s="16"/>
      <c r="EV2160" s="16"/>
      <c r="EW2160" s="16"/>
      <c r="EX2160" s="16"/>
      <c r="EY2160" s="16"/>
      <c r="EZ2160" s="16"/>
      <c r="FA2160" s="16"/>
      <c r="FB2160" s="16"/>
      <c r="FC2160" s="16"/>
      <c r="FD2160" s="16"/>
      <c r="FE2160" s="16"/>
      <c r="FF2160" s="16"/>
      <c r="FG2160" s="16"/>
      <c r="FH2160" s="16"/>
      <c r="FI2160" s="16"/>
      <c r="FJ2160" s="16"/>
      <c r="FK2160" s="16"/>
      <c r="FL2160" s="16"/>
      <c r="FM2160" s="16"/>
      <c r="FN2160" s="16"/>
      <c r="FO2160" s="16"/>
      <c r="FP2160" s="16"/>
      <c r="FQ2160" s="16"/>
      <c r="FR2160" s="16"/>
      <c r="FS2160" s="16"/>
      <c r="FT2160" s="16"/>
      <c r="FU2160" s="16"/>
      <c r="FV2160" s="16"/>
      <c r="FW2160" s="16"/>
      <c r="FX2160" s="16"/>
      <c r="FY2160" s="16"/>
      <c r="FZ2160" s="16"/>
      <c r="GA2160" s="16"/>
      <c r="GB2160" s="16"/>
      <c r="GC2160" s="16"/>
      <c r="GD2160" s="16"/>
      <c r="GE2160" s="16"/>
      <c r="GF2160" s="16"/>
      <c r="GG2160" s="16"/>
      <c r="GH2160" s="16"/>
      <c r="GI2160" s="16"/>
      <c r="GJ2160" s="16"/>
      <c r="GK2160" s="16"/>
      <c r="GL2160" s="16"/>
      <c r="GM2160" s="16"/>
      <c r="GN2160" s="16"/>
      <c r="GO2160" s="16"/>
      <c r="GP2160" s="16"/>
      <c r="GQ2160" s="16"/>
      <c r="GR2160" s="16"/>
      <c r="GS2160" s="16"/>
      <c r="GT2160" s="16"/>
    </row>
    <row r="2161" s="14" customFormat="1" ht="28" customHeight="1" spans="1:202">
      <c r="A2161" s="40" t="s">
        <v>3882</v>
      </c>
      <c r="B2161" s="35" t="s">
        <v>4061</v>
      </c>
      <c r="C2161" s="36" t="s">
        <v>4259</v>
      </c>
      <c r="D2161" s="37" t="s">
        <v>14</v>
      </c>
      <c r="E2161" s="38" t="s">
        <v>4260</v>
      </c>
      <c r="F2161" s="35" t="s">
        <v>40</v>
      </c>
      <c r="G2161" s="16"/>
      <c r="H2161" s="16"/>
      <c r="I2161" s="16"/>
      <c r="J2161" s="16"/>
      <c r="K2161" s="16"/>
      <c r="L2161" s="16"/>
      <c r="M2161" s="16"/>
      <c r="N2161" s="16"/>
      <c r="O2161" s="16"/>
      <c r="P2161" s="16"/>
      <c r="Q2161" s="16"/>
      <c r="R2161" s="16"/>
      <c r="S2161" s="16"/>
      <c r="T2161" s="16"/>
      <c r="U2161" s="16"/>
      <c r="V2161" s="16"/>
      <c r="W2161" s="16"/>
      <c r="X2161" s="16"/>
      <c r="Y2161" s="16"/>
      <c r="Z2161" s="16"/>
      <c r="AA2161" s="16"/>
      <c r="AB2161" s="16"/>
      <c r="AC2161" s="16"/>
      <c r="AD2161" s="16"/>
      <c r="AE2161" s="16"/>
      <c r="AF2161" s="16"/>
      <c r="AG2161" s="16"/>
      <c r="AH2161" s="16"/>
      <c r="AI2161" s="16"/>
      <c r="AJ2161" s="16"/>
      <c r="AK2161" s="16"/>
      <c r="AL2161" s="16"/>
      <c r="AM2161" s="16"/>
      <c r="AN2161" s="16"/>
      <c r="AO2161" s="16"/>
      <c r="AP2161" s="16"/>
      <c r="AQ2161" s="16"/>
      <c r="AR2161" s="16"/>
      <c r="AS2161" s="16"/>
      <c r="AT2161" s="16"/>
      <c r="AU2161" s="16"/>
      <c r="AV2161" s="16"/>
      <c r="AW2161" s="16"/>
      <c r="AX2161" s="16"/>
      <c r="AY2161" s="16"/>
      <c r="AZ2161" s="16"/>
      <c r="BA2161" s="16"/>
      <c r="BB2161" s="16"/>
      <c r="BC2161" s="16"/>
      <c r="BD2161" s="16"/>
      <c r="BE2161" s="16"/>
      <c r="BF2161" s="16"/>
      <c r="BG2161" s="16"/>
      <c r="BH2161" s="16"/>
      <c r="BI2161" s="16"/>
      <c r="BJ2161" s="16"/>
      <c r="BK2161" s="16"/>
      <c r="BL2161" s="16"/>
      <c r="BM2161" s="16"/>
      <c r="BN2161" s="16"/>
      <c r="BO2161" s="16"/>
      <c r="BP2161" s="16"/>
      <c r="BQ2161" s="16"/>
      <c r="BR2161" s="16"/>
      <c r="BS2161" s="16"/>
      <c r="BT2161" s="16"/>
      <c r="BU2161" s="16"/>
      <c r="BV2161" s="16"/>
      <c r="BW2161" s="16"/>
      <c r="BX2161" s="16"/>
      <c r="BY2161" s="16"/>
      <c r="BZ2161" s="16"/>
      <c r="CA2161" s="16"/>
      <c r="CB2161" s="16"/>
      <c r="CC2161" s="16"/>
      <c r="CD2161" s="16"/>
      <c r="CE2161" s="16"/>
      <c r="CF2161" s="16"/>
      <c r="CG2161" s="16"/>
      <c r="CH2161" s="16"/>
      <c r="CI2161" s="16"/>
      <c r="CJ2161" s="16"/>
      <c r="CK2161" s="16"/>
      <c r="CL2161" s="16"/>
      <c r="CM2161" s="16"/>
      <c r="CN2161" s="16"/>
      <c r="CO2161" s="16"/>
      <c r="CP2161" s="16"/>
      <c r="CQ2161" s="16"/>
      <c r="CR2161" s="16"/>
      <c r="CS2161" s="16"/>
      <c r="CT2161" s="16"/>
      <c r="CU2161" s="16"/>
      <c r="CV2161" s="16"/>
      <c r="CW2161" s="16"/>
      <c r="CX2161" s="16"/>
      <c r="CY2161" s="16"/>
      <c r="CZ2161" s="16"/>
      <c r="DA2161" s="16"/>
      <c r="DB2161" s="16"/>
      <c r="DC2161" s="16"/>
      <c r="DD2161" s="16"/>
      <c r="DE2161" s="16"/>
      <c r="DF2161" s="16"/>
      <c r="DG2161" s="16"/>
      <c r="DH2161" s="16"/>
      <c r="DI2161" s="16"/>
      <c r="DJ2161" s="16"/>
      <c r="DK2161" s="16"/>
      <c r="DL2161" s="16"/>
      <c r="DM2161" s="16"/>
      <c r="DN2161" s="16"/>
      <c r="DO2161" s="16"/>
      <c r="DP2161" s="16"/>
      <c r="DQ2161" s="16"/>
      <c r="DR2161" s="16"/>
      <c r="DS2161" s="16"/>
      <c r="DT2161" s="16"/>
      <c r="DU2161" s="16"/>
      <c r="DV2161" s="16"/>
      <c r="DW2161" s="16"/>
      <c r="DX2161" s="16"/>
      <c r="DY2161" s="16"/>
      <c r="DZ2161" s="16"/>
      <c r="EA2161" s="16"/>
      <c r="EB2161" s="16"/>
      <c r="EC2161" s="16"/>
      <c r="ED2161" s="16"/>
      <c r="EE2161" s="16"/>
      <c r="EF2161" s="16"/>
      <c r="EG2161" s="16"/>
      <c r="EH2161" s="16"/>
      <c r="EI2161" s="16"/>
      <c r="EJ2161" s="16"/>
      <c r="EK2161" s="16"/>
      <c r="EL2161" s="16"/>
      <c r="EM2161" s="16"/>
      <c r="EN2161" s="16"/>
      <c r="EO2161" s="16"/>
      <c r="EP2161" s="16"/>
      <c r="EQ2161" s="16"/>
      <c r="ER2161" s="16"/>
      <c r="ES2161" s="16"/>
      <c r="ET2161" s="16"/>
      <c r="EU2161" s="16"/>
      <c r="EV2161" s="16"/>
      <c r="EW2161" s="16"/>
      <c r="EX2161" s="16"/>
      <c r="EY2161" s="16"/>
      <c r="EZ2161" s="16"/>
      <c r="FA2161" s="16"/>
      <c r="FB2161" s="16"/>
      <c r="FC2161" s="16"/>
      <c r="FD2161" s="16"/>
      <c r="FE2161" s="16"/>
      <c r="FF2161" s="16"/>
      <c r="FG2161" s="16"/>
      <c r="FH2161" s="16"/>
      <c r="FI2161" s="16"/>
      <c r="FJ2161" s="16"/>
      <c r="FK2161" s="16"/>
      <c r="FL2161" s="16"/>
      <c r="FM2161" s="16"/>
      <c r="FN2161" s="16"/>
      <c r="FO2161" s="16"/>
      <c r="FP2161" s="16"/>
      <c r="FQ2161" s="16"/>
      <c r="FR2161" s="16"/>
      <c r="FS2161" s="16"/>
      <c r="FT2161" s="16"/>
      <c r="FU2161" s="16"/>
      <c r="FV2161" s="16"/>
      <c r="FW2161" s="16"/>
      <c r="FX2161" s="16"/>
      <c r="FY2161" s="16"/>
      <c r="FZ2161" s="16"/>
      <c r="GA2161" s="16"/>
      <c r="GB2161" s="16"/>
      <c r="GC2161" s="16"/>
      <c r="GD2161" s="16"/>
      <c r="GE2161" s="16"/>
      <c r="GF2161" s="16"/>
      <c r="GG2161" s="16"/>
      <c r="GH2161" s="16"/>
      <c r="GI2161" s="16"/>
      <c r="GJ2161" s="16"/>
      <c r="GK2161" s="16"/>
      <c r="GL2161" s="16"/>
      <c r="GM2161" s="16"/>
      <c r="GN2161" s="16"/>
      <c r="GO2161" s="16"/>
      <c r="GP2161" s="16"/>
      <c r="GQ2161" s="16"/>
      <c r="GR2161" s="16"/>
      <c r="GS2161" s="16"/>
      <c r="GT2161" s="16"/>
    </row>
    <row r="2162" s="14" customFormat="1" ht="28" customHeight="1" spans="1:202">
      <c r="A2162" s="39" t="s">
        <v>3882</v>
      </c>
      <c r="B2162" s="39" t="s">
        <v>3883</v>
      </c>
      <c r="C2162" s="36" t="s">
        <v>4261</v>
      </c>
      <c r="D2162" s="65" t="s">
        <v>9</v>
      </c>
      <c r="E2162" s="38" t="s">
        <v>4262</v>
      </c>
      <c r="F2162" s="35" t="s">
        <v>448</v>
      </c>
      <c r="G2162" s="16"/>
      <c r="H2162" s="16"/>
      <c r="I2162" s="16"/>
      <c r="J2162" s="16"/>
      <c r="K2162" s="16"/>
      <c r="L2162" s="16"/>
      <c r="M2162" s="16"/>
      <c r="N2162" s="16"/>
      <c r="O2162" s="16"/>
      <c r="P2162" s="16"/>
      <c r="Q2162" s="16"/>
      <c r="R2162" s="16"/>
      <c r="S2162" s="16"/>
      <c r="T2162" s="16"/>
      <c r="U2162" s="16"/>
      <c r="V2162" s="16"/>
      <c r="W2162" s="16"/>
      <c r="X2162" s="16"/>
      <c r="Y2162" s="16"/>
      <c r="Z2162" s="16"/>
      <c r="AA2162" s="16"/>
      <c r="AB2162" s="16"/>
      <c r="AC2162" s="16"/>
      <c r="AD2162" s="16"/>
      <c r="AE2162" s="16"/>
      <c r="AF2162" s="16"/>
      <c r="AG2162" s="16"/>
      <c r="AH2162" s="16"/>
      <c r="AI2162" s="16"/>
      <c r="AJ2162" s="16"/>
      <c r="AK2162" s="16"/>
      <c r="AL2162" s="16"/>
      <c r="AM2162" s="16"/>
      <c r="AN2162" s="16"/>
      <c r="AO2162" s="16"/>
      <c r="AP2162" s="16"/>
      <c r="AQ2162" s="16"/>
      <c r="AR2162" s="16"/>
      <c r="AS2162" s="16"/>
      <c r="AT2162" s="16"/>
      <c r="AU2162" s="16"/>
      <c r="AV2162" s="16"/>
      <c r="AW2162" s="16"/>
      <c r="AX2162" s="16"/>
      <c r="AY2162" s="16"/>
      <c r="AZ2162" s="16"/>
      <c r="BA2162" s="16"/>
      <c r="BB2162" s="16"/>
      <c r="BC2162" s="16"/>
      <c r="BD2162" s="16"/>
      <c r="BE2162" s="16"/>
      <c r="BF2162" s="16"/>
      <c r="BG2162" s="16"/>
      <c r="BH2162" s="16"/>
      <c r="BI2162" s="16"/>
      <c r="BJ2162" s="16"/>
      <c r="BK2162" s="16"/>
      <c r="BL2162" s="16"/>
      <c r="BM2162" s="16"/>
      <c r="BN2162" s="16"/>
      <c r="BO2162" s="16"/>
      <c r="BP2162" s="16"/>
      <c r="BQ2162" s="16"/>
      <c r="BR2162" s="16"/>
      <c r="BS2162" s="16"/>
      <c r="BT2162" s="16"/>
      <c r="BU2162" s="16"/>
      <c r="BV2162" s="16"/>
      <c r="BW2162" s="16"/>
      <c r="BX2162" s="16"/>
      <c r="BY2162" s="16"/>
      <c r="BZ2162" s="16"/>
      <c r="CA2162" s="16"/>
      <c r="CB2162" s="16"/>
      <c r="CC2162" s="16"/>
      <c r="CD2162" s="16"/>
      <c r="CE2162" s="16"/>
      <c r="CF2162" s="16"/>
      <c r="CG2162" s="16"/>
      <c r="CH2162" s="16"/>
      <c r="CI2162" s="16"/>
      <c r="CJ2162" s="16"/>
      <c r="CK2162" s="16"/>
      <c r="CL2162" s="16"/>
      <c r="CM2162" s="16"/>
      <c r="CN2162" s="16"/>
      <c r="CO2162" s="16"/>
      <c r="CP2162" s="16"/>
      <c r="CQ2162" s="16"/>
      <c r="CR2162" s="16"/>
      <c r="CS2162" s="16"/>
      <c r="CT2162" s="16"/>
      <c r="CU2162" s="16"/>
      <c r="CV2162" s="16"/>
      <c r="CW2162" s="16"/>
      <c r="CX2162" s="16"/>
      <c r="CY2162" s="16"/>
      <c r="CZ2162" s="16"/>
      <c r="DA2162" s="16"/>
      <c r="DB2162" s="16"/>
      <c r="DC2162" s="16"/>
      <c r="DD2162" s="16"/>
      <c r="DE2162" s="16"/>
      <c r="DF2162" s="16"/>
      <c r="DG2162" s="16"/>
      <c r="DH2162" s="16"/>
      <c r="DI2162" s="16"/>
      <c r="DJ2162" s="16"/>
      <c r="DK2162" s="16"/>
      <c r="DL2162" s="16"/>
      <c r="DM2162" s="16"/>
      <c r="DN2162" s="16"/>
      <c r="DO2162" s="16"/>
      <c r="DP2162" s="16"/>
      <c r="DQ2162" s="16"/>
      <c r="DR2162" s="16"/>
      <c r="DS2162" s="16"/>
      <c r="DT2162" s="16"/>
      <c r="DU2162" s="16"/>
      <c r="DV2162" s="16"/>
      <c r="DW2162" s="16"/>
      <c r="DX2162" s="16"/>
      <c r="DY2162" s="16"/>
      <c r="DZ2162" s="16"/>
      <c r="EA2162" s="16"/>
      <c r="EB2162" s="16"/>
      <c r="EC2162" s="16"/>
      <c r="ED2162" s="16"/>
      <c r="EE2162" s="16"/>
      <c r="EF2162" s="16"/>
      <c r="EG2162" s="16"/>
      <c r="EH2162" s="16"/>
      <c r="EI2162" s="16"/>
      <c r="EJ2162" s="16"/>
      <c r="EK2162" s="16"/>
      <c r="EL2162" s="16"/>
      <c r="EM2162" s="16"/>
      <c r="EN2162" s="16"/>
      <c r="EO2162" s="16"/>
      <c r="EP2162" s="16"/>
      <c r="EQ2162" s="16"/>
      <c r="ER2162" s="16"/>
      <c r="ES2162" s="16"/>
      <c r="ET2162" s="16"/>
      <c r="EU2162" s="16"/>
      <c r="EV2162" s="16"/>
      <c r="EW2162" s="16"/>
      <c r="EX2162" s="16"/>
      <c r="EY2162" s="16"/>
      <c r="EZ2162" s="16"/>
      <c r="FA2162" s="16"/>
      <c r="FB2162" s="16"/>
      <c r="FC2162" s="16"/>
      <c r="FD2162" s="16"/>
      <c r="FE2162" s="16"/>
      <c r="FF2162" s="16"/>
      <c r="FG2162" s="16"/>
      <c r="FH2162" s="16"/>
      <c r="FI2162" s="16"/>
      <c r="FJ2162" s="16"/>
      <c r="FK2162" s="16"/>
      <c r="FL2162" s="16"/>
      <c r="FM2162" s="16"/>
      <c r="FN2162" s="16"/>
      <c r="FO2162" s="16"/>
      <c r="FP2162" s="16"/>
      <c r="FQ2162" s="16"/>
      <c r="FR2162" s="16"/>
      <c r="FS2162" s="16"/>
      <c r="FT2162" s="16"/>
      <c r="FU2162" s="16"/>
      <c r="FV2162" s="16"/>
      <c r="FW2162" s="16"/>
      <c r="FX2162" s="16"/>
      <c r="FY2162" s="16"/>
      <c r="FZ2162" s="16"/>
      <c r="GA2162" s="16"/>
      <c r="GB2162" s="16"/>
      <c r="GC2162" s="16"/>
      <c r="GD2162" s="16"/>
      <c r="GE2162" s="16"/>
      <c r="GF2162" s="16"/>
      <c r="GG2162" s="16"/>
      <c r="GH2162" s="16"/>
      <c r="GI2162" s="16"/>
      <c r="GJ2162" s="16"/>
      <c r="GK2162" s="16"/>
      <c r="GL2162" s="16"/>
      <c r="GM2162" s="16"/>
      <c r="GN2162" s="16"/>
      <c r="GO2162" s="16"/>
      <c r="GP2162" s="16"/>
      <c r="GQ2162" s="16"/>
      <c r="GR2162" s="16"/>
      <c r="GS2162" s="16"/>
      <c r="GT2162" s="16"/>
    </row>
    <row r="2163" s="14" customFormat="1" ht="28" customHeight="1" spans="1:202">
      <c r="A2163" s="40" t="s">
        <v>3882</v>
      </c>
      <c r="B2163" s="35" t="s">
        <v>3947</v>
      </c>
      <c r="C2163" s="36" t="s">
        <v>4263</v>
      </c>
      <c r="D2163" s="37" t="s">
        <v>14</v>
      </c>
      <c r="E2163" s="38" t="s">
        <v>4264</v>
      </c>
      <c r="F2163" s="35" t="s">
        <v>186</v>
      </c>
      <c r="G2163" s="16"/>
      <c r="H2163" s="16"/>
      <c r="I2163" s="16"/>
      <c r="J2163" s="16"/>
      <c r="K2163" s="16"/>
      <c r="L2163" s="16"/>
      <c r="M2163" s="16"/>
      <c r="N2163" s="16"/>
      <c r="O2163" s="16"/>
      <c r="P2163" s="16"/>
      <c r="Q2163" s="16"/>
      <c r="R2163" s="16"/>
      <c r="S2163" s="16"/>
      <c r="T2163" s="16"/>
      <c r="U2163" s="16"/>
      <c r="V2163" s="16"/>
      <c r="W2163" s="16"/>
      <c r="X2163" s="16"/>
      <c r="Y2163" s="16"/>
      <c r="Z2163" s="16"/>
      <c r="AA2163" s="16"/>
      <c r="AB2163" s="16"/>
      <c r="AC2163" s="16"/>
      <c r="AD2163" s="16"/>
      <c r="AE2163" s="16"/>
      <c r="AF2163" s="16"/>
      <c r="AG2163" s="16"/>
      <c r="AH2163" s="16"/>
      <c r="AI2163" s="16"/>
      <c r="AJ2163" s="16"/>
      <c r="AK2163" s="16"/>
      <c r="AL2163" s="16"/>
      <c r="AM2163" s="16"/>
      <c r="AN2163" s="16"/>
      <c r="AO2163" s="16"/>
      <c r="AP2163" s="16"/>
      <c r="AQ2163" s="16"/>
      <c r="AR2163" s="16"/>
      <c r="AS2163" s="16"/>
      <c r="AT2163" s="16"/>
      <c r="AU2163" s="16"/>
      <c r="AV2163" s="16"/>
      <c r="AW2163" s="16"/>
      <c r="AX2163" s="16"/>
      <c r="AY2163" s="16"/>
      <c r="AZ2163" s="16"/>
      <c r="BA2163" s="16"/>
      <c r="BB2163" s="16"/>
      <c r="BC2163" s="16"/>
      <c r="BD2163" s="16"/>
      <c r="BE2163" s="16"/>
      <c r="BF2163" s="16"/>
      <c r="BG2163" s="16"/>
      <c r="BH2163" s="16"/>
      <c r="BI2163" s="16"/>
      <c r="BJ2163" s="16"/>
      <c r="BK2163" s="16"/>
      <c r="BL2163" s="16"/>
      <c r="BM2163" s="16"/>
      <c r="BN2163" s="16"/>
      <c r="BO2163" s="16"/>
      <c r="BP2163" s="16"/>
      <c r="BQ2163" s="16"/>
      <c r="BR2163" s="16"/>
      <c r="BS2163" s="16"/>
      <c r="BT2163" s="16"/>
      <c r="BU2163" s="16"/>
      <c r="BV2163" s="16"/>
      <c r="BW2163" s="16"/>
      <c r="BX2163" s="16"/>
      <c r="BY2163" s="16"/>
      <c r="BZ2163" s="16"/>
      <c r="CA2163" s="16"/>
      <c r="CB2163" s="16"/>
      <c r="CC2163" s="16"/>
      <c r="CD2163" s="16"/>
      <c r="CE2163" s="16"/>
      <c r="CF2163" s="16"/>
      <c r="CG2163" s="16"/>
      <c r="CH2163" s="16"/>
      <c r="CI2163" s="16"/>
      <c r="CJ2163" s="16"/>
      <c r="CK2163" s="16"/>
      <c r="CL2163" s="16"/>
      <c r="CM2163" s="16"/>
      <c r="CN2163" s="16"/>
      <c r="CO2163" s="16"/>
      <c r="CP2163" s="16"/>
      <c r="CQ2163" s="16"/>
      <c r="CR2163" s="16"/>
      <c r="CS2163" s="16"/>
      <c r="CT2163" s="16"/>
      <c r="CU2163" s="16"/>
      <c r="CV2163" s="16"/>
      <c r="CW2163" s="16"/>
      <c r="CX2163" s="16"/>
      <c r="CY2163" s="16"/>
      <c r="CZ2163" s="16"/>
      <c r="DA2163" s="16"/>
      <c r="DB2163" s="16"/>
      <c r="DC2163" s="16"/>
      <c r="DD2163" s="16"/>
      <c r="DE2163" s="16"/>
      <c r="DF2163" s="16"/>
      <c r="DG2163" s="16"/>
      <c r="DH2163" s="16"/>
      <c r="DI2163" s="16"/>
      <c r="DJ2163" s="16"/>
      <c r="DK2163" s="16"/>
      <c r="DL2163" s="16"/>
      <c r="DM2163" s="16"/>
      <c r="DN2163" s="16"/>
      <c r="DO2163" s="16"/>
      <c r="DP2163" s="16"/>
      <c r="DQ2163" s="16"/>
      <c r="DR2163" s="16"/>
      <c r="DS2163" s="16"/>
      <c r="DT2163" s="16"/>
      <c r="DU2163" s="16"/>
      <c r="DV2163" s="16"/>
      <c r="DW2163" s="16"/>
      <c r="DX2163" s="16"/>
      <c r="DY2163" s="16"/>
      <c r="DZ2163" s="16"/>
      <c r="EA2163" s="16"/>
      <c r="EB2163" s="16"/>
      <c r="EC2163" s="16"/>
      <c r="ED2163" s="16"/>
      <c r="EE2163" s="16"/>
      <c r="EF2163" s="16"/>
      <c r="EG2163" s="16"/>
      <c r="EH2163" s="16"/>
      <c r="EI2163" s="16"/>
      <c r="EJ2163" s="16"/>
      <c r="EK2163" s="16"/>
      <c r="EL2163" s="16"/>
      <c r="EM2163" s="16"/>
      <c r="EN2163" s="16"/>
      <c r="EO2163" s="16"/>
      <c r="EP2163" s="16"/>
      <c r="EQ2163" s="16"/>
      <c r="ER2163" s="16"/>
      <c r="ES2163" s="16"/>
      <c r="ET2163" s="16"/>
      <c r="EU2163" s="16"/>
      <c r="EV2163" s="16"/>
      <c r="EW2163" s="16"/>
      <c r="EX2163" s="16"/>
      <c r="EY2163" s="16"/>
      <c r="EZ2163" s="16"/>
      <c r="FA2163" s="16"/>
      <c r="FB2163" s="16"/>
      <c r="FC2163" s="16"/>
      <c r="FD2163" s="16"/>
      <c r="FE2163" s="16"/>
      <c r="FF2163" s="16"/>
      <c r="FG2163" s="16"/>
      <c r="FH2163" s="16"/>
      <c r="FI2163" s="16"/>
      <c r="FJ2163" s="16"/>
      <c r="FK2163" s="16"/>
      <c r="FL2163" s="16"/>
      <c r="FM2163" s="16"/>
      <c r="FN2163" s="16"/>
      <c r="FO2163" s="16"/>
      <c r="FP2163" s="16"/>
      <c r="FQ2163" s="16"/>
      <c r="FR2163" s="16"/>
      <c r="FS2163" s="16"/>
      <c r="FT2163" s="16"/>
      <c r="FU2163" s="16"/>
      <c r="FV2163" s="16"/>
      <c r="FW2163" s="16"/>
      <c r="FX2163" s="16"/>
      <c r="FY2163" s="16"/>
      <c r="FZ2163" s="16"/>
      <c r="GA2163" s="16"/>
      <c r="GB2163" s="16"/>
      <c r="GC2163" s="16"/>
      <c r="GD2163" s="16"/>
      <c r="GE2163" s="16"/>
      <c r="GF2163" s="16"/>
      <c r="GG2163" s="16"/>
      <c r="GH2163" s="16"/>
      <c r="GI2163" s="16"/>
      <c r="GJ2163" s="16"/>
      <c r="GK2163" s="16"/>
      <c r="GL2163" s="16"/>
      <c r="GM2163" s="16"/>
      <c r="GN2163" s="16"/>
      <c r="GO2163" s="16"/>
      <c r="GP2163" s="16"/>
      <c r="GQ2163" s="16"/>
      <c r="GR2163" s="16"/>
      <c r="GS2163" s="16"/>
      <c r="GT2163" s="16"/>
    </row>
    <row r="2164" s="14" customFormat="1" ht="28" customHeight="1" spans="1:202">
      <c r="A2164" s="40" t="s">
        <v>3882</v>
      </c>
      <c r="B2164" s="35" t="s">
        <v>3889</v>
      </c>
      <c r="C2164" s="36" t="s">
        <v>4265</v>
      </c>
      <c r="D2164" s="37" t="s">
        <v>14</v>
      </c>
      <c r="E2164" s="38" t="s">
        <v>4266</v>
      </c>
      <c r="F2164" s="35" t="s">
        <v>32</v>
      </c>
      <c r="G2164" s="16"/>
      <c r="H2164" s="16"/>
      <c r="I2164" s="16"/>
      <c r="J2164" s="16"/>
      <c r="K2164" s="16"/>
      <c r="L2164" s="16"/>
      <c r="M2164" s="16"/>
      <c r="N2164" s="16"/>
      <c r="O2164" s="16"/>
      <c r="P2164" s="16"/>
      <c r="Q2164" s="16"/>
      <c r="R2164" s="16"/>
      <c r="S2164" s="16"/>
      <c r="T2164" s="16"/>
      <c r="U2164" s="16"/>
      <c r="V2164" s="16"/>
      <c r="W2164" s="16"/>
      <c r="X2164" s="16"/>
      <c r="Y2164" s="16"/>
      <c r="Z2164" s="16"/>
      <c r="AA2164" s="16"/>
      <c r="AB2164" s="16"/>
      <c r="AC2164" s="16"/>
      <c r="AD2164" s="16"/>
      <c r="AE2164" s="16"/>
      <c r="AF2164" s="16"/>
      <c r="AG2164" s="16"/>
      <c r="AH2164" s="16"/>
      <c r="AI2164" s="16"/>
      <c r="AJ2164" s="16"/>
      <c r="AK2164" s="16"/>
      <c r="AL2164" s="16"/>
      <c r="AM2164" s="16"/>
      <c r="AN2164" s="16"/>
      <c r="AO2164" s="16"/>
      <c r="AP2164" s="16"/>
      <c r="AQ2164" s="16"/>
      <c r="AR2164" s="16"/>
      <c r="AS2164" s="16"/>
      <c r="AT2164" s="16"/>
      <c r="AU2164" s="16"/>
      <c r="AV2164" s="16"/>
      <c r="AW2164" s="16"/>
      <c r="AX2164" s="16"/>
      <c r="AY2164" s="16"/>
      <c r="AZ2164" s="16"/>
      <c r="BA2164" s="16"/>
      <c r="BB2164" s="16"/>
      <c r="BC2164" s="16"/>
      <c r="BD2164" s="16"/>
      <c r="BE2164" s="16"/>
      <c r="BF2164" s="16"/>
      <c r="BG2164" s="16"/>
      <c r="BH2164" s="16"/>
      <c r="BI2164" s="16"/>
      <c r="BJ2164" s="16"/>
      <c r="BK2164" s="16"/>
      <c r="BL2164" s="16"/>
      <c r="BM2164" s="16"/>
      <c r="BN2164" s="16"/>
      <c r="BO2164" s="16"/>
      <c r="BP2164" s="16"/>
      <c r="BQ2164" s="16"/>
      <c r="BR2164" s="16"/>
      <c r="BS2164" s="16"/>
      <c r="BT2164" s="16"/>
      <c r="BU2164" s="16"/>
      <c r="BV2164" s="16"/>
      <c r="BW2164" s="16"/>
      <c r="BX2164" s="16"/>
      <c r="BY2164" s="16"/>
      <c r="BZ2164" s="16"/>
      <c r="CA2164" s="16"/>
      <c r="CB2164" s="16"/>
      <c r="CC2164" s="16"/>
      <c r="CD2164" s="16"/>
      <c r="CE2164" s="16"/>
      <c r="CF2164" s="16"/>
      <c r="CG2164" s="16"/>
      <c r="CH2164" s="16"/>
      <c r="CI2164" s="16"/>
      <c r="CJ2164" s="16"/>
      <c r="CK2164" s="16"/>
      <c r="CL2164" s="16"/>
      <c r="CM2164" s="16"/>
      <c r="CN2164" s="16"/>
      <c r="CO2164" s="16"/>
      <c r="CP2164" s="16"/>
      <c r="CQ2164" s="16"/>
      <c r="CR2164" s="16"/>
      <c r="CS2164" s="16"/>
      <c r="CT2164" s="16"/>
      <c r="CU2164" s="16"/>
      <c r="CV2164" s="16"/>
      <c r="CW2164" s="16"/>
      <c r="CX2164" s="16"/>
      <c r="CY2164" s="16"/>
      <c r="CZ2164" s="16"/>
      <c r="DA2164" s="16"/>
      <c r="DB2164" s="16"/>
      <c r="DC2164" s="16"/>
      <c r="DD2164" s="16"/>
      <c r="DE2164" s="16"/>
      <c r="DF2164" s="16"/>
      <c r="DG2164" s="16"/>
      <c r="DH2164" s="16"/>
      <c r="DI2164" s="16"/>
      <c r="DJ2164" s="16"/>
      <c r="DK2164" s="16"/>
      <c r="DL2164" s="16"/>
      <c r="DM2164" s="16"/>
      <c r="DN2164" s="16"/>
      <c r="DO2164" s="16"/>
      <c r="DP2164" s="16"/>
      <c r="DQ2164" s="16"/>
      <c r="DR2164" s="16"/>
      <c r="DS2164" s="16"/>
      <c r="DT2164" s="16"/>
      <c r="DU2164" s="16"/>
      <c r="DV2164" s="16"/>
      <c r="DW2164" s="16"/>
      <c r="DX2164" s="16"/>
      <c r="DY2164" s="16"/>
      <c r="DZ2164" s="16"/>
      <c r="EA2164" s="16"/>
      <c r="EB2164" s="16"/>
      <c r="EC2164" s="16"/>
      <c r="ED2164" s="16"/>
      <c r="EE2164" s="16"/>
      <c r="EF2164" s="16"/>
      <c r="EG2164" s="16"/>
      <c r="EH2164" s="16"/>
      <c r="EI2164" s="16"/>
      <c r="EJ2164" s="16"/>
      <c r="EK2164" s="16"/>
      <c r="EL2164" s="16"/>
      <c r="EM2164" s="16"/>
      <c r="EN2164" s="16"/>
      <c r="EO2164" s="16"/>
      <c r="EP2164" s="16"/>
      <c r="EQ2164" s="16"/>
      <c r="ER2164" s="16"/>
      <c r="ES2164" s="16"/>
      <c r="ET2164" s="16"/>
      <c r="EU2164" s="16"/>
      <c r="EV2164" s="16"/>
      <c r="EW2164" s="16"/>
      <c r="EX2164" s="16"/>
      <c r="EY2164" s="16"/>
      <c r="EZ2164" s="16"/>
      <c r="FA2164" s="16"/>
      <c r="FB2164" s="16"/>
      <c r="FC2164" s="16"/>
      <c r="FD2164" s="16"/>
      <c r="FE2164" s="16"/>
      <c r="FF2164" s="16"/>
      <c r="FG2164" s="16"/>
      <c r="FH2164" s="16"/>
      <c r="FI2164" s="16"/>
      <c r="FJ2164" s="16"/>
      <c r="FK2164" s="16"/>
      <c r="FL2164" s="16"/>
      <c r="FM2164" s="16"/>
      <c r="FN2164" s="16"/>
      <c r="FO2164" s="16"/>
      <c r="FP2164" s="16"/>
      <c r="FQ2164" s="16"/>
      <c r="FR2164" s="16"/>
      <c r="FS2164" s="16"/>
      <c r="FT2164" s="16"/>
      <c r="FU2164" s="16"/>
      <c r="FV2164" s="16"/>
      <c r="FW2164" s="16"/>
      <c r="FX2164" s="16"/>
      <c r="FY2164" s="16"/>
      <c r="FZ2164" s="16"/>
      <c r="GA2164" s="16"/>
      <c r="GB2164" s="16"/>
      <c r="GC2164" s="16"/>
      <c r="GD2164" s="16"/>
      <c r="GE2164" s="16"/>
      <c r="GF2164" s="16"/>
      <c r="GG2164" s="16"/>
      <c r="GH2164" s="16"/>
      <c r="GI2164" s="16"/>
      <c r="GJ2164" s="16"/>
      <c r="GK2164" s="16"/>
      <c r="GL2164" s="16"/>
      <c r="GM2164" s="16"/>
      <c r="GN2164" s="16"/>
      <c r="GO2164" s="16"/>
      <c r="GP2164" s="16"/>
      <c r="GQ2164" s="16"/>
      <c r="GR2164" s="16"/>
      <c r="GS2164" s="16"/>
      <c r="GT2164" s="16"/>
    </row>
    <row r="2165" s="14" customFormat="1" ht="28" customHeight="1" spans="1:202">
      <c r="A2165" s="40" t="s">
        <v>3882</v>
      </c>
      <c r="B2165" s="35" t="s">
        <v>4023</v>
      </c>
      <c r="C2165" s="36" t="s">
        <v>4267</v>
      </c>
      <c r="D2165" s="37" t="s">
        <v>9</v>
      </c>
      <c r="E2165" s="38" t="s">
        <v>4268</v>
      </c>
      <c r="F2165" s="35" t="s">
        <v>32</v>
      </c>
      <c r="G2165" s="16"/>
      <c r="H2165" s="16"/>
      <c r="I2165" s="16"/>
      <c r="J2165" s="16"/>
      <c r="K2165" s="16"/>
      <c r="L2165" s="16"/>
      <c r="M2165" s="16"/>
      <c r="N2165" s="16"/>
      <c r="O2165" s="16"/>
      <c r="P2165" s="16"/>
      <c r="Q2165" s="16"/>
      <c r="R2165" s="16"/>
      <c r="S2165" s="16"/>
      <c r="T2165" s="16"/>
      <c r="U2165" s="16"/>
      <c r="V2165" s="16"/>
      <c r="W2165" s="16"/>
      <c r="X2165" s="16"/>
      <c r="Y2165" s="16"/>
      <c r="Z2165" s="16"/>
      <c r="AA2165" s="16"/>
      <c r="AB2165" s="16"/>
      <c r="AC2165" s="16"/>
      <c r="AD2165" s="16"/>
      <c r="AE2165" s="16"/>
      <c r="AF2165" s="16"/>
      <c r="AG2165" s="16"/>
      <c r="AH2165" s="16"/>
      <c r="AI2165" s="16"/>
      <c r="AJ2165" s="16"/>
      <c r="AK2165" s="16"/>
      <c r="AL2165" s="16"/>
      <c r="AM2165" s="16"/>
      <c r="AN2165" s="16"/>
      <c r="AO2165" s="16"/>
      <c r="AP2165" s="16"/>
      <c r="AQ2165" s="16"/>
      <c r="AR2165" s="16"/>
      <c r="AS2165" s="16"/>
      <c r="AT2165" s="16"/>
      <c r="AU2165" s="16"/>
      <c r="AV2165" s="16"/>
      <c r="AW2165" s="16"/>
      <c r="AX2165" s="16"/>
      <c r="AY2165" s="16"/>
      <c r="AZ2165" s="16"/>
      <c r="BA2165" s="16"/>
      <c r="BB2165" s="16"/>
      <c r="BC2165" s="16"/>
      <c r="BD2165" s="16"/>
      <c r="BE2165" s="16"/>
      <c r="BF2165" s="16"/>
      <c r="BG2165" s="16"/>
      <c r="BH2165" s="16"/>
      <c r="BI2165" s="16"/>
      <c r="BJ2165" s="16"/>
      <c r="BK2165" s="16"/>
      <c r="BL2165" s="16"/>
      <c r="BM2165" s="16"/>
      <c r="BN2165" s="16"/>
      <c r="BO2165" s="16"/>
      <c r="BP2165" s="16"/>
      <c r="BQ2165" s="16"/>
      <c r="BR2165" s="16"/>
      <c r="BS2165" s="16"/>
      <c r="BT2165" s="16"/>
      <c r="BU2165" s="16"/>
      <c r="BV2165" s="16"/>
      <c r="BW2165" s="16"/>
      <c r="BX2165" s="16"/>
      <c r="BY2165" s="16"/>
      <c r="BZ2165" s="16"/>
      <c r="CA2165" s="16"/>
      <c r="CB2165" s="16"/>
      <c r="CC2165" s="16"/>
      <c r="CD2165" s="16"/>
      <c r="CE2165" s="16"/>
      <c r="CF2165" s="16"/>
      <c r="CG2165" s="16"/>
      <c r="CH2165" s="16"/>
      <c r="CI2165" s="16"/>
      <c r="CJ2165" s="16"/>
      <c r="CK2165" s="16"/>
      <c r="CL2165" s="16"/>
      <c r="CM2165" s="16"/>
      <c r="CN2165" s="16"/>
      <c r="CO2165" s="16"/>
      <c r="CP2165" s="16"/>
      <c r="CQ2165" s="16"/>
      <c r="CR2165" s="16"/>
      <c r="CS2165" s="16"/>
      <c r="CT2165" s="16"/>
      <c r="CU2165" s="16"/>
      <c r="CV2165" s="16"/>
      <c r="CW2165" s="16"/>
      <c r="CX2165" s="16"/>
      <c r="CY2165" s="16"/>
      <c r="CZ2165" s="16"/>
      <c r="DA2165" s="16"/>
      <c r="DB2165" s="16"/>
      <c r="DC2165" s="16"/>
      <c r="DD2165" s="16"/>
      <c r="DE2165" s="16"/>
      <c r="DF2165" s="16"/>
      <c r="DG2165" s="16"/>
      <c r="DH2165" s="16"/>
      <c r="DI2165" s="16"/>
      <c r="DJ2165" s="16"/>
      <c r="DK2165" s="16"/>
      <c r="DL2165" s="16"/>
      <c r="DM2165" s="16"/>
      <c r="DN2165" s="16"/>
      <c r="DO2165" s="16"/>
      <c r="DP2165" s="16"/>
      <c r="DQ2165" s="16"/>
      <c r="DR2165" s="16"/>
      <c r="DS2165" s="16"/>
      <c r="DT2165" s="16"/>
      <c r="DU2165" s="16"/>
      <c r="DV2165" s="16"/>
      <c r="DW2165" s="16"/>
      <c r="DX2165" s="16"/>
      <c r="DY2165" s="16"/>
      <c r="DZ2165" s="16"/>
      <c r="EA2165" s="16"/>
      <c r="EB2165" s="16"/>
      <c r="EC2165" s="16"/>
      <c r="ED2165" s="16"/>
      <c r="EE2165" s="16"/>
      <c r="EF2165" s="16"/>
      <c r="EG2165" s="16"/>
      <c r="EH2165" s="16"/>
      <c r="EI2165" s="16"/>
      <c r="EJ2165" s="16"/>
      <c r="EK2165" s="16"/>
      <c r="EL2165" s="16"/>
      <c r="EM2165" s="16"/>
      <c r="EN2165" s="16"/>
      <c r="EO2165" s="16"/>
      <c r="EP2165" s="16"/>
      <c r="EQ2165" s="16"/>
      <c r="ER2165" s="16"/>
      <c r="ES2165" s="16"/>
      <c r="ET2165" s="16"/>
      <c r="EU2165" s="16"/>
      <c r="EV2165" s="16"/>
      <c r="EW2165" s="16"/>
      <c r="EX2165" s="16"/>
      <c r="EY2165" s="16"/>
      <c r="EZ2165" s="16"/>
      <c r="FA2165" s="16"/>
      <c r="FB2165" s="16"/>
      <c r="FC2165" s="16"/>
      <c r="FD2165" s="16"/>
      <c r="FE2165" s="16"/>
      <c r="FF2165" s="16"/>
      <c r="FG2165" s="16"/>
      <c r="FH2165" s="16"/>
      <c r="FI2165" s="16"/>
      <c r="FJ2165" s="16"/>
      <c r="FK2165" s="16"/>
      <c r="FL2165" s="16"/>
      <c r="FM2165" s="16"/>
      <c r="FN2165" s="16"/>
      <c r="FO2165" s="16"/>
      <c r="FP2165" s="16"/>
      <c r="FQ2165" s="16"/>
      <c r="FR2165" s="16"/>
      <c r="FS2165" s="16"/>
      <c r="FT2165" s="16"/>
      <c r="FU2165" s="16"/>
      <c r="FV2165" s="16"/>
      <c r="FW2165" s="16"/>
      <c r="FX2165" s="16"/>
      <c r="FY2165" s="16"/>
      <c r="FZ2165" s="16"/>
      <c r="GA2165" s="16"/>
      <c r="GB2165" s="16"/>
      <c r="GC2165" s="16"/>
      <c r="GD2165" s="16"/>
      <c r="GE2165" s="16"/>
      <c r="GF2165" s="16"/>
      <c r="GG2165" s="16"/>
      <c r="GH2165" s="16"/>
      <c r="GI2165" s="16"/>
      <c r="GJ2165" s="16"/>
      <c r="GK2165" s="16"/>
      <c r="GL2165" s="16"/>
      <c r="GM2165" s="16"/>
      <c r="GN2165" s="16"/>
      <c r="GO2165" s="16"/>
      <c r="GP2165" s="16"/>
      <c r="GQ2165" s="16"/>
      <c r="GR2165" s="16"/>
      <c r="GS2165" s="16"/>
      <c r="GT2165" s="16"/>
    </row>
    <row r="2166" s="14" customFormat="1" ht="28" customHeight="1" spans="1:202">
      <c r="A2166" s="40" t="s">
        <v>3882</v>
      </c>
      <c r="B2166" s="35" t="s">
        <v>4119</v>
      </c>
      <c r="C2166" s="36" t="s">
        <v>4269</v>
      </c>
      <c r="D2166" s="37" t="s">
        <v>9</v>
      </c>
      <c r="E2166" s="38" t="s">
        <v>4270</v>
      </c>
      <c r="F2166" s="35" t="s">
        <v>32</v>
      </c>
      <c r="G2166" s="16"/>
      <c r="H2166" s="16"/>
      <c r="I2166" s="16"/>
      <c r="J2166" s="16"/>
      <c r="K2166" s="16"/>
      <c r="L2166" s="16"/>
      <c r="M2166" s="16"/>
      <c r="N2166" s="16"/>
      <c r="O2166" s="16"/>
      <c r="P2166" s="16"/>
      <c r="Q2166" s="16"/>
      <c r="R2166" s="16"/>
      <c r="S2166" s="16"/>
      <c r="T2166" s="16"/>
      <c r="U2166" s="16"/>
      <c r="V2166" s="16"/>
      <c r="W2166" s="16"/>
      <c r="X2166" s="16"/>
      <c r="Y2166" s="16"/>
      <c r="Z2166" s="16"/>
      <c r="AA2166" s="16"/>
      <c r="AB2166" s="16"/>
      <c r="AC2166" s="16"/>
      <c r="AD2166" s="16"/>
      <c r="AE2166" s="16"/>
      <c r="AF2166" s="16"/>
      <c r="AG2166" s="16"/>
      <c r="AH2166" s="16"/>
      <c r="AI2166" s="16"/>
      <c r="AJ2166" s="16"/>
      <c r="AK2166" s="16"/>
      <c r="AL2166" s="16"/>
      <c r="AM2166" s="16"/>
      <c r="AN2166" s="16"/>
      <c r="AO2166" s="16"/>
      <c r="AP2166" s="16"/>
      <c r="AQ2166" s="16"/>
      <c r="AR2166" s="16"/>
      <c r="AS2166" s="16"/>
      <c r="AT2166" s="16"/>
      <c r="AU2166" s="16"/>
      <c r="AV2166" s="16"/>
      <c r="AW2166" s="16"/>
      <c r="AX2166" s="16"/>
      <c r="AY2166" s="16"/>
      <c r="AZ2166" s="16"/>
      <c r="BA2166" s="16"/>
      <c r="BB2166" s="16"/>
      <c r="BC2166" s="16"/>
      <c r="BD2166" s="16"/>
      <c r="BE2166" s="16"/>
      <c r="BF2166" s="16"/>
      <c r="BG2166" s="16"/>
      <c r="BH2166" s="16"/>
      <c r="BI2166" s="16"/>
      <c r="BJ2166" s="16"/>
      <c r="BK2166" s="16"/>
      <c r="BL2166" s="16"/>
      <c r="BM2166" s="16"/>
      <c r="BN2166" s="16"/>
      <c r="BO2166" s="16"/>
      <c r="BP2166" s="16"/>
      <c r="BQ2166" s="16"/>
      <c r="BR2166" s="16"/>
      <c r="BS2166" s="16"/>
      <c r="BT2166" s="16"/>
      <c r="BU2166" s="16"/>
      <c r="BV2166" s="16"/>
      <c r="BW2166" s="16"/>
      <c r="BX2166" s="16"/>
      <c r="BY2166" s="16"/>
      <c r="BZ2166" s="16"/>
      <c r="CA2166" s="16"/>
      <c r="CB2166" s="16"/>
      <c r="CC2166" s="16"/>
      <c r="CD2166" s="16"/>
      <c r="CE2166" s="16"/>
      <c r="CF2166" s="16"/>
      <c r="CG2166" s="16"/>
      <c r="CH2166" s="16"/>
      <c r="CI2166" s="16"/>
      <c r="CJ2166" s="16"/>
      <c r="CK2166" s="16"/>
      <c r="CL2166" s="16"/>
      <c r="CM2166" s="16"/>
      <c r="CN2166" s="16"/>
      <c r="CO2166" s="16"/>
      <c r="CP2166" s="16"/>
      <c r="CQ2166" s="16"/>
      <c r="CR2166" s="16"/>
      <c r="CS2166" s="16"/>
      <c r="CT2166" s="16"/>
      <c r="CU2166" s="16"/>
      <c r="CV2166" s="16"/>
      <c r="CW2166" s="16"/>
      <c r="CX2166" s="16"/>
      <c r="CY2166" s="16"/>
      <c r="CZ2166" s="16"/>
      <c r="DA2166" s="16"/>
      <c r="DB2166" s="16"/>
      <c r="DC2166" s="16"/>
      <c r="DD2166" s="16"/>
      <c r="DE2166" s="16"/>
      <c r="DF2166" s="16"/>
      <c r="DG2166" s="16"/>
      <c r="DH2166" s="16"/>
      <c r="DI2166" s="16"/>
      <c r="DJ2166" s="16"/>
      <c r="DK2166" s="16"/>
      <c r="DL2166" s="16"/>
      <c r="DM2166" s="16"/>
      <c r="DN2166" s="16"/>
      <c r="DO2166" s="16"/>
      <c r="DP2166" s="16"/>
      <c r="DQ2166" s="16"/>
      <c r="DR2166" s="16"/>
      <c r="DS2166" s="16"/>
      <c r="DT2166" s="16"/>
      <c r="DU2166" s="16"/>
      <c r="DV2166" s="16"/>
      <c r="DW2166" s="16"/>
      <c r="DX2166" s="16"/>
      <c r="DY2166" s="16"/>
      <c r="DZ2166" s="16"/>
      <c r="EA2166" s="16"/>
      <c r="EB2166" s="16"/>
      <c r="EC2166" s="16"/>
      <c r="ED2166" s="16"/>
      <c r="EE2166" s="16"/>
      <c r="EF2166" s="16"/>
      <c r="EG2166" s="16"/>
      <c r="EH2166" s="16"/>
      <c r="EI2166" s="16"/>
      <c r="EJ2166" s="16"/>
      <c r="EK2166" s="16"/>
      <c r="EL2166" s="16"/>
      <c r="EM2166" s="16"/>
      <c r="EN2166" s="16"/>
      <c r="EO2166" s="16"/>
      <c r="EP2166" s="16"/>
      <c r="EQ2166" s="16"/>
      <c r="ER2166" s="16"/>
      <c r="ES2166" s="16"/>
      <c r="ET2166" s="16"/>
      <c r="EU2166" s="16"/>
      <c r="EV2166" s="16"/>
      <c r="EW2166" s="16"/>
      <c r="EX2166" s="16"/>
      <c r="EY2166" s="16"/>
      <c r="EZ2166" s="16"/>
      <c r="FA2166" s="16"/>
      <c r="FB2166" s="16"/>
      <c r="FC2166" s="16"/>
      <c r="FD2166" s="16"/>
      <c r="FE2166" s="16"/>
      <c r="FF2166" s="16"/>
      <c r="FG2166" s="16"/>
      <c r="FH2166" s="16"/>
      <c r="FI2166" s="16"/>
      <c r="FJ2166" s="16"/>
      <c r="FK2166" s="16"/>
      <c r="FL2166" s="16"/>
      <c r="FM2166" s="16"/>
      <c r="FN2166" s="16"/>
      <c r="FO2166" s="16"/>
      <c r="FP2166" s="16"/>
      <c r="FQ2166" s="16"/>
      <c r="FR2166" s="16"/>
      <c r="FS2166" s="16"/>
      <c r="FT2166" s="16"/>
      <c r="FU2166" s="16"/>
      <c r="FV2166" s="16"/>
      <c r="FW2166" s="16"/>
      <c r="FX2166" s="16"/>
      <c r="FY2166" s="16"/>
      <c r="FZ2166" s="16"/>
      <c r="GA2166" s="16"/>
      <c r="GB2166" s="16"/>
      <c r="GC2166" s="16"/>
      <c r="GD2166" s="16"/>
      <c r="GE2166" s="16"/>
      <c r="GF2166" s="16"/>
      <c r="GG2166" s="16"/>
      <c r="GH2166" s="16"/>
      <c r="GI2166" s="16"/>
      <c r="GJ2166" s="16"/>
      <c r="GK2166" s="16"/>
      <c r="GL2166" s="16"/>
      <c r="GM2166" s="16"/>
      <c r="GN2166" s="16"/>
      <c r="GO2166" s="16"/>
      <c r="GP2166" s="16"/>
      <c r="GQ2166" s="16"/>
      <c r="GR2166" s="16"/>
      <c r="GS2166" s="16"/>
      <c r="GT2166" s="16"/>
    </row>
    <row r="2167" s="14" customFormat="1" ht="28" customHeight="1" spans="1:202">
      <c r="A2167" s="40" t="s">
        <v>3882</v>
      </c>
      <c r="B2167" s="35" t="s">
        <v>3901</v>
      </c>
      <c r="C2167" s="36" t="s">
        <v>4271</v>
      </c>
      <c r="D2167" s="37" t="s">
        <v>9</v>
      </c>
      <c r="E2167" s="38" t="s">
        <v>3364</v>
      </c>
      <c r="F2167" s="35" t="s">
        <v>785</v>
      </c>
      <c r="G2167" s="16"/>
      <c r="H2167" s="16"/>
      <c r="I2167" s="16"/>
      <c r="J2167" s="16"/>
      <c r="K2167" s="16"/>
      <c r="L2167" s="16"/>
      <c r="M2167" s="16"/>
      <c r="N2167" s="16"/>
      <c r="O2167" s="16"/>
      <c r="P2167" s="16"/>
      <c r="Q2167" s="16"/>
      <c r="R2167" s="16"/>
      <c r="S2167" s="16"/>
      <c r="T2167" s="16"/>
      <c r="U2167" s="16"/>
      <c r="V2167" s="16"/>
      <c r="W2167" s="16"/>
      <c r="X2167" s="16"/>
      <c r="Y2167" s="16"/>
      <c r="Z2167" s="16"/>
      <c r="AA2167" s="16"/>
      <c r="AB2167" s="16"/>
      <c r="AC2167" s="16"/>
      <c r="AD2167" s="16"/>
      <c r="AE2167" s="16"/>
      <c r="AF2167" s="16"/>
      <c r="AG2167" s="16"/>
      <c r="AH2167" s="16"/>
      <c r="AI2167" s="16"/>
      <c r="AJ2167" s="16"/>
      <c r="AK2167" s="16"/>
      <c r="AL2167" s="16"/>
      <c r="AM2167" s="16"/>
      <c r="AN2167" s="16"/>
      <c r="AO2167" s="16"/>
      <c r="AP2167" s="16"/>
      <c r="AQ2167" s="16"/>
      <c r="AR2167" s="16"/>
      <c r="AS2167" s="16"/>
      <c r="AT2167" s="16"/>
      <c r="AU2167" s="16"/>
      <c r="AV2167" s="16"/>
      <c r="AW2167" s="16"/>
      <c r="AX2167" s="16"/>
      <c r="AY2167" s="16"/>
      <c r="AZ2167" s="16"/>
      <c r="BA2167" s="16"/>
      <c r="BB2167" s="16"/>
      <c r="BC2167" s="16"/>
      <c r="BD2167" s="16"/>
      <c r="BE2167" s="16"/>
      <c r="BF2167" s="16"/>
      <c r="BG2167" s="16"/>
      <c r="BH2167" s="16"/>
      <c r="BI2167" s="16"/>
      <c r="BJ2167" s="16"/>
      <c r="BK2167" s="16"/>
      <c r="BL2167" s="16"/>
      <c r="BM2167" s="16"/>
      <c r="BN2167" s="16"/>
      <c r="BO2167" s="16"/>
      <c r="BP2167" s="16"/>
      <c r="BQ2167" s="16"/>
      <c r="BR2167" s="16"/>
      <c r="BS2167" s="16"/>
      <c r="BT2167" s="16"/>
      <c r="BU2167" s="16"/>
      <c r="BV2167" s="16"/>
      <c r="BW2167" s="16"/>
      <c r="BX2167" s="16"/>
      <c r="BY2167" s="16"/>
      <c r="BZ2167" s="16"/>
      <c r="CA2167" s="16"/>
      <c r="CB2167" s="16"/>
      <c r="CC2167" s="16"/>
      <c r="CD2167" s="16"/>
      <c r="CE2167" s="16"/>
      <c r="CF2167" s="16"/>
      <c r="CG2167" s="16"/>
      <c r="CH2167" s="16"/>
      <c r="CI2167" s="16"/>
      <c r="CJ2167" s="16"/>
      <c r="CK2167" s="16"/>
      <c r="CL2167" s="16"/>
      <c r="CM2167" s="16"/>
      <c r="CN2167" s="16"/>
      <c r="CO2167" s="16"/>
      <c r="CP2167" s="16"/>
      <c r="CQ2167" s="16"/>
      <c r="CR2167" s="16"/>
      <c r="CS2167" s="16"/>
      <c r="CT2167" s="16"/>
      <c r="CU2167" s="16"/>
      <c r="CV2167" s="16"/>
      <c r="CW2167" s="16"/>
      <c r="CX2167" s="16"/>
      <c r="CY2167" s="16"/>
      <c r="CZ2167" s="16"/>
      <c r="DA2167" s="16"/>
      <c r="DB2167" s="16"/>
      <c r="DC2167" s="16"/>
      <c r="DD2167" s="16"/>
      <c r="DE2167" s="16"/>
      <c r="DF2167" s="16"/>
      <c r="DG2167" s="16"/>
      <c r="DH2167" s="16"/>
      <c r="DI2167" s="16"/>
      <c r="DJ2167" s="16"/>
      <c r="DK2167" s="16"/>
      <c r="DL2167" s="16"/>
      <c r="DM2167" s="16"/>
      <c r="DN2167" s="16"/>
      <c r="DO2167" s="16"/>
      <c r="DP2167" s="16"/>
      <c r="DQ2167" s="16"/>
      <c r="DR2167" s="16"/>
      <c r="DS2167" s="16"/>
      <c r="DT2167" s="16"/>
      <c r="DU2167" s="16"/>
      <c r="DV2167" s="16"/>
      <c r="DW2167" s="16"/>
      <c r="DX2167" s="16"/>
      <c r="DY2167" s="16"/>
      <c r="DZ2167" s="16"/>
      <c r="EA2167" s="16"/>
      <c r="EB2167" s="16"/>
      <c r="EC2167" s="16"/>
      <c r="ED2167" s="16"/>
      <c r="EE2167" s="16"/>
      <c r="EF2167" s="16"/>
      <c r="EG2167" s="16"/>
      <c r="EH2167" s="16"/>
      <c r="EI2167" s="16"/>
      <c r="EJ2167" s="16"/>
      <c r="EK2167" s="16"/>
      <c r="EL2167" s="16"/>
      <c r="EM2167" s="16"/>
      <c r="EN2167" s="16"/>
      <c r="EO2167" s="16"/>
      <c r="EP2167" s="16"/>
      <c r="EQ2167" s="16"/>
      <c r="ER2167" s="16"/>
      <c r="ES2167" s="16"/>
      <c r="ET2167" s="16"/>
      <c r="EU2167" s="16"/>
      <c r="EV2167" s="16"/>
      <c r="EW2167" s="16"/>
      <c r="EX2167" s="16"/>
      <c r="EY2167" s="16"/>
      <c r="EZ2167" s="16"/>
      <c r="FA2167" s="16"/>
      <c r="FB2167" s="16"/>
      <c r="FC2167" s="16"/>
      <c r="FD2167" s="16"/>
      <c r="FE2167" s="16"/>
      <c r="FF2167" s="16"/>
      <c r="FG2167" s="16"/>
      <c r="FH2167" s="16"/>
      <c r="FI2167" s="16"/>
      <c r="FJ2167" s="16"/>
      <c r="FK2167" s="16"/>
      <c r="FL2167" s="16"/>
      <c r="FM2167" s="16"/>
      <c r="FN2167" s="16"/>
      <c r="FO2167" s="16"/>
      <c r="FP2167" s="16"/>
      <c r="FQ2167" s="16"/>
      <c r="FR2167" s="16"/>
      <c r="FS2167" s="16"/>
      <c r="FT2167" s="16"/>
      <c r="FU2167" s="16"/>
      <c r="FV2167" s="16"/>
      <c r="FW2167" s="16"/>
      <c r="FX2167" s="16"/>
      <c r="FY2167" s="16"/>
      <c r="FZ2167" s="16"/>
      <c r="GA2167" s="16"/>
      <c r="GB2167" s="16"/>
      <c r="GC2167" s="16"/>
      <c r="GD2167" s="16"/>
      <c r="GE2167" s="16"/>
      <c r="GF2167" s="16"/>
      <c r="GG2167" s="16"/>
      <c r="GH2167" s="16"/>
      <c r="GI2167" s="16"/>
      <c r="GJ2167" s="16"/>
      <c r="GK2167" s="16"/>
      <c r="GL2167" s="16"/>
      <c r="GM2167" s="16"/>
      <c r="GN2167" s="16"/>
      <c r="GO2167" s="16"/>
      <c r="GP2167" s="16"/>
      <c r="GQ2167" s="16"/>
      <c r="GR2167" s="16"/>
      <c r="GS2167" s="16"/>
      <c r="GT2167" s="16"/>
    </row>
    <row r="2168" s="14" customFormat="1" ht="28" customHeight="1" spans="1:202">
      <c r="A2168" s="39" t="s">
        <v>3882</v>
      </c>
      <c r="B2168" s="39" t="s">
        <v>3883</v>
      </c>
      <c r="C2168" s="36" t="s">
        <v>4272</v>
      </c>
      <c r="D2168" s="65" t="s">
        <v>14</v>
      </c>
      <c r="E2168" s="38" t="s">
        <v>4148</v>
      </c>
      <c r="F2168" s="35" t="s">
        <v>134</v>
      </c>
      <c r="G2168" s="16"/>
      <c r="H2168" s="16"/>
      <c r="I2168" s="16"/>
      <c r="J2168" s="16"/>
      <c r="K2168" s="16"/>
      <c r="L2168" s="16"/>
      <c r="M2168" s="16"/>
      <c r="N2168" s="16"/>
      <c r="O2168" s="16"/>
      <c r="P2168" s="16"/>
      <c r="Q2168" s="16"/>
      <c r="R2168" s="16"/>
      <c r="S2168" s="16"/>
      <c r="T2168" s="16"/>
      <c r="U2168" s="16"/>
      <c r="V2168" s="16"/>
      <c r="W2168" s="16"/>
      <c r="X2168" s="16"/>
      <c r="Y2168" s="16"/>
      <c r="Z2168" s="16"/>
      <c r="AA2168" s="16"/>
      <c r="AB2168" s="16"/>
      <c r="AC2168" s="16"/>
      <c r="AD2168" s="16"/>
      <c r="AE2168" s="16"/>
      <c r="AF2168" s="16"/>
      <c r="AG2168" s="16"/>
      <c r="AH2168" s="16"/>
      <c r="AI2168" s="16"/>
      <c r="AJ2168" s="16"/>
      <c r="AK2168" s="16"/>
      <c r="AL2168" s="16"/>
      <c r="AM2168" s="16"/>
      <c r="AN2168" s="16"/>
      <c r="AO2168" s="16"/>
      <c r="AP2168" s="16"/>
      <c r="AQ2168" s="16"/>
      <c r="AR2168" s="16"/>
      <c r="AS2168" s="16"/>
      <c r="AT2168" s="16"/>
      <c r="AU2168" s="16"/>
      <c r="AV2168" s="16"/>
      <c r="AW2168" s="16"/>
      <c r="AX2168" s="16"/>
      <c r="AY2168" s="16"/>
      <c r="AZ2168" s="16"/>
      <c r="BA2168" s="16"/>
      <c r="BB2168" s="16"/>
      <c r="BC2168" s="16"/>
      <c r="BD2168" s="16"/>
      <c r="BE2168" s="16"/>
      <c r="BF2168" s="16"/>
      <c r="BG2168" s="16"/>
      <c r="BH2168" s="16"/>
      <c r="BI2168" s="16"/>
      <c r="BJ2168" s="16"/>
      <c r="BK2168" s="16"/>
      <c r="BL2168" s="16"/>
      <c r="BM2168" s="16"/>
      <c r="BN2168" s="16"/>
      <c r="BO2168" s="16"/>
      <c r="BP2168" s="16"/>
      <c r="BQ2168" s="16"/>
      <c r="BR2168" s="16"/>
      <c r="BS2168" s="16"/>
      <c r="BT2168" s="16"/>
      <c r="BU2168" s="16"/>
      <c r="BV2168" s="16"/>
      <c r="BW2168" s="16"/>
      <c r="BX2168" s="16"/>
      <c r="BY2168" s="16"/>
      <c r="BZ2168" s="16"/>
      <c r="CA2168" s="16"/>
      <c r="CB2168" s="16"/>
      <c r="CC2168" s="16"/>
      <c r="CD2168" s="16"/>
      <c r="CE2168" s="16"/>
      <c r="CF2168" s="16"/>
      <c r="CG2168" s="16"/>
      <c r="CH2168" s="16"/>
      <c r="CI2168" s="16"/>
      <c r="CJ2168" s="16"/>
      <c r="CK2168" s="16"/>
      <c r="CL2168" s="16"/>
      <c r="CM2168" s="16"/>
      <c r="CN2168" s="16"/>
      <c r="CO2168" s="16"/>
      <c r="CP2168" s="16"/>
      <c r="CQ2168" s="16"/>
      <c r="CR2168" s="16"/>
      <c r="CS2168" s="16"/>
      <c r="CT2168" s="16"/>
      <c r="CU2168" s="16"/>
      <c r="CV2168" s="16"/>
      <c r="CW2168" s="16"/>
      <c r="CX2168" s="16"/>
      <c r="CY2168" s="16"/>
      <c r="CZ2168" s="16"/>
      <c r="DA2168" s="16"/>
      <c r="DB2168" s="16"/>
      <c r="DC2168" s="16"/>
      <c r="DD2168" s="16"/>
      <c r="DE2168" s="16"/>
      <c r="DF2168" s="16"/>
      <c r="DG2168" s="16"/>
      <c r="DH2168" s="16"/>
      <c r="DI2168" s="16"/>
      <c r="DJ2168" s="16"/>
      <c r="DK2168" s="16"/>
      <c r="DL2168" s="16"/>
      <c r="DM2168" s="16"/>
      <c r="DN2168" s="16"/>
      <c r="DO2168" s="16"/>
      <c r="DP2168" s="16"/>
      <c r="DQ2168" s="16"/>
      <c r="DR2168" s="16"/>
      <c r="DS2168" s="16"/>
      <c r="DT2168" s="16"/>
      <c r="DU2168" s="16"/>
      <c r="DV2168" s="16"/>
      <c r="DW2168" s="16"/>
      <c r="DX2168" s="16"/>
      <c r="DY2168" s="16"/>
      <c r="DZ2168" s="16"/>
      <c r="EA2168" s="16"/>
      <c r="EB2168" s="16"/>
      <c r="EC2168" s="16"/>
      <c r="ED2168" s="16"/>
      <c r="EE2168" s="16"/>
      <c r="EF2168" s="16"/>
      <c r="EG2168" s="16"/>
      <c r="EH2168" s="16"/>
      <c r="EI2168" s="16"/>
      <c r="EJ2168" s="16"/>
      <c r="EK2168" s="16"/>
      <c r="EL2168" s="16"/>
      <c r="EM2168" s="16"/>
      <c r="EN2168" s="16"/>
      <c r="EO2168" s="16"/>
      <c r="EP2168" s="16"/>
      <c r="EQ2168" s="16"/>
      <c r="ER2168" s="16"/>
      <c r="ES2168" s="16"/>
      <c r="ET2168" s="16"/>
      <c r="EU2168" s="16"/>
      <c r="EV2168" s="16"/>
      <c r="EW2168" s="16"/>
      <c r="EX2168" s="16"/>
      <c r="EY2168" s="16"/>
      <c r="EZ2168" s="16"/>
      <c r="FA2168" s="16"/>
      <c r="FB2168" s="16"/>
      <c r="FC2168" s="16"/>
      <c r="FD2168" s="16"/>
      <c r="FE2168" s="16"/>
      <c r="FF2168" s="16"/>
      <c r="FG2168" s="16"/>
      <c r="FH2168" s="16"/>
      <c r="FI2168" s="16"/>
      <c r="FJ2168" s="16"/>
      <c r="FK2168" s="16"/>
      <c r="FL2168" s="16"/>
      <c r="FM2168" s="16"/>
      <c r="FN2168" s="16"/>
      <c r="FO2168" s="16"/>
      <c r="FP2168" s="16"/>
      <c r="FQ2168" s="16"/>
      <c r="FR2168" s="16"/>
      <c r="FS2168" s="16"/>
      <c r="FT2168" s="16"/>
      <c r="FU2168" s="16"/>
      <c r="FV2168" s="16"/>
      <c r="FW2168" s="16"/>
      <c r="FX2168" s="16"/>
      <c r="FY2168" s="16"/>
      <c r="FZ2168" s="16"/>
      <c r="GA2168" s="16"/>
      <c r="GB2168" s="16"/>
      <c r="GC2168" s="16"/>
      <c r="GD2168" s="16"/>
      <c r="GE2168" s="16"/>
      <c r="GF2168" s="16"/>
      <c r="GG2168" s="16"/>
      <c r="GH2168" s="16"/>
      <c r="GI2168" s="16"/>
      <c r="GJ2168" s="16"/>
      <c r="GK2168" s="16"/>
      <c r="GL2168" s="16"/>
      <c r="GM2168" s="16"/>
      <c r="GN2168" s="16"/>
      <c r="GO2168" s="16"/>
      <c r="GP2168" s="16"/>
      <c r="GQ2168" s="16"/>
      <c r="GR2168" s="16"/>
      <c r="GS2168" s="16"/>
      <c r="GT2168" s="16"/>
    </row>
    <row r="2169" s="14" customFormat="1" ht="28" customHeight="1" spans="1:202">
      <c r="A2169" s="40" t="s">
        <v>3882</v>
      </c>
      <c r="B2169" s="35" t="s">
        <v>4273</v>
      </c>
      <c r="C2169" s="36" t="s">
        <v>4274</v>
      </c>
      <c r="D2169" s="37" t="s">
        <v>14</v>
      </c>
      <c r="E2169" s="38" t="s">
        <v>4275</v>
      </c>
      <c r="F2169" s="35" t="s">
        <v>3001</v>
      </c>
      <c r="G2169" s="16"/>
      <c r="H2169" s="16"/>
      <c r="I2169" s="16"/>
      <c r="J2169" s="16"/>
      <c r="K2169" s="16"/>
      <c r="L2169" s="16"/>
      <c r="M2169" s="16"/>
      <c r="N2169" s="16"/>
      <c r="O2169" s="16"/>
      <c r="P2169" s="16"/>
      <c r="Q2169" s="16"/>
      <c r="R2169" s="16"/>
      <c r="S2169" s="16"/>
      <c r="T2169" s="16"/>
      <c r="U2169" s="16"/>
      <c r="V2169" s="16"/>
      <c r="W2169" s="16"/>
      <c r="X2169" s="16"/>
      <c r="Y2169" s="16"/>
      <c r="Z2169" s="16"/>
      <c r="AA2169" s="16"/>
      <c r="AB2169" s="16"/>
      <c r="AC2169" s="16"/>
      <c r="AD2169" s="16"/>
      <c r="AE2169" s="16"/>
      <c r="AF2169" s="16"/>
      <c r="AG2169" s="16"/>
      <c r="AH2169" s="16"/>
      <c r="AI2169" s="16"/>
      <c r="AJ2169" s="16"/>
      <c r="AK2169" s="16"/>
      <c r="AL2169" s="16"/>
      <c r="AM2169" s="16"/>
      <c r="AN2169" s="16"/>
      <c r="AO2169" s="16"/>
      <c r="AP2169" s="16"/>
      <c r="AQ2169" s="16"/>
      <c r="AR2169" s="16"/>
      <c r="AS2169" s="16"/>
      <c r="AT2169" s="16"/>
      <c r="AU2169" s="16"/>
      <c r="AV2169" s="16"/>
      <c r="AW2169" s="16"/>
      <c r="AX2169" s="16"/>
      <c r="AY2169" s="16"/>
      <c r="AZ2169" s="16"/>
      <c r="BA2169" s="16"/>
      <c r="BB2169" s="16"/>
      <c r="BC2169" s="16"/>
      <c r="BD2169" s="16"/>
      <c r="BE2169" s="16"/>
      <c r="BF2169" s="16"/>
      <c r="BG2169" s="16"/>
      <c r="BH2169" s="16"/>
      <c r="BI2169" s="16"/>
      <c r="BJ2169" s="16"/>
      <c r="BK2169" s="16"/>
      <c r="BL2169" s="16"/>
      <c r="BM2169" s="16"/>
      <c r="BN2169" s="16"/>
      <c r="BO2169" s="16"/>
      <c r="BP2169" s="16"/>
      <c r="BQ2169" s="16"/>
      <c r="BR2169" s="16"/>
      <c r="BS2169" s="16"/>
      <c r="BT2169" s="16"/>
      <c r="BU2169" s="16"/>
      <c r="BV2169" s="16"/>
      <c r="BW2169" s="16"/>
      <c r="BX2169" s="16"/>
      <c r="BY2169" s="16"/>
      <c r="BZ2169" s="16"/>
      <c r="CA2169" s="16"/>
      <c r="CB2169" s="16"/>
      <c r="CC2169" s="16"/>
      <c r="CD2169" s="16"/>
      <c r="CE2169" s="16"/>
      <c r="CF2169" s="16"/>
      <c r="CG2169" s="16"/>
      <c r="CH2169" s="16"/>
      <c r="CI2169" s="16"/>
      <c r="CJ2169" s="16"/>
      <c r="CK2169" s="16"/>
      <c r="CL2169" s="16"/>
      <c r="CM2169" s="16"/>
      <c r="CN2169" s="16"/>
      <c r="CO2169" s="16"/>
      <c r="CP2169" s="16"/>
      <c r="CQ2169" s="16"/>
      <c r="CR2169" s="16"/>
      <c r="CS2169" s="16"/>
      <c r="CT2169" s="16"/>
      <c r="CU2169" s="16"/>
      <c r="CV2169" s="16"/>
      <c r="CW2169" s="16"/>
      <c r="CX2169" s="16"/>
      <c r="CY2169" s="16"/>
      <c r="CZ2169" s="16"/>
      <c r="DA2169" s="16"/>
      <c r="DB2169" s="16"/>
      <c r="DC2169" s="16"/>
      <c r="DD2169" s="16"/>
      <c r="DE2169" s="16"/>
      <c r="DF2169" s="16"/>
      <c r="DG2169" s="16"/>
      <c r="DH2169" s="16"/>
      <c r="DI2169" s="16"/>
      <c r="DJ2169" s="16"/>
      <c r="DK2169" s="16"/>
      <c r="DL2169" s="16"/>
      <c r="DM2169" s="16"/>
      <c r="DN2169" s="16"/>
      <c r="DO2169" s="16"/>
      <c r="DP2169" s="16"/>
      <c r="DQ2169" s="16"/>
      <c r="DR2169" s="16"/>
      <c r="DS2169" s="16"/>
      <c r="DT2169" s="16"/>
      <c r="DU2169" s="16"/>
      <c r="DV2169" s="16"/>
      <c r="DW2169" s="16"/>
      <c r="DX2169" s="16"/>
      <c r="DY2169" s="16"/>
      <c r="DZ2169" s="16"/>
      <c r="EA2169" s="16"/>
      <c r="EB2169" s="16"/>
      <c r="EC2169" s="16"/>
      <c r="ED2169" s="16"/>
      <c r="EE2169" s="16"/>
      <c r="EF2169" s="16"/>
      <c r="EG2169" s="16"/>
      <c r="EH2169" s="16"/>
      <c r="EI2169" s="16"/>
      <c r="EJ2169" s="16"/>
      <c r="EK2169" s="16"/>
      <c r="EL2169" s="16"/>
      <c r="EM2169" s="16"/>
      <c r="EN2169" s="16"/>
      <c r="EO2169" s="16"/>
      <c r="EP2169" s="16"/>
      <c r="EQ2169" s="16"/>
      <c r="ER2169" s="16"/>
      <c r="ES2169" s="16"/>
      <c r="ET2169" s="16"/>
      <c r="EU2169" s="16"/>
      <c r="EV2169" s="16"/>
      <c r="EW2169" s="16"/>
      <c r="EX2169" s="16"/>
      <c r="EY2169" s="16"/>
      <c r="EZ2169" s="16"/>
      <c r="FA2169" s="16"/>
      <c r="FB2169" s="16"/>
      <c r="FC2169" s="16"/>
      <c r="FD2169" s="16"/>
      <c r="FE2169" s="16"/>
      <c r="FF2169" s="16"/>
      <c r="FG2169" s="16"/>
      <c r="FH2169" s="16"/>
      <c r="FI2169" s="16"/>
      <c r="FJ2169" s="16"/>
      <c r="FK2169" s="16"/>
      <c r="FL2169" s="16"/>
      <c r="FM2169" s="16"/>
      <c r="FN2169" s="16"/>
      <c r="FO2169" s="16"/>
      <c r="FP2169" s="16"/>
      <c r="FQ2169" s="16"/>
      <c r="FR2169" s="16"/>
      <c r="FS2169" s="16"/>
      <c r="FT2169" s="16"/>
      <c r="FU2169" s="16"/>
      <c r="FV2169" s="16"/>
      <c r="FW2169" s="16"/>
      <c r="FX2169" s="16"/>
      <c r="FY2169" s="16"/>
      <c r="FZ2169" s="16"/>
      <c r="GA2169" s="16"/>
      <c r="GB2169" s="16"/>
      <c r="GC2169" s="16"/>
      <c r="GD2169" s="16"/>
      <c r="GE2169" s="16"/>
      <c r="GF2169" s="16"/>
      <c r="GG2169" s="16"/>
      <c r="GH2169" s="16"/>
      <c r="GI2169" s="16"/>
      <c r="GJ2169" s="16"/>
      <c r="GK2169" s="16"/>
      <c r="GL2169" s="16"/>
      <c r="GM2169" s="16"/>
      <c r="GN2169" s="16"/>
      <c r="GO2169" s="16"/>
      <c r="GP2169" s="16"/>
      <c r="GQ2169" s="16"/>
      <c r="GR2169" s="16"/>
      <c r="GS2169" s="16"/>
      <c r="GT2169" s="16"/>
    </row>
    <row r="2170" s="15" customFormat="1" ht="28" customHeight="1" spans="1:202">
      <c r="A2170" s="39" t="s">
        <v>3882</v>
      </c>
      <c r="B2170" s="39" t="s">
        <v>3883</v>
      </c>
      <c r="C2170" s="36" t="s">
        <v>4276</v>
      </c>
      <c r="D2170" s="65" t="s">
        <v>9</v>
      </c>
      <c r="E2170" s="38" t="s">
        <v>4277</v>
      </c>
      <c r="F2170" s="35" t="s">
        <v>214</v>
      </c>
      <c r="G2170" s="16"/>
      <c r="H2170" s="16"/>
      <c r="I2170" s="16"/>
      <c r="J2170" s="16"/>
      <c r="K2170" s="16"/>
      <c r="L2170" s="16"/>
      <c r="M2170" s="16"/>
      <c r="N2170" s="16"/>
      <c r="O2170" s="16"/>
      <c r="P2170" s="16"/>
      <c r="Q2170" s="16"/>
      <c r="R2170" s="16"/>
      <c r="S2170" s="16"/>
      <c r="T2170" s="16"/>
      <c r="U2170" s="16"/>
      <c r="V2170" s="16"/>
      <c r="W2170" s="16"/>
      <c r="X2170" s="16"/>
      <c r="Y2170" s="16"/>
      <c r="Z2170" s="16"/>
      <c r="AA2170" s="16"/>
      <c r="AB2170" s="16"/>
      <c r="AC2170" s="16"/>
      <c r="AD2170" s="16"/>
      <c r="AE2170" s="16"/>
      <c r="AF2170" s="16"/>
      <c r="AG2170" s="16"/>
      <c r="AH2170" s="16"/>
      <c r="AI2170" s="16"/>
      <c r="AJ2170" s="16"/>
      <c r="AK2170" s="16"/>
      <c r="AL2170" s="16"/>
      <c r="AM2170" s="16"/>
      <c r="AN2170" s="16"/>
      <c r="AO2170" s="16"/>
      <c r="AP2170" s="16"/>
      <c r="AQ2170" s="16"/>
      <c r="AR2170" s="16"/>
      <c r="AS2170" s="16"/>
      <c r="AT2170" s="16"/>
      <c r="AU2170" s="16"/>
      <c r="AV2170" s="16"/>
      <c r="AW2170" s="16"/>
      <c r="AX2170" s="16"/>
      <c r="AY2170" s="16"/>
      <c r="AZ2170" s="16"/>
      <c r="BA2170" s="16"/>
      <c r="BB2170" s="16"/>
      <c r="BC2170" s="16"/>
      <c r="BD2170" s="16"/>
      <c r="BE2170" s="16"/>
      <c r="BF2170" s="16"/>
      <c r="BG2170" s="16"/>
      <c r="BH2170" s="16"/>
      <c r="BI2170" s="16"/>
      <c r="BJ2170" s="16"/>
      <c r="BK2170" s="16"/>
      <c r="BL2170" s="16"/>
      <c r="BM2170" s="16"/>
      <c r="BN2170" s="16"/>
      <c r="BO2170" s="16"/>
      <c r="BP2170" s="16"/>
      <c r="BQ2170" s="16"/>
      <c r="BR2170" s="16"/>
      <c r="BS2170" s="16"/>
      <c r="BT2170" s="16"/>
      <c r="BU2170" s="16"/>
      <c r="BV2170" s="16"/>
      <c r="BW2170" s="16"/>
      <c r="BX2170" s="16"/>
      <c r="BY2170" s="16"/>
      <c r="BZ2170" s="16"/>
      <c r="CA2170" s="16"/>
      <c r="CB2170" s="16"/>
      <c r="CC2170" s="16"/>
      <c r="CD2170" s="16"/>
      <c r="CE2170" s="16"/>
      <c r="CF2170" s="16"/>
      <c r="CG2170" s="16"/>
      <c r="CH2170" s="16"/>
      <c r="CI2170" s="16"/>
      <c r="CJ2170" s="16"/>
      <c r="CK2170" s="16"/>
      <c r="CL2170" s="16"/>
      <c r="CM2170" s="16"/>
      <c r="CN2170" s="16"/>
      <c r="CO2170" s="16"/>
      <c r="CP2170" s="16"/>
      <c r="CQ2170" s="16"/>
      <c r="CR2170" s="16"/>
      <c r="CS2170" s="16"/>
      <c r="CT2170" s="16"/>
      <c r="CU2170" s="16"/>
      <c r="CV2170" s="16"/>
      <c r="CW2170" s="16"/>
      <c r="CX2170" s="16"/>
      <c r="CY2170" s="16"/>
      <c r="CZ2170" s="16"/>
      <c r="DA2170" s="16"/>
      <c r="DB2170" s="16"/>
      <c r="DC2170" s="16"/>
      <c r="DD2170" s="16"/>
      <c r="DE2170" s="16"/>
      <c r="DF2170" s="16"/>
      <c r="DG2170" s="16"/>
      <c r="DH2170" s="16"/>
      <c r="DI2170" s="16"/>
      <c r="DJ2170" s="16"/>
      <c r="DK2170" s="16"/>
      <c r="DL2170" s="16"/>
      <c r="DM2170" s="16"/>
      <c r="DN2170" s="16"/>
      <c r="DO2170" s="16"/>
      <c r="DP2170" s="16"/>
      <c r="DQ2170" s="16"/>
      <c r="DR2170" s="16"/>
      <c r="DS2170" s="16"/>
      <c r="DT2170" s="16"/>
      <c r="DU2170" s="16"/>
      <c r="DV2170" s="16"/>
      <c r="DW2170" s="16"/>
      <c r="DX2170" s="16"/>
      <c r="DY2170" s="16"/>
      <c r="DZ2170" s="16"/>
      <c r="EA2170" s="16"/>
      <c r="EB2170" s="16"/>
      <c r="EC2170" s="16"/>
      <c r="ED2170" s="16"/>
      <c r="EE2170" s="16"/>
      <c r="EF2170" s="16"/>
      <c r="EG2170" s="16"/>
      <c r="EH2170" s="16"/>
      <c r="EI2170" s="16"/>
      <c r="EJ2170" s="16"/>
      <c r="EK2170" s="16"/>
      <c r="EL2170" s="16"/>
      <c r="EM2170" s="16"/>
      <c r="EN2170" s="16"/>
      <c r="EO2170" s="16"/>
      <c r="EP2170" s="16"/>
      <c r="EQ2170" s="16"/>
      <c r="ER2170" s="16"/>
      <c r="ES2170" s="16"/>
      <c r="ET2170" s="16"/>
      <c r="EU2170" s="16"/>
      <c r="EV2170" s="16"/>
      <c r="EW2170" s="16"/>
      <c r="EX2170" s="16"/>
      <c r="EY2170" s="16"/>
      <c r="EZ2170" s="16"/>
      <c r="FA2170" s="16"/>
      <c r="FB2170" s="16"/>
      <c r="FC2170" s="16"/>
      <c r="FD2170" s="16"/>
      <c r="FE2170" s="16"/>
      <c r="FF2170" s="16"/>
      <c r="FG2170" s="16"/>
      <c r="FH2170" s="16"/>
      <c r="FI2170" s="16"/>
      <c r="FJ2170" s="16"/>
      <c r="FK2170" s="16"/>
      <c r="FL2170" s="16"/>
      <c r="FM2170" s="16"/>
      <c r="FN2170" s="16"/>
      <c r="FO2170" s="16"/>
      <c r="FP2170" s="16"/>
      <c r="FQ2170" s="16"/>
      <c r="FR2170" s="16"/>
      <c r="FS2170" s="16"/>
      <c r="FT2170" s="16"/>
      <c r="FU2170" s="16"/>
      <c r="FV2170" s="16"/>
      <c r="FW2170" s="16"/>
      <c r="FX2170" s="16"/>
      <c r="FY2170" s="16"/>
      <c r="FZ2170" s="16"/>
      <c r="GA2170" s="16"/>
      <c r="GB2170" s="16"/>
      <c r="GC2170" s="16"/>
      <c r="GD2170" s="16"/>
      <c r="GE2170" s="16"/>
      <c r="GF2170" s="16"/>
      <c r="GG2170" s="16"/>
      <c r="GH2170" s="16"/>
      <c r="GI2170" s="16"/>
      <c r="GJ2170" s="16"/>
      <c r="GK2170" s="16"/>
      <c r="GL2170" s="16"/>
      <c r="GM2170" s="16"/>
      <c r="GN2170" s="16"/>
      <c r="GO2170" s="16"/>
      <c r="GP2170" s="16"/>
      <c r="GQ2170" s="16"/>
      <c r="GR2170" s="16"/>
      <c r="GS2170" s="16"/>
      <c r="GT2170" s="16"/>
    </row>
    <row r="2171" s="14" customFormat="1" ht="28" customHeight="1" spans="1:202">
      <c r="A2171" s="40" t="s">
        <v>3882</v>
      </c>
      <c r="B2171" s="35" t="s">
        <v>4278</v>
      </c>
      <c r="C2171" s="36" t="s">
        <v>4279</v>
      </c>
      <c r="D2171" s="37" t="s">
        <v>9</v>
      </c>
      <c r="E2171" s="38" t="s">
        <v>4280</v>
      </c>
      <c r="F2171" s="35" t="s">
        <v>56</v>
      </c>
      <c r="G2171" s="16"/>
      <c r="H2171" s="16"/>
      <c r="I2171" s="16"/>
      <c r="J2171" s="16"/>
      <c r="K2171" s="16"/>
      <c r="L2171" s="16"/>
      <c r="M2171" s="16"/>
      <c r="N2171" s="16"/>
      <c r="O2171" s="16"/>
      <c r="P2171" s="16"/>
      <c r="Q2171" s="16"/>
      <c r="R2171" s="16"/>
      <c r="S2171" s="16"/>
      <c r="T2171" s="16"/>
      <c r="U2171" s="16"/>
      <c r="V2171" s="16"/>
      <c r="W2171" s="16"/>
      <c r="X2171" s="16"/>
      <c r="Y2171" s="16"/>
      <c r="Z2171" s="16"/>
      <c r="AA2171" s="16"/>
      <c r="AB2171" s="16"/>
      <c r="AC2171" s="16"/>
      <c r="AD2171" s="16"/>
      <c r="AE2171" s="16"/>
      <c r="AF2171" s="16"/>
      <c r="AG2171" s="16"/>
      <c r="AH2171" s="16"/>
      <c r="AI2171" s="16"/>
      <c r="AJ2171" s="16"/>
      <c r="AK2171" s="16"/>
      <c r="AL2171" s="16"/>
      <c r="AM2171" s="16"/>
      <c r="AN2171" s="16"/>
      <c r="AO2171" s="16"/>
      <c r="AP2171" s="16"/>
      <c r="AQ2171" s="16"/>
      <c r="AR2171" s="16"/>
      <c r="AS2171" s="16"/>
      <c r="AT2171" s="16"/>
      <c r="AU2171" s="16"/>
      <c r="AV2171" s="16"/>
      <c r="AW2171" s="16"/>
      <c r="AX2171" s="16"/>
      <c r="AY2171" s="16"/>
      <c r="AZ2171" s="16"/>
      <c r="BA2171" s="16"/>
      <c r="BB2171" s="16"/>
      <c r="BC2171" s="16"/>
      <c r="BD2171" s="16"/>
      <c r="BE2171" s="16"/>
      <c r="BF2171" s="16"/>
      <c r="BG2171" s="16"/>
      <c r="BH2171" s="16"/>
      <c r="BI2171" s="16"/>
      <c r="BJ2171" s="16"/>
      <c r="BK2171" s="16"/>
      <c r="BL2171" s="16"/>
      <c r="BM2171" s="16"/>
      <c r="BN2171" s="16"/>
      <c r="BO2171" s="16"/>
      <c r="BP2171" s="16"/>
      <c r="BQ2171" s="16"/>
      <c r="BR2171" s="16"/>
      <c r="BS2171" s="16"/>
      <c r="BT2171" s="16"/>
      <c r="BU2171" s="16"/>
      <c r="BV2171" s="16"/>
      <c r="BW2171" s="16"/>
      <c r="BX2171" s="16"/>
      <c r="BY2171" s="16"/>
      <c r="BZ2171" s="16"/>
      <c r="CA2171" s="16"/>
      <c r="CB2171" s="16"/>
      <c r="CC2171" s="16"/>
      <c r="CD2171" s="16"/>
      <c r="CE2171" s="16"/>
      <c r="CF2171" s="16"/>
      <c r="CG2171" s="16"/>
      <c r="CH2171" s="16"/>
      <c r="CI2171" s="16"/>
      <c r="CJ2171" s="16"/>
      <c r="CK2171" s="16"/>
      <c r="CL2171" s="16"/>
      <c r="CM2171" s="16"/>
      <c r="CN2171" s="16"/>
      <c r="CO2171" s="16"/>
      <c r="CP2171" s="16"/>
      <c r="CQ2171" s="16"/>
      <c r="CR2171" s="16"/>
      <c r="CS2171" s="16"/>
      <c r="CT2171" s="16"/>
      <c r="CU2171" s="16"/>
      <c r="CV2171" s="16"/>
      <c r="CW2171" s="16"/>
      <c r="CX2171" s="16"/>
      <c r="CY2171" s="16"/>
      <c r="CZ2171" s="16"/>
      <c r="DA2171" s="16"/>
      <c r="DB2171" s="16"/>
      <c r="DC2171" s="16"/>
      <c r="DD2171" s="16"/>
      <c r="DE2171" s="16"/>
      <c r="DF2171" s="16"/>
      <c r="DG2171" s="16"/>
      <c r="DH2171" s="16"/>
      <c r="DI2171" s="16"/>
      <c r="DJ2171" s="16"/>
      <c r="DK2171" s="16"/>
      <c r="DL2171" s="16"/>
      <c r="DM2171" s="16"/>
      <c r="DN2171" s="16"/>
      <c r="DO2171" s="16"/>
      <c r="DP2171" s="16"/>
      <c r="DQ2171" s="16"/>
      <c r="DR2171" s="16"/>
      <c r="DS2171" s="16"/>
      <c r="DT2171" s="16"/>
      <c r="DU2171" s="16"/>
      <c r="DV2171" s="16"/>
      <c r="DW2171" s="16"/>
      <c r="DX2171" s="16"/>
      <c r="DY2171" s="16"/>
      <c r="DZ2171" s="16"/>
      <c r="EA2171" s="16"/>
      <c r="EB2171" s="16"/>
      <c r="EC2171" s="16"/>
      <c r="ED2171" s="16"/>
      <c r="EE2171" s="16"/>
      <c r="EF2171" s="16"/>
      <c r="EG2171" s="16"/>
      <c r="EH2171" s="16"/>
      <c r="EI2171" s="16"/>
      <c r="EJ2171" s="16"/>
      <c r="EK2171" s="16"/>
      <c r="EL2171" s="16"/>
      <c r="EM2171" s="16"/>
      <c r="EN2171" s="16"/>
      <c r="EO2171" s="16"/>
      <c r="EP2171" s="16"/>
      <c r="EQ2171" s="16"/>
      <c r="ER2171" s="16"/>
      <c r="ES2171" s="16"/>
      <c r="ET2171" s="16"/>
      <c r="EU2171" s="16"/>
      <c r="EV2171" s="16"/>
      <c r="EW2171" s="16"/>
      <c r="EX2171" s="16"/>
      <c r="EY2171" s="16"/>
      <c r="EZ2171" s="16"/>
      <c r="FA2171" s="16"/>
      <c r="FB2171" s="16"/>
      <c r="FC2171" s="16"/>
      <c r="FD2171" s="16"/>
      <c r="FE2171" s="16"/>
      <c r="FF2171" s="16"/>
      <c r="FG2171" s="16"/>
      <c r="FH2171" s="16"/>
      <c r="FI2171" s="16"/>
      <c r="FJ2171" s="16"/>
      <c r="FK2171" s="16"/>
      <c r="FL2171" s="16"/>
      <c r="FM2171" s="16"/>
      <c r="FN2171" s="16"/>
      <c r="FO2171" s="16"/>
      <c r="FP2171" s="16"/>
      <c r="FQ2171" s="16"/>
      <c r="FR2171" s="16"/>
      <c r="FS2171" s="16"/>
      <c r="FT2171" s="16"/>
      <c r="FU2171" s="16"/>
      <c r="FV2171" s="16"/>
      <c r="FW2171" s="16"/>
      <c r="FX2171" s="16"/>
      <c r="FY2171" s="16"/>
      <c r="FZ2171" s="16"/>
      <c r="GA2171" s="16"/>
      <c r="GB2171" s="16"/>
      <c r="GC2171" s="16"/>
      <c r="GD2171" s="16"/>
      <c r="GE2171" s="16"/>
      <c r="GF2171" s="16"/>
      <c r="GG2171" s="16"/>
      <c r="GH2171" s="16"/>
      <c r="GI2171" s="16"/>
      <c r="GJ2171" s="16"/>
      <c r="GK2171" s="16"/>
      <c r="GL2171" s="16"/>
      <c r="GM2171" s="16"/>
      <c r="GN2171" s="16"/>
      <c r="GO2171" s="16"/>
      <c r="GP2171" s="16"/>
      <c r="GQ2171" s="16"/>
      <c r="GR2171" s="16"/>
      <c r="GS2171" s="16"/>
      <c r="GT2171" s="16"/>
    </row>
    <row r="2172" s="14" customFormat="1" ht="28" customHeight="1" spans="1:202">
      <c r="A2172" s="40" t="s">
        <v>3882</v>
      </c>
      <c r="B2172" s="35" t="s">
        <v>3947</v>
      </c>
      <c r="C2172" s="36" t="s">
        <v>4281</v>
      </c>
      <c r="D2172" s="37" t="s">
        <v>14</v>
      </c>
      <c r="E2172" s="38" t="s">
        <v>4282</v>
      </c>
      <c r="F2172" s="35" t="s">
        <v>60</v>
      </c>
      <c r="G2172" s="16"/>
      <c r="H2172" s="16"/>
      <c r="I2172" s="16"/>
      <c r="J2172" s="16"/>
      <c r="K2172" s="16"/>
      <c r="L2172" s="16"/>
      <c r="M2172" s="16"/>
      <c r="N2172" s="16"/>
      <c r="O2172" s="16"/>
      <c r="P2172" s="16"/>
      <c r="Q2172" s="16"/>
      <c r="R2172" s="16"/>
      <c r="S2172" s="16"/>
      <c r="T2172" s="16"/>
      <c r="U2172" s="16"/>
      <c r="V2172" s="16"/>
      <c r="W2172" s="16"/>
      <c r="X2172" s="16"/>
      <c r="Y2172" s="16"/>
      <c r="Z2172" s="16"/>
      <c r="AA2172" s="16"/>
      <c r="AB2172" s="16"/>
      <c r="AC2172" s="16"/>
      <c r="AD2172" s="16"/>
      <c r="AE2172" s="16"/>
      <c r="AF2172" s="16"/>
      <c r="AG2172" s="16"/>
      <c r="AH2172" s="16"/>
      <c r="AI2172" s="16"/>
      <c r="AJ2172" s="16"/>
      <c r="AK2172" s="16"/>
      <c r="AL2172" s="16"/>
      <c r="AM2172" s="16"/>
      <c r="AN2172" s="16"/>
      <c r="AO2172" s="16"/>
      <c r="AP2172" s="16"/>
      <c r="AQ2172" s="16"/>
      <c r="AR2172" s="16"/>
      <c r="AS2172" s="16"/>
      <c r="AT2172" s="16"/>
      <c r="AU2172" s="16"/>
      <c r="AV2172" s="16"/>
      <c r="AW2172" s="16"/>
      <c r="AX2172" s="16"/>
      <c r="AY2172" s="16"/>
      <c r="AZ2172" s="16"/>
      <c r="BA2172" s="16"/>
      <c r="BB2172" s="16"/>
      <c r="BC2172" s="16"/>
      <c r="BD2172" s="16"/>
      <c r="BE2172" s="16"/>
      <c r="BF2172" s="16"/>
      <c r="BG2172" s="16"/>
      <c r="BH2172" s="16"/>
      <c r="BI2172" s="16"/>
      <c r="BJ2172" s="16"/>
      <c r="BK2172" s="16"/>
      <c r="BL2172" s="16"/>
      <c r="BM2172" s="16"/>
      <c r="BN2172" s="16"/>
      <c r="BO2172" s="16"/>
      <c r="BP2172" s="16"/>
      <c r="BQ2172" s="16"/>
      <c r="BR2172" s="16"/>
      <c r="BS2172" s="16"/>
      <c r="BT2172" s="16"/>
      <c r="BU2172" s="16"/>
      <c r="BV2172" s="16"/>
      <c r="BW2172" s="16"/>
      <c r="BX2172" s="16"/>
      <c r="BY2172" s="16"/>
      <c r="BZ2172" s="16"/>
      <c r="CA2172" s="16"/>
      <c r="CB2172" s="16"/>
      <c r="CC2172" s="16"/>
      <c r="CD2172" s="16"/>
      <c r="CE2172" s="16"/>
      <c r="CF2172" s="16"/>
      <c r="CG2172" s="16"/>
      <c r="CH2172" s="16"/>
      <c r="CI2172" s="16"/>
      <c r="CJ2172" s="16"/>
      <c r="CK2172" s="16"/>
      <c r="CL2172" s="16"/>
      <c r="CM2172" s="16"/>
      <c r="CN2172" s="16"/>
      <c r="CO2172" s="16"/>
      <c r="CP2172" s="16"/>
      <c r="CQ2172" s="16"/>
      <c r="CR2172" s="16"/>
      <c r="CS2172" s="16"/>
      <c r="CT2172" s="16"/>
      <c r="CU2172" s="16"/>
      <c r="CV2172" s="16"/>
      <c r="CW2172" s="16"/>
      <c r="CX2172" s="16"/>
      <c r="CY2172" s="16"/>
      <c r="CZ2172" s="16"/>
      <c r="DA2172" s="16"/>
      <c r="DB2172" s="16"/>
      <c r="DC2172" s="16"/>
      <c r="DD2172" s="16"/>
      <c r="DE2172" s="16"/>
      <c r="DF2172" s="16"/>
      <c r="DG2172" s="16"/>
      <c r="DH2172" s="16"/>
      <c r="DI2172" s="16"/>
      <c r="DJ2172" s="16"/>
      <c r="DK2172" s="16"/>
      <c r="DL2172" s="16"/>
      <c r="DM2172" s="16"/>
      <c r="DN2172" s="16"/>
      <c r="DO2172" s="16"/>
      <c r="DP2172" s="16"/>
      <c r="DQ2172" s="16"/>
      <c r="DR2172" s="16"/>
      <c r="DS2172" s="16"/>
      <c r="DT2172" s="16"/>
      <c r="DU2172" s="16"/>
      <c r="DV2172" s="16"/>
      <c r="DW2172" s="16"/>
      <c r="DX2172" s="16"/>
      <c r="DY2172" s="16"/>
      <c r="DZ2172" s="16"/>
      <c r="EA2172" s="16"/>
      <c r="EB2172" s="16"/>
      <c r="EC2172" s="16"/>
      <c r="ED2172" s="16"/>
      <c r="EE2172" s="16"/>
      <c r="EF2172" s="16"/>
      <c r="EG2172" s="16"/>
      <c r="EH2172" s="16"/>
      <c r="EI2172" s="16"/>
      <c r="EJ2172" s="16"/>
      <c r="EK2172" s="16"/>
      <c r="EL2172" s="16"/>
      <c r="EM2172" s="16"/>
      <c r="EN2172" s="16"/>
      <c r="EO2172" s="16"/>
      <c r="EP2172" s="16"/>
      <c r="EQ2172" s="16"/>
      <c r="ER2172" s="16"/>
      <c r="ES2172" s="16"/>
      <c r="ET2172" s="16"/>
      <c r="EU2172" s="16"/>
      <c r="EV2172" s="16"/>
      <c r="EW2172" s="16"/>
      <c r="EX2172" s="16"/>
      <c r="EY2172" s="16"/>
      <c r="EZ2172" s="16"/>
      <c r="FA2172" s="16"/>
      <c r="FB2172" s="16"/>
      <c r="FC2172" s="16"/>
      <c r="FD2172" s="16"/>
      <c r="FE2172" s="16"/>
      <c r="FF2172" s="16"/>
      <c r="FG2172" s="16"/>
      <c r="FH2172" s="16"/>
      <c r="FI2172" s="16"/>
      <c r="FJ2172" s="16"/>
      <c r="FK2172" s="16"/>
      <c r="FL2172" s="16"/>
      <c r="FM2172" s="16"/>
      <c r="FN2172" s="16"/>
      <c r="FO2172" s="16"/>
      <c r="FP2172" s="16"/>
      <c r="FQ2172" s="16"/>
      <c r="FR2172" s="16"/>
      <c r="FS2172" s="16"/>
      <c r="FT2172" s="16"/>
      <c r="FU2172" s="16"/>
      <c r="FV2172" s="16"/>
      <c r="FW2172" s="16"/>
      <c r="FX2172" s="16"/>
      <c r="FY2172" s="16"/>
      <c r="FZ2172" s="16"/>
      <c r="GA2172" s="16"/>
      <c r="GB2172" s="16"/>
      <c r="GC2172" s="16"/>
      <c r="GD2172" s="16"/>
      <c r="GE2172" s="16"/>
      <c r="GF2172" s="16"/>
      <c r="GG2172" s="16"/>
      <c r="GH2172" s="16"/>
      <c r="GI2172" s="16"/>
      <c r="GJ2172" s="16"/>
      <c r="GK2172" s="16"/>
      <c r="GL2172" s="16"/>
      <c r="GM2172" s="16"/>
      <c r="GN2172" s="16"/>
      <c r="GO2172" s="16"/>
      <c r="GP2172" s="16"/>
      <c r="GQ2172" s="16"/>
      <c r="GR2172" s="16"/>
      <c r="GS2172" s="16"/>
      <c r="GT2172" s="16"/>
    </row>
    <row r="2173" s="14" customFormat="1" ht="28" customHeight="1" spans="1:202">
      <c r="A2173" s="40" t="s">
        <v>3882</v>
      </c>
      <c r="B2173" s="35" t="s">
        <v>3895</v>
      </c>
      <c r="C2173" s="36" t="s">
        <v>4283</v>
      </c>
      <c r="D2173" s="37" t="s">
        <v>14</v>
      </c>
      <c r="E2173" s="38" t="s">
        <v>4284</v>
      </c>
      <c r="F2173" s="35" t="s">
        <v>56</v>
      </c>
      <c r="G2173" s="81"/>
      <c r="H2173" s="81"/>
      <c r="I2173" s="81"/>
      <c r="J2173" s="81"/>
      <c r="K2173" s="81"/>
      <c r="L2173" s="81"/>
      <c r="M2173" s="81"/>
      <c r="N2173" s="81"/>
      <c r="O2173" s="81"/>
      <c r="P2173" s="81"/>
      <c r="Q2173" s="81"/>
      <c r="R2173" s="81"/>
      <c r="S2173" s="81"/>
      <c r="T2173" s="81"/>
      <c r="U2173" s="81"/>
      <c r="V2173" s="81"/>
      <c r="W2173" s="81"/>
      <c r="X2173" s="81"/>
      <c r="Y2173" s="81"/>
      <c r="Z2173" s="81"/>
      <c r="AA2173" s="81"/>
      <c r="AB2173" s="81"/>
      <c r="AC2173" s="81"/>
      <c r="AD2173" s="81"/>
      <c r="AE2173" s="81"/>
      <c r="AF2173" s="81"/>
      <c r="AG2173" s="81"/>
      <c r="AH2173" s="81"/>
      <c r="AI2173" s="81"/>
      <c r="AJ2173" s="81"/>
      <c r="AK2173" s="81"/>
      <c r="AL2173" s="81"/>
      <c r="AM2173" s="81"/>
      <c r="AN2173" s="81"/>
      <c r="AO2173" s="81"/>
      <c r="AP2173" s="81"/>
      <c r="AQ2173" s="81"/>
      <c r="AR2173" s="81"/>
      <c r="AS2173" s="81"/>
      <c r="AT2173" s="81"/>
      <c r="AU2173" s="81"/>
      <c r="AV2173" s="81"/>
      <c r="AW2173" s="81"/>
      <c r="AX2173" s="81"/>
      <c r="AY2173" s="81"/>
      <c r="AZ2173" s="81"/>
      <c r="BA2173" s="81"/>
      <c r="BB2173" s="81"/>
      <c r="BC2173" s="81"/>
      <c r="BD2173" s="81"/>
      <c r="BE2173" s="81"/>
      <c r="BF2173" s="81"/>
      <c r="BG2173" s="81"/>
      <c r="BH2173" s="81"/>
      <c r="BI2173" s="81"/>
      <c r="BJ2173" s="81"/>
      <c r="BK2173" s="81"/>
      <c r="BL2173" s="81"/>
      <c r="BM2173" s="81"/>
      <c r="BN2173" s="81"/>
      <c r="BO2173" s="81"/>
      <c r="BP2173" s="81"/>
      <c r="BQ2173" s="81"/>
      <c r="BR2173" s="81"/>
      <c r="BS2173" s="81"/>
      <c r="BT2173" s="81"/>
      <c r="BU2173" s="81"/>
      <c r="BV2173" s="81"/>
      <c r="BW2173" s="81"/>
      <c r="BX2173" s="81"/>
      <c r="BY2173" s="81"/>
      <c r="BZ2173" s="81"/>
      <c r="CA2173" s="81"/>
      <c r="CB2173" s="81"/>
      <c r="CC2173" s="81"/>
      <c r="CD2173" s="81"/>
      <c r="CE2173" s="81"/>
      <c r="CF2173" s="81"/>
      <c r="CG2173" s="81"/>
      <c r="CH2173" s="81"/>
      <c r="CI2173" s="81"/>
      <c r="CJ2173" s="81"/>
      <c r="CK2173" s="81"/>
      <c r="CL2173" s="81"/>
      <c r="CM2173" s="81"/>
      <c r="CN2173" s="81"/>
      <c r="CO2173" s="81"/>
      <c r="CP2173" s="81"/>
      <c r="CQ2173" s="81"/>
      <c r="CR2173" s="81"/>
      <c r="CS2173" s="81"/>
      <c r="CT2173" s="81"/>
      <c r="CU2173" s="81"/>
      <c r="CV2173" s="81"/>
      <c r="CW2173" s="81"/>
      <c r="CX2173" s="81"/>
      <c r="CY2173" s="81"/>
      <c r="CZ2173" s="81"/>
      <c r="DA2173" s="81"/>
      <c r="DB2173" s="81"/>
      <c r="DC2173" s="81"/>
      <c r="DD2173" s="81"/>
      <c r="DE2173" s="81"/>
      <c r="DF2173" s="81"/>
      <c r="DG2173" s="81"/>
      <c r="DH2173" s="81"/>
      <c r="DI2173" s="81"/>
      <c r="DJ2173" s="81"/>
      <c r="DK2173" s="81"/>
      <c r="DL2173" s="81"/>
      <c r="DM2173" s="81"/>
      <c r="DN2173" s="81"/>
      <c r="DO2173" s="81"/>
      <c r="DP2173" s="81"/>
      <c r="DQ2173" s="81"/>
      <c r="DR2173" s="81"/>
      <c r="DS2173" s="81"/>
      <c r="DT2173" s="81"/>
      <c r="DU2173" s="81"/>
      <c r="DV2173" s="81"/>
      <c r="DW2173" s="81"/>
      <c r="DX2173" s="81"/>
      <c r="DY2173" s="81"/>
      <c r="DZ2173" s="81"/>
      <c r="EA2173" s="81"/>
      <c r="EB2173" s="81"/>
      <c r="EC2173" s="81"/>
      <c r="ED2173" s="81"/>
      <c r="EE2173" s="81"/>
      <c r="EF2173" s="81"/>
      <c r="EG2173" s="81"/>
      <c r="EH2173" s="81"/>
      <c r="EI2173" s="81"/>
      <c r="EJ2173" s="81"/>
      <c r="EK2173" s="81"/>
      <c r="EL2173" s="81"/>
      <c r="EM2173" s="81"/>
      <c r="EN2173" s="81"/>
      <c r="EO2173" s="81"/>
      <c r="EP2173" s="81"/>
      <c r="EQ2173" s="81"/>
      <c r="ER2173" s="81"/>
      <c r="ES2173" s="81"/>
      <c r="ET2173" s="81"/>
      <c r="EU2173" s="81"/>
      <c r="EV2173" s="81"/>
      <c r="EW2173" s="81"/>
      <c r="EX2173" s="81"/>
      <c r="EY2173" s="81"/>
      <c r="EZ2173" s="81"/>
      <c r="FA2173" s="81"/>
      <c r="FB2173" s="81"/>
      <c r="FC2173" s="81"/>
      <c r="FD2173" s="81"/>
      <c r="FE2173" s="81"/>
      <c r="FF2173" s="81"/>
      <c r="FG2173" s="81"/>
      <c r="FH2173" s="81"/>
      <c r="FI2173" s="81"/>
      <c r="FJ2173" s="81"/>
      <c r="FK2173" s="81"/>
      <c r="FL2173" s="81"/>
      <c r="FM2173" s="81"/>
      <c r="FN2173" s="81"/>
      <c r="FO2173" s="81"/>
      <c r="FP2173" s="81"/>
      <c r="FQ2173" s="81"/>
      <c r="FR2173" s="81"/>
      <c r="FS2173" s="81"/>
      <c r="FT2173" s="81"/>
      <c r="FU2173" s="81"/>
      <c r="FV2173" s="81"/>
      <c r="FW2173" s="81"/>
      <c r="FX2173" s="81"/>
      <c r="FY2173" s="81"/>
      <c r="FZ2173" s="81"/>
      <c r="GA2173" s="81"/>
      <c r="GB2173" s="81"/>
      <c r="GC2173" s="81"/>
      <c r="GD2173" s="81"/>
      <c r="GE2173" s="81"/>
      <c r="GF2173" s="81"/>
      <c r="GG2173" s="81"/>
      <c r="GH2173" s="81"/>
      <c r="GI2173" s="81"/>
      <c r="GJ2173" s="81"/>
      <c r="GK2173" s="81"/>
      <c r="GM2173" s="15"/>
      <c r="GN2173" s="15"/>
      <c r="GO2173" s="15"/>
      <c r="GP2173" s="15"/>
      <c r="GQ2173" s="15"/>
      <c r="GR2173" s="15"/>
      <c r="GS2173" s="15"/>
      <c r="GT2173" s="15"/>
    </row>
    <row r="2174" s="14" customFormat="1" ht="28" customHeight="1" spans="1:202">
      <c r="A2174" s="40" t="s">
        <v>3882</v>
      </c>
      <c r="B2174" s="35" t="s">
        <v>3985</v>
      </c>
      <c r="C2174" s="36" t="s">
        <v>4285</v>
      </c>
      <c r="D2174" s="37" t="s">
        <v>9</v>
      </c>
      <c r="E2174" s="38" t="s">
        <v>4286</v>
      </c>
      <c r="F2174" s="35" t="s">
        <v>327</v>
      </c>
      <c r="G2174" s="16"/>
      <c r="H2174" s="16"/>
      <c r="I2174" s="16"/>
      <c r="J2174" s="16"/>
      <c r="K2174" s="16"/>
      <c r="L2174" s="16"/>
      <c r="M2174" s="16"/>
      <c r="N2174" s="16"/>
      <c r="O2174" s="16"/>
      <c r="P2174" s="16"/>
      <c r="Q2174" s="16"/>
      <c r="R2174" s="16"/>
      <c r="S2174" s="16"/>
      <c r="T2174" s="16"/>
      <c r="U2174" s="16"/>
      <c r="V2174" s="16"/>
      <c r="W2174" s="16"/>
      <c r="X2174" s="16"/>
      <c r="Y2174" s="16"/>
      <c r="Z2174" s="16"/>
      <c r="AA2174" s="16"/>
      <c r="AB2174" s="16"/>
      <c r="AC2174" s="16"/>
      <c r="AD2174" s="16"/>
      <c r="AE2174" s="16"/>
      <c r="AF2174" s="16"/>
      <c r="AG2174" s="16"/>
      <c r="AH2174" s="16"/>
      <c r="AI2174" s="16"/>
      <c r="AJ2174" s="16"/>
      <c r="AK2174" s="16"/>
      <c r="AL2174" s="16"/>
      <c r="AM2174" s="16"/>
      <c r="AN2174" s="16"/>
      <c r="AO2174" s="16"/>
      <c r="AP2174" s="16"/>
      <c r="AQ2174" s="16"/>
      <c r="AR2174" s="16"/>
      <c r="AS2174" s="16"/>
      <c r="AT2174" s="16"/>
      <c r="AU2174" s="16"/>
      <c r="AV2174" s="16"/>
      <c r="AW2174" s="16"/>
      <c r="AX2174" s="16"/>
      <c r="AY2174" s="16"/>
      <c r="AZ2174" s="16"/>
      <c r="BA2174" s="16"/>
      <c r="BB2174" s="16"/>
      <c r="BC2174" s="16"/>
      <c r="BD2174" s="16"/>
      <c r="BE2174" s="16"/>
      <c r="BF2174" s="16"/>
      <c r="BG2174" s="16"/>
      <c r="BH2174" s="16"/>
      <c r="BI2174" s="16"/>
      <c r="BJ2174" s="16"/>
      <c r="BK2174" s="16"/>
      <c r="BL2174" s="16"/>
      <c r="BM2174" s="16"/>
      <c r="BN2174" s="16"/>
      <c r="BO2174" s="16"/>
      <c r="BP2174" s="16"/>
      <c r="BQ2174" s="16"/>
      <c r="BR2174" s="16"/>
      <c r="BS2174" s="16"/>
      <c r="BT2174" s="16"/>
      <c r="BU2174" s="16"/>
      <c r="BV2174" s="16"/>
      <c r="BW2174" s="16"/>
      <c r="BX2174" s="16"/>
      <c r="BY2174" s="16"/>
      <c r="BZ2174" s="16"/>
      <c r="CA2174" s="16"/>
      <c r="CB2174" s="16"/>
      <c r="CC2174" s="16"/>
      <c r="CD2174" s="16"/>
      <c r="CE2174" s="16"/>
      <c r="CF2174" s="16"/>
      <c r="CG2174" s="16"/>
      <c r="CH2174" s="16"/>
      <c r="CI2174" s="16"/>
      <c r="CJ2174" s="16"/>
      <c r="CK2174" s="16"/>
      <c r="CL2174" s="16"/>
      <c r="CM2174" s="16"/>
      <c r="CN2174" s="16"/>
      <c r="CO2174" s="16"/>
      <c r="CP2174" s="16"/>
      <c r="CQ2174" s="16"/>
      <c r="CR2174" s="16"/>
      <c r="CS2174" s="16"/>
      <c r="CT2174" s="16"/>
      <c r="CU2174" s="16"/>
      <c r="CV2174" s="16"/>
      <c r="CW2174" s="16"/>
      <c r="CX2174" s="16"/>
      <c r="CY2174" s="16"/>
      <c r="CZ2174" s="16"/>
      <c r="DA2174" s="16"/>
      <c r="DB2174" s="16"/>
      <c r="DC2174" s="16"/>
      <c r="DD2174" s="16"/>
      <c r="DE2174" s="16"/>
      <c r="DF2174" s="16"/>
      <c r="DG2174" s="16"/>
      <c r="DH2174" s="16"/>
      <c r="DI2174" s="16"/>
      <c r="DJ2174" s="16"/>
      <c r="DK2174" s="16"/>
      <c r="DL2174" s="16"/>
      <c r="DM2174" s="16"/>
      <c r="DN2174" s="16"/>
      <c r="DO2174" s="16"/>
      <c r="DP2174" s="16"/>
      <c r="DQ2174" s="16"/>
      <c r="DR2174" s="16"/>
      <c r="DS2174" s="16"/>
      <c r="DT2174" s="16"/>
      <c r="DU2174" s="16"/>
      <c r="DV2174" s="16"/>
      <c r="DW2174" s="16"/>
      <c r="DX2174" s="16"/>
      <c r="DY2174" s="16"/>
      <c r="DZ2174" s="16"/>
      <c r="EA2174" s="16"/>
      <c r="EB2174" s="16"/>
      <c r="EC2174" s="16"/>
      <c r="ED2174" s="16"/>
      <c r="EE2174" s="16"/>
      <c r="EF2174" s="16"/>
      <c r="EG2174" s="16"/>
      <c r="EH2174" s="16"/>
      <c r="EI2174" s="16"/>
      <c r="EJ2174" s="16"/>
      <c r="EK2174" s="16"/>
      <c r="EL2174" s="16"/>
      <c r="EM2174" s="16"/>
      <c r="EN2174" s="16"/>
      <c r="EO2174" s="16"/>
      <c r="EP2174" s="16"/>
      <c r="EQ2174" s="16"/>
      <c r="ER2174" s="16"/>
      <c r="ES2174" s="16"/>
      <c r="ET2174" s="16"/>
      <c r="EU2174" s="16"/>
      <c r="EV2174" s="16"/>
      <c r="EW2174" s="16"/>
      <c r="EX2174" s="16"/>
      <c r="EY2174" s="16"/>
      <c r="EZ2174" s="16"/>
      <c r="FA2174" s="16"/>
      <c r="FB2174" s="16"/>
      <c r="FC2174" s="16"/>
      <c r="FD2174" s="16"/>
      <c r="FE2174" s="16"/>
      <c r="FF2174" s="16"/>
      <c r="FG2174" s="16"/>
      <c r="FH2174" s="16"/>
      <c r="FI2174" s="16"/>
      <c r="FJ2174" s="16"/>
      <c r="FK2174" s="16"/>
      <c r="FL2174" s="16"/>
      <c r="FM2174" s="16"/>
      <c r="FN2174" s="16"/>
      <c r="FO2174" s="16"/>
      <c r="FP2174" s="16"/>
      <c r="FQ2174" s="16"/>
      <c r="FR2174" s="16"/>
      <c r="FS2174" s="16"/>
      <c r="FT2174" s="16"/>
      <c r="FU2174" s="16"/>
      <c r="FV2174" s="16"/>
      <c r="FW2174" s="16"/>
      <c r="FX2174" s="16"/>
      <c r="FY2174" s="16"/>
      <c r="FZ2174" s="16"/>
      <c r="GA2174" s="16"/>
      <c r="GB2174" s="16"/>
      <c r="GC2174" s="16"/>
      <c r="GD2174" s="16"/>
      <c r="GE2174" s="16"/>
      <c r="GF2174" s="16"/>
      <c r="GG2174" s="16"/>
      <c r="GH2174" s="16"/>
      <c r="GI2174" s="16"/>
      <c r="GJ2174" s="16"/>
      <c r="GK2174" s="16"/>
      <c r="GL2174" s="16"/>
      <c r="GM2174" s="16"/>
      <c r="GN2174" s="16"/>
      <c r="GO2174" s="16"/>
      <c r="GP2174" s="16"/>
      <c r="GQ2174" s="16"/>
      <c r="GR2174" s="16"/>
      <c r="GS2174" s="16"/>
      <c r="GT2174" s="16"/>
    </row>
    <row r="2175" s="14" customFormat="1" ht="28" customHeight="1" spans="1:202">
      <c r="A2175" s="40" t="s">
        <v>3882</v>
      </c>
      <c r="B2175" s="35" t="s">
        <v>3947</v>
      </c>
      <c r="C2175" s="36" t="s">
        <v>4287</v>
      </c>
      <c r="D2175" s="37" t="s">
        <v>9</v>
      </c>
      <c r="E2175" s="38" t="s">
        <v>4288</v>
      </c>
      <c r="F2175" s="35" t="s">
        <v>40</v>
      </c>
      <c r="G2175" s="16"/>
      <c r="H2175" s="16"/>
      <c r="I2175" s="16"/>
      <c r="J2175" s="16"/>
      <c r="K2175" s="16"/>
      <c r="L2175" s="16"/>
      <c r="M2175" s="16"/>
      <c r="N2175" s="16"/>
      <c r="O2175" s="16"/>
      <c r="P2175" s="16"/>
      <c r="Q2175" s="16"/>
      <c r="R2175" s="16"/>
      <c r="S2175" s="16"/>
      <c r="T2175" s="16"/>
      <c r="U2175" s="16"/>
      <c r="V2175" s="16"/>
      <c r="W2175" s="16"/>
      <c r="X2175" s="16"/>
      <c r="Y2175" s="16"/>
      <c r="Z2175" s="16"/>
      <c r="AA2175" s="16"/>
      <c r="AB2175" s="16"/>
      <c r="AC2175" s="16"/>
      <c r="AD2175" s="16"/>
      <c r="AE2175" s="16"/>
      <c r="AF2175" s="16"/>
      <c r="AG2175" s="16"/>
      <c r="AH2175" s="16"/>
      <c r="AI2175" s="16"/>
      <c r="AJ2175" s="16"/>
      <c r="AK2175" s="16"/>
      <c r="AL2175" s="16"/>
      <c r="AM2175" s="16"/>
      <c r="AN2175" s="16"/>
      <c r="AO2175" s="16"/>
      <c r="AP2175" s="16"/>
      <c r="AQ2175" s="16"/>
      <c r="AR2175" s="16"/>
      <c r="AS2175" s="16"/>
      <c r="AT2175" s="16"/>
      <c r="AU2175" s="16"/>
      <c r="AV2175" s="16"/>
      <c r="AW2175" s="16"/>
      <c r="AX2175" s="16"/>
      <c r="AY2175" s="16"/>
      <c r="AZ2175" s="16"/>
      <c r="BA2175" s="16"/>
      <c r="BB2175" s="16"/>
      <c r="BC2175" s="16"/>
      <c r="BD2175" s="16"/>
      <c r="BE2175" s="16"/>
      <c r="BF2175" s="16"/>
      <c r="BG2175" s="16"/>
      <c r="BH2175" s="16"/>
      <c r="BI2175" s="16"/>
      <c r="BJ2175" s="16"/>
      <c r="BK2175" s="16"/>
      <c r="BL2175" s="16"/>
      <c r="BM2175" s="16"/>
      <c r="BN2175" s="16"/>
      <c r="BO2175" s="16"/>
      <c r="BP2175" s="16"/>
      <c r="BQ2175" s="16"/>
      <c r="BR2175" s="16"/>
      <c r="BS2175" s="16"/>
      <c r="BT2175" s="16"/>
      <c r="BU2175" s="16"/>
      <c r="BV2175" s="16"/>
      <c r="BW2175" s="16"/>
      <c r="BX2175" s="16"/>
      <c r="BY2175" s="16"/>
      <c r="BZ2175" s="16"/>
      <c r="CA2175" s="16"/>
      <c r="CB2175" s="16"/>
      <c r="CC2175" s="16"/>
      <c r="CD2175" s="16"/>
      <c r="CE2175" s="16"/>
      <c r="CF2175" s="16"/>
      <c r="CG2175" s="16"/>
      <c r="CH2175" s="16"/>
      <c r="CI2175" s="16"/>
      <c r="CJ2175" s="16"/>
      <c r="CK2175" s="16"/>
      <c r="CL2175" s="16"/>
      <c r="CM2175" s="16"/>
      <c r="CN2175" s="16"/>
      <c r="CO2175" s="16"/>
      <c r="CP2175" s="16"/>
      <c r="CQ2175" s="16"/>
      <c r="CR2175" s="16"/>
      <c r="CS2175" s="16"/>
      <c r="CT2175" s="16"/>
      <c r="CU2175" s="16"/>
      <c r="CV2175" s="16"/>
      <c r="CW2175" s="16"/>
      <c r="CX2175" s="16"/>
      <c r="CY2175" s="16"/>
      <c r="CZ2175" s="16"/>
      <c r="DA2175" s="16"/>
      <c r="DB2175" s="16"/>
      <c r="DC2175" s="16"/>
      <c r="DD2175" s="16"/>
      <c r="DE2175" s="16"/>
      <c r="DF2175" s="16"/>
      <c r="DG2175" s="16"/>
      <c r="DH2175" s="16"/>
      <c r="DI2175" s="16"/>
      <c r="DJ2175" s="16"/>
      <c r="DK2175" s="16"/>
      <c r="DL2175" s="16"/>
      <c r="DM2175" s="16"/>
      <c r="DN2175" s="16"/>
      <c r="DO2175" s="16"/>
      <c r="DP2175" s="16"/>
      <c r="DQ2175" s="16"/>
      <c r="DR2175" s="16"/>
      <c r="DS2175" s="16"/>
      <c r="DT2175" s="16"/>
      <c r="DU2175" s="16"/>
      <c r="DV2175" s="16"/>
      <c r="DW2175" s="16"/>
      <c r="DX2175" s="16"/>
      <c r="DY2175" s="16"/>
      <c r="DZ2175" s="16"/>
      <c r="EA2175" s="16"/>
      <c r="EB2175" s="16"/>
      <c r="EC2175" s="16"/>
      <c r="ED2175" s="16"/>
      <c r="EE2175" s="16"/>
      <c r="EF2175" s="16"/>
      <c r="EG2175" s="16"/>
      <c r="EH2175" s="16"/>
      <c r="EI2175" s="16"/>
      <c r="EJ2175" s="16"/>
      <c r="EK2175" s="16"/>
      <c r="EL2175" s="16"/>
      <c r="EM2175" s="16"/>
      <c r="EN2175" s="16"/>
      <c r="EO2175" s="16"/>
      <c r="EP2175" s="16"/>
      <c r="EQ2175" s="16"/>
      <c r="ER2175" s="16"/>
      <c r="ES2175" s="16"/>
      <c r="ET2175" s="16"/>
      <c r="EU2175" s="16"/>
      <c r="EV2175" s="16"/>
      <c r="EW2175" s="16"/>
      <c r="EX2175" s="16"/>
      <c r="EY2175" s="16"/>
      <c r="EZ2175" s="16"/>
      <c r="FA2175" s="16"/>
      <c r="FB2175" s="16"/>
      <c r="FC2175" s="16"/>
      <c r="FD2175" s="16"/>
      <c r="FE2175" s="16"/>
      <c r="FF2175" s="16"/>
      <c r="FG2175" s="16"/>
      <c r="FH2175" s="16"/>
      <c r="FI2175" s="16"/>
      <c r="FJ2175" s="16"/>
      <c r="FK2175" s="16"/>
      <c r="FL2175" s="16"/>
      <c r="FM2175" s="16"/>
      <c r="FN2175" s="16"/>
      <c r="FO2175" s="16"/>
      <c r="FP2175" s="16"/>
      <c r="FQ2175" s="16"/>
      <c r="FR2175" s="16"/>
      <c r="FS2175" s="16"/>
      <c r="FT2175" s="16"/>
      <c r="FU2175" s="16"/>
      <c r="FV2175" s="16"/>
      <c r="FW2175" s="16"/>
      <c r="FX2175" s="16"/>
      <c r="FY2175" s="16"/>
      <c r="FZ2175" s="16"/>
      <c r="GA2175" s="16"/>
      <c r="GB2175" s="16"/>
      <c r="GC2175" s="16"/>
      <c r="GD2175" s="16"/>
      <c r="GE2175" s="16"/>
      <c r="GF2175" s="16"/>
      <c r="GG2175" s="16"/>
      <c r="GH2175" s="16"/>
      <c r="GI2175" s="16"/>
      <c r="GJ2175" s="16"/>
      <c r="GK2175" s="16"/>
      <c r="GL2175" s="16"/>
      <c r="GM2175" s="16"/>
      <c r="GN2175" s="16"/>
      <c r="GO2175" s="16"/>
      <c r="GP2175" s="16"/>
      <c r="GQ2175" s="16"/>
      <c r="GR2175" s="16"/>
      <c r="GS2175" s="16"/>
      <c r="GT2175" s="16"/>
    </row>
    <row r="2176" s="14" customFormat="1" ht="28" customHeight="1" spans="1:202">
      <c r="A2176" s="40" t="s">
        <v>3882</v>
      </c>
      <c r="B2176" s="35" t="s">
        <v>3923</v>
      </c>
      <c r="C2176" s="36" t="s">
        <v>4289</v>
      </c>
      <c r="D2176" s="37" t="s">
        <v>9</v>
      </c>
      <c r="E2176" s="38" t="s">
        <v>4286</v>
      </c>
      <c r="F2176" s="35" t="s">
        <v>44</v>
      </c>
      <c r="G2176" s="16"/>
      <c r="H2176" s="16"/>
      <c r="I2176" s="16"/>
      <c r="J2176" s="16"/>
      <c r="K2176" s="16"/>
      <c r="L2176" s="16"/>
      <c r="M2176" s="16"/>
      <c r="N2176" s="16"/>
      <c r="O2176" s="16"/>
      <c r="P2176" s="16"/>
      <c r="Q2176" s="16"/>
      <c r="R2176" s="16"/>
      <c r="S2176" s="16"/>
      <c r="T2176" s="16"/>
      <c r="U2176" s="16"/>
      <c r="V2176" s="16"/>
      <c r="W2176" s="16"/>
      <c r="X2176" s="16"/>
      <c r="Y2176" s="16"/>
      <c r="Z2176" s="16"/>
      <c r="AA2176" s="16"/>
      <c r="AB2176" s="16"/>
      <c r="AC2176" s="16"/>
      <c r="AD2176" s="16"/>
      <c r="AE2176" s="16"/>
      <c r="AF2176" s="16"/>
      <c r="AG2176" s="16"/>
      <c r="AH2176" s="16"/>
      <c r="AI2176" s="16"/>
      <c r="AJ2176" s="16"/>
      <c r="AK2176" s="16"/>
      <c r="AL2176" s="16"/>
      <c r="AM2176" s="16"/>
      <c r="AN2176" s="16"/>
      <c r="AO2176" s="16"/>
      <c r="AP2176" s="16"/>
      <c r="AQ2176" s="16"/>
      <c r="AR2176" s="16"/>
      <c r="AS2176" s="16"/>
      <c r="AT2176" s="16"/>
      <c r="AU2176" s="16"/>
      <c r="AV2176" s="16"/>
      <c r="AW2176" s="16"/>
      <c r="AX2176" s="16"/>
      <c r="AY2176" s="16"/>
      <c r="AZ2176" s="16"/>
      <c r="BA2176" s="16"/>
      <c r="BB2176" s="16"/>
      <c r="BC2176" s="16"/>
      <c r="BD2176" s="16"/>
      <c r="BE2176" s="16"/>
      <c r="BF2176" s="16"/>
      <c r="BG2176" s="16"/>
      <c r="BH2176" s="16"/>
      <c r="BI2176" s="16"/>
      <c r="BJ2176" s="16"/>
      <c r="BK2176" s="16"/>
      <c r="BL2176" s="16"/>
      <c r="BM2176" s="16"/>
      <c r="BN2176" s="16"/>
      <c r="BO2176" s="16"/>
      <c r="BP2176" s="16"/>
      <c r="BQ2176" s="16"/>
      <c r="BR2176" s="16"/>
      <c r="BS2176" s="16"/>
      <c r="BT2176" s="16"/>
      <c r="BU2176" s="16"/>
      <c r="BV2176" s="16"/>
      <c r="BW2176" s="16"/>
      <c r="BX2176" s="16"/>
      <c r="BY2176" s="16"/>
      <c r="BZ2176" s="16"/>
      <c r="CA2176" s="16"/>
      <c r="CB2176" s="16"/>
      <c r="CC2176" s="16"/>
      <c r="CD2176" s="16"/>
      <c r="CE2176" s="16"/>
      <c r="CF2176" s="16"/>
      <c r="CG2176" s="16"/>
      <c r="CH2176" s="16"/>
      <c r="CI2176" s="16"/>
      <c r="CJ2176" s="16"/>
      <c r="CK2176" s="16"/>
      <c r="CL2176" s="16"/>
      <c r="CM2176" s="16"/>
      <c r="CN2176" s="16"/>
      <c r="CO2176" s="16"/>
      <c r="CP2176" s="16"/>
      <c r="CQ2176" s="16"/>
      <c r="CR2176" s="16"/>
      <c r="CS2176" s="16"/>
      <c r="CT2176" s="16"/>
      <c r="CU2176" s="16"/>
      <c r="CV2176" s="16"/>
      <c r="CW2176" s="16"/>
      <c r="CX2176" s="16"/>
      <c r="CY2176" s="16"/>
      <c r="CZ2176" s="16"/>
      <c r="DA2176" s="16"/>
      <c r="DB2176" s="16"/>
      <c r="DC2176" s="16"/>
      <c r="DD2176" s="16"/>
      <c r="DE2176" s="16"/>
      <c r="DF2176" s="16"/>
      <c r="DG2176" s="16"/>
      <c r="DH2176" s="16"/>
      <c r="DI2176" s="16"/>
      <c r="DJ2176" s="16"/>
      <c r="DK2176" s="16"/>
      <c r="DL2176" s="16"/>
      <c r="DM2176" s="16"/>
      <c r="DN2176" s="16"/>
      <c r="DO2176" s="16"/>
      <c r="DP2176" s="16"/>
      <c r="DQ2176" s="16"/>
      <c r="DR2176" s="16"/>
      <c r="DS2176" s="16"/>
      <c r="DT2176" s="16"/>
      <c r="DU2176" s="16"/>
      <c r="DV2176" s="16"/>
      <c r="DW2176" s="16"/>
      <c r="DX2176" s="16"/>
      <c r="DY2176" s="16"/>
      <c r="DZ2176" s="16"/>
      <c r="EA2176" s="16"/>
      <c r="EB2176" s="16"/>
      <c r="EC2176" s="16"/>
      <c r="ED2176" s="16"/>
      <c r="EE2176" s="16"/>
      <c r="EF2176" s="16"/>
      <c r="EG2176" s="16"/>
      <c r="EH2176" s="16"/>
      <c r="EI2176" s="16"/>
      <c r="EJ2176" s="16"/>
      <c r="EK2176" s="16"/>
      <c r="EL2176" s="16"/>
      <c r="EM2176" s="16"/>
      <c r="EN2176" s="16"/>
      <c r="EO2176" s="16"/>
      <c r="EP2176" s="16"/>
      <c r="EQ2176" s="16"/>
      <c r="ER2176" s="16"/>
      <c r="ES2176" s="16"/>
      <c r="ET2176" s="16"/>
      <c r="EU2176" s="16"/>
      <c r="EV2176" s="16"/>
      <c r="EW2176" s="16"/>
      <c r="EX2176" s="16"/>
      <c r="EY2176" s="16"/>
      <c r="EZ2176" s="16"/>
      <c r="FA2176" s="16"/>
      <c r="FB2176" s="16"/>
      <c r="FC2176" s="16"/>
      <c r="FD2176" s="16"/>
      <c r="FE2176" s="16"/>
      <c r="FF2176" s="16"/>
      <c r="FG2176" s="16"/>
      <c r="FH2176" s="16"/>
      <c r="FI2176" s="16"/>
      <c r="FJ2176" s="16"/>
      <c r="FK2176" s="16"/>
      <c r="FL2176" s="16"/>
      <c r="FM2176" s="16"/>
      <c r="FN2176" s="16"/>
      <c r="FO2176" s="16"/>
      <c r="FP2176" s="16"/>
      <c r="FQ2176" s="16"/>
      <c r="FR2176" s="16"/>
      <c r="FS2176" s="16"/>
      <c r="FT2176" s="16"/>
      <c r="FU2176" s="16"/>
      <c r="FV2176" s="16"/>
      <c r="FW2176" s="16"/>
      <c r="FX2176" s="16"/>
      <c r="FY2176" s="16"/>
      <c r="FZ2176" s="16"/>
      <c r="GA2176" s="16"/>
      <c r="GB2176" s="16"/>
      <c r="GC2176" s="16"/>
      <c r="GD2176" s="16"/>
      <c r="GE2176" s="16"/>
      <c r="GF2176" s="16"/>
      <c r="GG2176" s="16"/>
      <c r="GH2176" s="16"/>
      <c r="GI2176" s="16"/>
      <c r="GJ2176" s="16"/>
      <c r="GK2176" s="16"/>
      <c r="GL2176" s="16"/>
      <c r="GM2176" s="16"/>
      <c r="GN2176" s="16"/>
      <c r="GO2176" s="16"/>
      <c r="GP2176" s="16"/>
      <c r="GQ2176" s="16"/>
      <c r="GR2176" s="16"/>
      <c r="GS2176" s="16"/>
      <c r="GT2176" s="16"/>
    </row>
    <row r="2177" s="14" customFormat="1" ht="28" customHeight="1" spans="1:202">
      <c r="A2177" s="40" t="s">
        <v>3882</v>
      </c>
      <c r="B2177" s="35" t="s">
        <v>4100</v>
      </c>
      <c r="C2177" s="36" t="s">
        <v>4290</v>
      </c>
      <c r="D2177" s="83" t="s">
        <v>9</v>
      </c>
      <c r="E2177" s="38" t="s">
        <v>4291</v>
      </c>
      <c r="F2177" s="35" t="s">
        <v>56</v>
      </c>
      <c r="G2177" s="16"/>
      <c r="H2177" s="16"/>
      <c r="I2177" s="16"/>
      <c r="J2177" s="16"/>
      <c r="K2177" s="16"/>
      <c r="L2177" s="16"/>
      <c r="M2177" s="16"/>
      <c r="N2177" s="16"/>
      <c r="O2177" s="16"/>
      <c r="P2177" s="16"/>
      <c r="Q2177" s="16"/>
      <c r="R2177" s="16"/>
      <c r="S2177" s="16"/>
      <c r="T2177" s="16"/>
      <c r="U2177" s="16"/>
      <c r="V2177" s="16"/>
      <c r="W2177" s="16"/>
      <c r="X2177" s="16"/>
      <c r="Y2177" s="16"/>
      <c r="Z2177" s="16"/>
      <c r="AA2177" s="16"/>
      <c r="AB2177" s="16"/>
      <c r="AC2177" s="16"/>
      <c r="AD2177" s="16"/>
      <c r="AE2177" s="16"/>
      <c r="AF2177" s="16"/>
      <c r="AG2177" s="16"/>
      <c r="AH2177" s="16"/>
      <c r="AI2177" s="16"/>
      <c r="AJ2177" s="16"/>
      <c r="AK2177" s="16"/>
      <c r="AL2177" s="16"/>
      <c r="AM2177" s="16"/>
      <c r="AN2177" s="16"/>
      <c r="AO2177" s="16"/>
      <c r="AP2177" s="16"/>
      <c r="AQ2177" s="16"/>
      <c r="AR2177" s="16"/>
      <c r="AS2177" s="16"/>
      <c r="AT2177" s="16"/>
      <c r="AU2177" s="16"/>
      <c r="AV2177" s="16"/>
      <c r="AW2177" s="16"/>
      <c r="AX2177" s="16"/>
      <c r="AY2177" s="16"/>
      <c r="AZ2177" s="16"/>
      <c r="BA2177" s="16"/>
      <c r="BB2177" s="16"/>
      <c r="BC2177" s="16"/>
      <c r="BD2177" s="16"/>
      <c r="BE2177" s="16"/>
      <c r="BF2177" s="16"/>
      <c r="BG2177" s="16"/>
      <c r="BH2177" s="16"/>
      <c r="BI2177" s="16"/>
      <c r="BJ2177" s="16"/>
      <c r="BK2177" s="16"/>
      <c r="BL2177" s="16"/>
      <c r="BM2177" s="16"/>
      <c r="BN2177" s="16"/>
      <c r="BO2177" s="16"/>
      <c r="BP2177" s="16"/>
      <c r="BQ2177" s="16"/>
      <c r="BR2177" s="16"/>
      <c r="BS2177" s="16"/>
      <c r="BT2177" s="16"/>
      <c r="BU2177" s="16"/>
      <c r="BV2177" s="16"/>
      <c r="BW2177" s="16"/>
      <c r="BX2177" s="16"/>
      <c r="BY2177" s="16"/>
      <c r="BZ2177" s="16"/>
      <c r="CA2177" s="16"/>
      <c r="CB2177" s="16"/>
      <c r="CC2177" s="16"/>
      <c r="CD2177" s="16"/>
      <c r="CE2177" s="16"/>
      <c r="CF2177" s="16"/>
      <c r="CG2177" s="16"/>
      <c r="CH2177" s="16"/>
      <c r="CI2177" s="16"/>
      <c r="CJ2177" s="16"/>
      <c r="CK2177" s="16"/>
      <c r="CL2177" s="16"/>
      <c r="CM2177" s="16"/>
      <c r="CN2177" s="16"/>
      <c r="CO2177" s="16"/>
      <c r="CP2177" s="16"/>
      <c r="CQ2177" s="16"/>
      <c r="CR2177" s="16"/>
      <c r="CS2177" s="16"/>
      <c r="CT2177" s="16"/>
      <c r="CU2177" s="16"/>
      <c r="CV2177" s="16"/>
      <c r="CW2177" s="16"/>
      <c r="CX2177" s="16"/>
      <c r="CY2177" s="16"/>
      <c r="CZ2177" s="16"/>
      <c r="DA2177" s="16"/>
      <c r="DB2177" s="16"/>
      <c r="DC2177" s="16"/>
      <c r="DD2177" s="16"/>
      <c r="DE2177" s="16"/>
      <c r="DF2177" s="16"/>
      <c r="DG2177" s="16"/>
      <c r="DH2177" s="16"/>
      <c r="DI2177" s="16"/>
      <c r="DJ2177" s="16"/>
      <c r="DK2177" s="16"/>
      <c r="DL2177" s="16"/>
      <c r="DM2177" s="16"/>
      <c r="DN2177" s="16"/>
      <c r="DO2177" s="16"/>
      <c r="DP2177" s="16"/>
      <c r="DQ2177" s="16"/>
      <c r="DR2177" s="16"/>
      <c r="DS2177" s="16"/>
      <c r="DT2177" s="16"/>
      <c r="DU2177" s="16"/>
      <c r="DV2177" s="16"/>
      <c r="DW2177" s="16"/>
      <c r="DX2177" s="16"/>
      <c r="DY2177" s="16"/>
      <c r="DZ2177" s="16"/>
      <c r="EA2177" s="16"/>
      <c r="EB2177" s="16"/>
      <c r="EC2177" s="16"/>
      <c r="ED2177" s="16"/>
      <c r="EE2177" s="16"/>
      <c r="EF2177" s="16"/>
      <c r="EG2177" s="16"/>
      <c r="EH2177" s="16"/>
      <c r="EI2177" s="16"/>
      <c r="EJ2177" s="16"/>
      <c r="EK2177" s="16"/>
      <c r="EL2177" s="16"/>
      <c r="EM2177" s="16"/>
      <c r="EN2177" s="16"/>
      <c r="EO2177" s="16"/>
      <c r="EP2177" s="16"/>
      <c r="EQ2177" s="16"/>
      <c r="ER2177" s="16"/>
      <c r="ES2177" s="16"/>
      <c r="ET2177" s="16"/>
      <c r="EU2177" s="16"/>
      <c r="EV2177" s="16"/>
      <c r="EW2177" s="16"/>
      <c r="EX2177" s="16"/>
      <c r="EY2177" s="16"/>
      <c r="EZ2177" s="16"/>
      <c r="FA2177" s="16"/>
      <c r="FB2177" s="16"/>
      <c r="FC2177" s="16"/>
      <c r="FD2177" s="16"/>
      <c r="FE2177" s="16"/>
      <c r="FF2177" s="16"/>
      <c r="FG2177" s="16"/>
      <c r="FH2177" s="16"/>
      <c r="FI2177" s="16"/>
      <c r="FJ2177" s="16"/>
      <c r="FK2177" s="16"/>
      <c r="FL2177" s="16"/>
      <c r="FM2177" s="16"/>
      <c r="FN2177" s="16"/>
      <c r="FO2177" s="16"/>
      <c r="FP2177" s="16"/>
      <c r="FQ2177" s="16"/>
      <c r="FR2177" s="16"/>
      <c r="FS2177" s="16"/>
      <c r="FT2177" s="16"/>
      <c r="FU2177" s="16"/>
      <c r="FV2177" s="16"/>
      <c r="FW2177" s="16"/>
      <c r="FX2177" s="16"/>
      <c r="FY2177" s="16"/>
      <c r="FZ2177" s="16"/>
      <c r="GA2177" s="16"/>
      <c r="GB2177" s="16"/>
      <c r="GC2177" s="16"/>
      <c r="GD2177" s="16"/>
      <c r="GE2177" s="16"/>
      <c r="GF2177" s="16"/>
      <c r="GG2177" s="16"/>
      <c r="GH2177" s="16"/>
      <c r="GI2177" s="16"/>
      <c r="GJ2177" s="16"/>
      <c r="GK2177" s="16"/>
      <c r="GL2177" s="16"/>
      <c r="GM2177" s="16"/>
      <c r="GN2177" s="16"/>
      <c r="GO2177" s="16"/>
      <c r="GP2177" s="16"/>
      <c r="GQ2177" s="16"/>
      <c r="GR2177" s="16"/>
      <c r="GS2177" s="16"/>
      <c r="GT2177" s="16"/>
    </row>
    <row r="2178" s="14" customFormat="1" ht="28" customHeight="1" spans="1:202">
      <c r="A2178" s="40" t="s">
        <v>3882</v>
      </c>
      <c r="B2178" s="35" t="s">
        <v>3923</v>
      </c>
      <c r="C2178" s="36" t="s">
        <v>4292</v>
      </c>
      <c r="D2178" s="37" t="s">
        <v>14</v>
      </c>
      <c r="E2178" s="38" t="s">
        <v>4293</v>
      </c>
      <c r="F2178" s="35" t="s">
        <v>338</v>
      </c>
      <c r="GI2178" s="15"/>
      <c r="GJ2178" s="15"/>
      <c r="GK2178" s="15"/>
      <c r="GL2178" s="15"/>
      <c r="GM2178" s="15"/>
      <c r="GN2178" s="15"/>
      <c r="GO2178" s="15"/>
      <c r="GP2178" s="15"/>
      <c r="GQ2178" s="15"/>
      <c r="GR2178" s="15"/>
      <c r="GS2178" s="15"/>
      <c r="GT2178" s="15"/>
    </row>
    <row r="2179" s="14" customFormat="1" ht="28" customHeight="1" spans="1:202">
      <c r="A2179" s="40" t="s">
        <v>3882</v>
      </c>
      <c r="B2179" s="35" t="s">
        <v>4007</v>
      </c>
      <c r="C2179" s="36" t="s">
        <v>4294</v>
      </c>
      <c r="D2179" s="37" t="s">
        <v>14</v>
      </c>
      <c r="E2179" s="38" t="s">
        <v>4295</v>
      </c>
      <c r="F2179" s="35" t="s">
        <v>32</v>
      </c>
      <c r="G2179" s="16"/>
      <c r="H2179" s="16"/>
      <c r="I2179" s="16"/>
      <c r="J2179" s="16"/>
      <c r="K2179" s="16"/>
      <c r="L2179" s="16"/>
      <c r="M2179" s="16"/>
      <c r="N2179" s="16"/>
      <c r="O2179" s="16"/>
      <c r="P2179" s="16"/>
      <c r="Q2179" s="16"/>
      <c r="R2179" s="16"/>
      <c r="S2179" s="16"/>
      <c r="T2179" s="16"/>
      <c r="U2179" s="16"/>
      <c r="V2179" s="16"/>
      <c r="W2179" s="16"/>
      <c r="X2179" s="16"/>
      <c r="Y2179" s="16"/>
      <c r="Z2179" s="16"/>
      <c r="AA2179" s="16"/>
      <c r="AB2179" s="16"/>
      <c r="AC2179" s="16"/>
      <c r="AD2179" s="16"/>
      <c r="AE2179" s="16"/>
      <c r="AF2179" s="16"/>
      <c r="AG2179" s="16"/>
      <c r="AH2179" s="16"/>
      <c r="AI2179" s="16"/>
      <c r="AJ2179" s="16"/>
      <c r="AK2179" s="16"/>
      <c r="AL2179" s="16"/>
      <c r="AM2179" s="16"/>
      <c r="AN2179" s="16"/>
      <c r="AO2179" s="16"/>
      <c r="AP2179" s="16"/>
      <c r="AQ2179" s="16"/>
      <c r="AR2179" s="16"/>
      <c r="AS2179" s="16"/>
      <c r="AT2179" s="16"/>
      <c r="AU2179" s="16"/>
      <c r="AV2179" s="16"/>
      <c r="AW2179" s="16"/>
      <c r="AX2179" s="16"/>
      <c r="AY2179" s="16"/>
      <c r="AZ2179" s="16"/>
      <c r="BA2179" s="16"/>
      <c r="BB2179" s="16"/>
      <c r="BC2179" s="16"/>
      <c r="BD2179" s="16"/>
      <c r="BE2179" s="16"/>
      <c r="BF2179" s="16"/>
      <c r="BG2179" s="16"/>
      <c r="BH2179" s="16"/>
      <c r="BI2179" s="16"/>
      <c r="BJ2179" s="16"/>
      <c r="BK2179" s="16"/>
      <c r="BL2179" s="16"/>
      <c r="BM2179" s="16"/>
      <c r="BN2179" s="16"/>
      <c r="BO2179" s="16"/>
      <c r="BP2179" s="16"/>
      <c r="BQ2179" s="16"/>
      <c r="BR2179" s="16"/>
      <c r="BS2179" s="16"/>
      <c r="BT2179" s="16"/>
      <c r="BU2179" s="16"/>
      <c r="BV2179" s="16"/>
      <c r="BW2179" s="16"/>
      <c r="BX2179" s="16"/>
      <c r="BY2179" s="16"/>
      <c r="BZ2179" s="16"/>
      <c r="CA2179" s="16"/>
      <c r="CB2179" s="16"/>
      <c r="CC2179" s="16"/>
      <c r="CD2179" s="16"/>
      <c r="CE2179" s="16"/>
      <c r="CF2179" s="16"/>
      <c r="CG2179" s="16"/>
      <c r="CH2179" s="16"/>
      <c r="CI2179" s="16"/>
      <c r="CJ2179" s="16"/>
      <c r="CK2179" s="16"/>
      <c r="CL2179" s="16"/>
      <c r="CM2179" s="16"/>
      <c r="CN2179" s="16"/>
      <c r="CO2179" s="16"/>
      <c r="CP2179" s="16"/>
      <c r="CQ2179" s="16"/>
      <c r="CR2179" s="16"/>
      <c r="CS2179" s="16"/>
      <c r="CT2179" s="16"/>
      <c r="CU2179" s="16"/>
      <c r="CV2179" s="16"/>
      <c r="CW2179" s="16"/>
      <c r="CX2179" s="16"/>
      <c r="CY2179" s="16"/>
      <c r="CZ2179" s="16"/>
      <c r="DA2179" s="16"/>
      <c r="DB2179" s="16"/>
      <c r="DC2179" s="16"/>
      <c r="DD2179" s="16"/>
      <c r="DE2179" s="16"/>
      <c r="DF2179" s="16"/>
      <c r="DG2179" s="16"/>
      <c r="DH2179" s="16"/>
      <c r="DI2179" s="16"/>
      <c r="DJ2179" s="16"/>
      <c r="DK2179" s="16"/>
      <c r="DL2179" s="16"/>
      <c r="DM2179" s="16"/>
      <c r="DN2179" s="16"/>
      <c r="DO2179" s="16"/>
      <c r="DP2179" s="16"/>
      <c r="DQ2179" s="16"/>
      <c r="DR2179" s="16"/>
      <c r="DS2179" s="16"/>
      <c r="DT2179" s="16"/>
      <c r="DU2179" s="16"/>
      <c r="DV2179" s="16"/>
      <c r="DW2179" s="16"/>
      <c r="DX2179" s="16"/>
      <c r="DY2179" s="16"/>
      <c r="DZ2179" s="16"/>
      <c r="EA2179" s="16"/>
      <c r="EB2179" s="16"/>
      <c r="EC2179" s="16"/>
      <c r="ED2179" s="16"/>
      <c r="EE2179" s="16"/>
      <c r="EF2179" s="16"/>
      <c r="EG2179" s="16"/>
      <c r="EH2179" s="16"/>
      <c r="EI2179" s="16"/>
      <c r="EJ2179" s="16"/>
      <c r="EK2179" s="16"/>
      <c r="EL2179" s="16"/>
      <c r="EM2179" s="16"/>
      <c r="EN2179" s="16"/>
      <c r="EO2179" s="16"/>
      <c r="EP2179" s="16"/>
      <c r="EQ2179" s="16"/>
      <c r="ER2179" s="16"/>
      <c r="ES2179" s="16"/>
      <c r="ET2179" s="16"/>
      <c r="EU2179" s="16"/>
      <c r="EV2179" s="16"/>
      <c r="EW2179" s="16"/>
      <c r="EX2179" s="16"/>
      <c r="EY2179" s="16"/>
      <c r="EZ2179" s="16"/>
      <c r="FA2179" s="16"/>
      <c r="FB2179" s="16"/>
      <c r="FC2179" s="16"/>
      <c r="FD2179" s="16"/>
      <c r="FE2179" s="16"/>
      <c r="FF2179" s="16"/>
      <c r="FG2179" s="16"/>
      <c r="FH2179" s="16"/>
      <c r="FI2179" s="16"/>
      <c r="FJ2179" s="16"/>
      <c r="FK2179" s="16"/>
      <c r="FL2179" s="16"/>
      <c r="FM2179" s="16"/>
      <c r="FN2179" s="16"/>
      <c r="FO2179" s="16"/>
      <c r="FP2179" s="16"/>
      <c r="FQ2179" s="16"/>
      <c r="FR2179" s="16"/>
      <c r="FS2179" s="16"/>
      <c r="FT2179" s="16"/>
      <c r="FU2179" s="16"/>
      <c r="FV2179" s="16"/>
      <c r="FW2179" s="16"/>
      <c r="FX2179" s="16"/>
      <c r="FY2179" s="16"/>
      <c r="FZ2179" s="16"/>
      <c r="GA2179" s="16"/>
      <c r="GB2179" s="16"/>
      <c r="GC2179" s="16"/>
      <c r="GD2179" s="16"/>
      <c r="GE2179" s="16"/>
      <c r="GF2179" s="16"/>
      <c r="GG2179" s="16"/>
      <c r="GH2179" s="16"/>
      <c r="GI2179" s="16"/>
      <c r="GJ2179" s="16"/>
      <c r="GK2179" s="16"/>
      <c r="GL2179" s="16"/>
      <c r="GM2179" s="16"/>
      <c r="GN2179" s="16"/>
      <c r="GO2179" s="16"/>
      <c r="GP2179" s="16"/>
      <c r="GQ2179" s="16"/>
      <c r="GR2179" s="16"/>
      <c r="GS2179" s="16"/>
      <c r="GT2179" s="16"/>
    </row>
    <row r="2180" s="14" customFormat="1" ht="28" customHeight="1" spans="1:202">
      <c r="A2180" s="40" t="s">
        <v>3882</v>
      </c>
      <c r="B2180" s="35" t="s">
        <v>4007</v>
      </c>
      <c r="C2180" s="36" t="s">
        <v>4296</v>
      </c>
      <c r="D2180" s="37" t="s">
        <v>14</v>
      </c>
      <c r="E2180" s="38" t="s">
        <v>4297</v>
      </c>
      <c r="F2180" s="35" t="s">
        <v>32</v>
      </c>
      <c r="G2180" s="16"/>
      <c r="H2180" s="16"/>
      <c r="I2180" s="16"/>
      <c r="J2180" s="16"/>
      <c r="K2180" s="16"/>
      <c r="L2180" s="16"/>
      <c r="M2180" s="16"/>
      <c r="N2180" s="16"/>
      <c r="O2180" s="16"/>
      <c r="P2180" s="16"/>
      <c r="Q2180" s="16"/>
      <c r="R2180" s="16"/>
      <c r="S2180" s="16"/>
      <c r="T2180" s="16"/>
      <c r="U2180" s="16"/>
      <c r="V2180" s="16"/>
      <c r="W2180" s="16"/>
      <c r="X2180" s="16"/>
      <c r="Y2180" s="16"/>
      <c r="Z2180" s="16"/>
      <c r="AA2180" s="16"/>
      <c r="AB2180" s="16"/>
      <c r="AC2180" s="16"/>
      <c r="AD2180" s="16"/>
      <c r="AE2180" s="16"/>
      <c r="AF2180" s="16"/>
      <c r="AG2180" s="16"/>
      <c r="AH2180" s="16"/>
      <c r="AI2180" s="16"/>
      <c r="AJ2180" s="16"/>
      <c r="AK2180" s="16"/>
      <c r="AL2180" s="16"/>
      <c r="AM2180" s="16"/>
      <c r="AN2180" s="16"/>
      <c r="AO2180" s="16"/>
      <c r="AP2180" s="16"/>
      <c r="AQ2180" s="16"/>
      <c r="AR2180" s="16"/>
      <c r="AS2180" s="16"/>
      <c r="AT2180" s="16"/>
      <c r="AU2180" s="16"/>
      <c r="AV2180" s="16"/>
      <c r="AW2180" s="16"/>
      <c r="AX2180" s="16"/>
      <c r="AY2180" s="16"/>
      <c r="AZ2180" s="16"/>
      <c r="BA2180" s="16"/>
      <c r="BB2180" s="16"/>
      <c r="BC2180" s="16"/>
      <c r="BD2180" s="16"/>
      <c r="BE2180" s="16"/>
      <c r="BF2180" s="16"/>
      <c r="BG2180" s="16"/>
      <c r="BH2180" s="16"/>
      <c r="BI2180" s="16"/>
      <c r="BJ2180" s="16"/>
      <c r="BK2180" s="16"/>
      <c r="BL2180" s="16"/>
      <c r="BM2180" s="16"/>
      <c r="BN2180" s="16"/>
      <c r="BO2180" s="16"/>
      <c r="BP2180" s="16"/>
      <c r="BQ2180" s="16"/>
      <c r="BR2180" s="16"/>
      <c r="BS2180" s="16"/>
      <c r="BT2180" s="16"/>
      <c r="BU2180" s="16"/>
      <c r="BV2180" s="16"/>
      <c r="BW2180" s="16"/>
      <c r="BX2180" s="16"/>
      <c r="BY2180" s="16"/>
      <c r="BZ2180" s="16"/>
      <c r="CA2180" s="16"/>
      <c r="CB2180" s="16"/>
      <c r="CC2180" s="16"/>
      <c r="CD2180" s="16"/>
      <c r="CE2180" s="16"/>
      <c r="CF2180" s="16"/>
      <c r="CG2180" s="16"/>
      <c r="CH2180" s="16"/>
      <c r="CI2180" s="16"/>
      <c r="CJ2180" s="16"/>
      <c r="CK2180" s="16"/>
      <c r="CL2180" s="16"/>
      <c r="CM2180" s="16"/>
      <c r="CN2180" s="16"/>
      <c r="CO2180" s="16"/>
      <c r="CP2180" s="16"/>
      <c r="CQ2180" s="16"/>
      <c r="CR2180" s="16"/>
      <c r="CS2180" s="16"/>
      <c r="CT2180" s="16"/>
      <c r="CU2180" s="16"/>
      <c r="CV2180" s="16"/>
      <c r="CW2180" s="16"/>
      <c r="CX2180" s="16"/>
      <c r="CY2180" s="16"/>
      <c r="CZ2180" s="16"/>
      <c r="DA2180" s="16"/>
      <c r="DB2180" s="16"/>
      <c r="DC2180" s="16"/>
      <c r="DD2180" s="16"/>
      <c r="DE2180" s="16"/>
      <c r="DF2180" s="16"/>
      <c r="DG2180" s="16"/>
      <c r="DH2180" s="16"/>
      <c r="DI2180" s="16"/>
      <c r="DJ2180" s="16"/>
      <c r="DK2180" s="16"/>
      <c r="DL2180" s="16"/>
      <c r="DM2180" s="16"/>
      <c r="DN2180" s="16"/>
      <c r="DO2180" s="16"/>
      <c r="DP2180" s="16"/>
      <c r="DQ2180" s="16"/>
      <c r="DR2180" s="16"/>
      <c r="DS2180" s="16"/>
      <c r="DT2180" s="16"/>
      <c r="DU2180" s="16"/>
      <c r="DV2180" s="16"/>
      <c r="DW2180" s="16"/>
      <c r="DX2180" s="16"/>
      <c r="DY2180" s="16"/>
      <c r="DZ2180" s="16"/>
      <c r="EA2180" s="16"/>
      <c r="EB2180" s="16"/>
      <c r="EC2180" s="16"/>
      <c r="ED2180" s="16"/>
      <c r="EE2180" s="16"/>
      <c r="EF2180" s="16"/>
      <c r="EG2180" s="16"/>
      <c r="EH2180" s="16"/>
      <c r="EI2180" s="16"/>
      <c r="EJ2180" s="16"/>
      <c r="EK2180" s="16"/>
      <c r="EL2180" s="16"/>
      <c r="EM2180" s="16"/>
      <c r="EN2180" s="16"/>
      <c r="EO2180" s="16"/>
      <c r="EP2180" s="16"/>
      <c r="EQ2180" s="16"/>
      <c r="ER2180" s="16"/>
      <c r="ES2180" s="16"/>
      <c r="ET2180" s="16"/>
      <c r="EU2180" s="16"/>
      <c r="EV2180" s="16"/>
      <c r="EW2180" s="16"/>
      <c r="EX2180" s="16"/>
      <c r="EY2180" s="16"/>
      <c r="EZ2180" s="16"/>
      <c r="FA2180" s="16"/>
      <c r="FB2180" s="16"/>
      <c r="FC2180" s="16"/>
      <c r="FD2180" s="16"/>
      <c r="FE2180" s="16"/>
      <c r="FF2180" s="16"/>
      <c r="FG2180" s="16"/>
      <c r="FH2180" s="16"/>
      <c r="FI2180" s="16"/>
      <c r="FJ2180" s="16"/>
      <c r="FK2180" s="16"/>
      <c r="FL2180" s="16"/>
      <c r="FM2180" s="16"/>
      <c r="FN2180" s="16"/>
      <c r="FO2180" s="16"/>
      <c r="FP2180" s="16"/>
      <c r="FQ2180" s="16"/>
      <c r="FR2180" s="16"/>
      <c r="FS2180" s="16"/>
      <c r="FT2180" s="16"/>
      <c r="FU2180" s="16"/>
      <c r="FV2180" s="16"/>
      <c r="FW2180" s="16"/>
      <c r="FX2180" s="16"/>
      <c r="FY2180" s="16"/>
      <c r="FZ2180" s="16"/>
      <c r="GA2180" s="16"/>
      <c r="GB2180" s="16"/>
      <c r="GC2180" s="16"/>
      <c r="GD2180" s="16"/>
      <c r="GE2180" s="16"/>
      <c r="GF2180" s="16"/>
      <c r="GG2180" s="16"/>
      <c r="GH2180" s="16"/>
      <c r="GI2180" s="16"/>
      <c r="GJ2180" s="16"/>
      <c r="GK2180" s="16"/>
      <c r="GL2180" s="16"/>
      <c r="GM2180" s="16"/>
      <c r="GN2180" s="16"/>
      <c r="GO2180" s="16"/>
      <c r="GP2180" s="16"/>
      <c r="GQ2180" s="16"/>
      <c r="GR2180" s="16"/>
      <c r="GS2180" s="16"/>
      <c r="GT2180" s="16"/>
    </row>
    <row r="2181" s="15" customFormat="1" ht="28" customHeight="1" spans="1:202">
      <c r="A2181" s="40" t="s">
        <v>3882</v>
      </c>
      <c r="B2181" s="35" t="s">
        <v>3923</v>
      </c>
      <c r="C2181" s="36" t="s">
        <v>4298</v>
      </c>
      <c r="D2181" s="37" t="s">
        <v>14</v>
      </c>
      <c r="E2181" s="38" t="s">
        <v>3968</v>
      </c>
      <c r="F2181" s="35" t="s">
        <v>214</v>
      </c>
      <c r="G2181" s="16"/>
      <c r="H2181" s="16"/>
      <c r="I2181" s="16"/>
      <c r="J2181" s="16"/>
      <c r="K2181" s="16"/>
      <c r="L2181" s="16"/>
      <c r="M2181" s="16"/>
      <c r="N2181" s="16"/>
      <c r="O2181" s="16"/>
      <c r="P2181" s="16"/>
      <c r="Q2181" s="16"/>
      <c r="R2181" s="16"/>
      <c r="S2181" s="16"/>
      <c r="T2181" s="16"/>
      <c r="U2181" s="16"/>
      <c r="V2181" s="16"/>
      <c r="W2181" s="16"/>
      <c r="X2181" s="16"/>
      <c r="Y2181" s="16"/>
      <c r="Z2181" s="16"/>
      <c r="AA2181" s="16"/>
      <c r="AB2181" s="16"/>
      <c r="AC2181" s="16"/>
      <c r="AD2181" s="16"/>
      <c r="AE2181" s="16"/>
      <c r="AF2181" s="16"/>
      <c r="AG2181" s="16"/>
      <c r="AH2181" s="16"/>
      <c r="AI2181" s="16"/>
      <c r="AJ2181" s="16"/>
      <c r="AK2181" s="16"/>
      <c r="AL2181" s="16"/>
      <c r="AM2181" s="16"/>
      <c r="AN2181" s="16"/>
      <c r="AO2181" s="16"/>
      <c r="AP2181" s="16"/>
      <c r="AQ2181" s="16"/>
      <c r="AR2181" s="16"/>
      <c r="AS2181" s="16"/>
      <c r="AT2181" s="16"/>
      <c r="AU2181" s="16"/>
      <c r="AV2181" s="16"/>
      <c r="AW2181" s="16"/>
      <c r="AX2181" s="16"/>
      <c r="AY2181" s="16"/>
      <c r="AZ2181" s="16"/>
      <c r="BA2181" s="16"/>
      <c r="BB2181" s="16"/>
      <c r="BC2181" s="16"/>
      <c r="BD2181" s="16"/>
      <c r="BE2181" s="16"/>
      <c r="BF2181" s="16"/>
      <c r="BG2181" s="16"/>
      <c r="BH2181" s="16"/>
      <c r="BI2181" s="16"/>
      <c r="BJ2181" s="16"/>
      <c r="BK2181" s="16"/>
      <c r="BL2181" s="16"/>
      <c r="BM2181" s="16"/>
      <c r="BN2181" s="16"/>
      <c r="BO2181" s="16"/>
      <c r="BP2181" s="16"/>
      <c r="BQ2181" s="16"/>
      <c r="BR2181" s="16"/>
      <c r="BS2181" s="16"/>
      <c r="BT2181" s="16"/>
      <c r="BU2181" s="16"/>
      <c r="BV2181" s="16"/>
      <c r="BW2181" s="16"/>
      <c r="BX2181" s="16"/>
      <c r="BY2181" s="16"/>
      <c r="BZ2181" s="16"/>
      <c r="CA2181" s="16"/>
      <c r="CB2181" s="16"/>
      <c r="CC2181" s="16"/>
      <c r="CD2181" s="16"/>
      <c r="CE2181" s="16"/>
      <c r="CF2181" s="16"/>
      <c r="CG2181" s="16"/>
      <c r="CH2181" s="16"/>
      <c r="CI2181" s="16"/>
      <c r="CJ2181" s="16"/>
      <c r="CK2181" s="16"/>
      <c r="CL2181" s="16"/>
      <c r="CM2181" s="16"/>
      <c r="CN2181" s="16"/>
      <c r="CO2181" s="16"/>
      <c r="CP2181" s="16"/>
      <c r="CQ2181" s="16"/>
      <c r="CR2181" s="16"/>
      <c r="CS2181" s="16"/>
      <c r="CT2181" s="16"/>
      <c r="CU2181" s="16"/>
      <c r="CV2181" s="16"/>
      <c r="CW2181" s="16"/>
      <c r="CX2181" s="16"/>
      <c r="CY2181" s="16"/>
      <c r="CZ2181" s="16"/>
      <c r="DA2181" s="16"/>
      <c r="DB2181" s="16"/>
      <c r="DC2181" s="16"/>
      <c r="DD2181" s="16"/>
      <c r="DE2181" s="16"/>
      <c r="DF2181" s="16"/>
      <c r="DG2181" s="16"/>
      <c r="DH2181" s="16"/>
      <c r="DI2181" s="16"/>
      <c r="DJ2181" s="16"/>
      <c r="DK2181" s="16"/>
      <c r="DL2181" s="16"/>
      <c r="DM2181" s="16"/>
      <c r="DN2181" s="16"/>
      <c r="DO2181" s="16"/>
      <c r="DP2181" s="16"/>
      <c r="DQ2181" s="16"/>
      <c r="DR2181" s="16"/>
      <c r="DS2181" s="16"/>
      <c r="DT2181" s="16"/>
      <c r="DU2181" s="16"/>
      <c r="DV2181" s="16"/>
      <c r="DW2181" s="16"/>
      <c r="DX2181" s="16"/>
      <c r="DY2181" s="16"/>
      <c r="DZ2181" s="16"/>
      <c r="EA2181" s="16"/>
      <c r="EB2181" s="16"/>
      <c r="EC2181" s="16"/>
      <c r="ED2181" s="16"/>
      <c r="EE2181" s="16"/>
      <c r="EF2181" s="16"/>
      <c r="EG2181" s="16"/>
      <c r="EH2181" s="16"/>
      <c r="EI2181" s="16"/>
      <c r="EJ2181" s="16"/>
      <c r="EK2181" s="16"/>
      <c r="EL2181" s="16"/>
      <c r="EM2181" s="16"/>
      <c r="EN2181" s="16"/>
      <c r="EO2181" s="16"/>
      <c r="EP2181" s="16"/>
      <c r="EQ2181" s="16"/>
      <c r="ER2181" s="16"/>
      <c r="ES2181" s="16"/>
      <c r="ET2181" s="16"/>
      <c r="EU2181" s="16"/>
      <c r="EV2181" s="16"/>
      <c r="EW2181" s="16"/>
      <c r="EX2181" s="16"/>
      <c r="EY2181" s="16"/>
      <c r="EZ2181" s="16"/>
      <c r="FA2181" s="16"/>
      <c r="FB2181" s="16"/>
      <c r="FC2181" s="16"/>
      <c r="FD2181" s="16"/>
      <c r="FE2181" s="16"/>
      <c r="FF2181" s="16"/>
      <c r="FG2181" s="16"/>
      <c r="FH2181" s="16"/>
      <c r="FI2181" s="16"/>
      <c r="FJ2181" s="16"/>
      <c r="FK2181" s="16"/>
      <c r="FL2181" s="16"/>
      <c r="FM2181" s="16"/>
      <c r="FN2181" s="16"/>
      <c r="FO2181" s="16"/>
      <c r="FP2181" s="16"/>
      <c r="FQ2181" s="16"/>
      <c r="FR2181" s="16"/>
      <c r="FS2181" s="16"/>
      <c r="FT2181" s="16"/>
      <c r="FU2181" s="16"/>
      <c r="FV2181" s="16"/>
      <c r="FW2181" s="16"/>
      <c r="FX2181" s="16"/>
      <c r="FY2181" s="16"/>
      <c r="FZ2181" s="16"/>
      <c r="GA2181" s="16"/>
      <c r="GB2181" s="16"/>
      <c r="GC2181" s="16"/>
      <c r="GD2181" s="16"/>
      <c r="GE2181" s="16"/>
      <c r="GF2181" s="16"/>
      <c r="GG2181" s="16"/>
      <c r="GH2181" s="16"/>
      <c r="GI2181" s="16"/>
      <c r="GJ2181" s="16"/>
      <c r="GK2181" s="16"/>
      <c r="GL2181" s="16"/>
      <c r="GM2181" s="16"/>
      <c r="GN2181" s="16"/>
      <c r="GO2181" s="16"/>
      <c r="GP2181" s="16"/>
      <c r="GQ2181" s="16"/>
      <c r="GR2181" s="16"/>
      <c r="GS2181" s="16"/>
      <c r="GT2181" s="16"/>
    </row>
    <row r="2182" s="15" customFormat="1" ht="28" customHeight="1" spans="1:202">
      <c r="A2182" s="39" t="s">
        <v>3882</v>
      </c>
      <c r="B2182" s="39" t="s">
        <v>3883</v>
      </c>
      <c r="C2182" s="36" t="s">
        <v>4299</v>
      </c>
      <c r="D2182" s="65" t="s">
        <v>14</v>
      </c>
      <c r="E2182" s="38" t="s">
        <v>3989</v>
      </c>
      <c r="F2182" s="35" t="s">
        <v>28</v>
      </c>
      <c r="G2182" s="16"/>
      <c r="H2182" s="16"/>
      <c r="I2182" s="16"/>
      <c r="J2182" s="16"/>
      <c r="K2182" s="16"/>
      <c r="L2182" s="16"/>
      <c r="M2182" s="16"/>
      <c r="N2182" s="16"/>
      <c r="O2182" s="16"/>
      <c r="P2182" s="16"/>
      <c r="Q2182" s="16"/>
      <c r="R2182" s="16"/>
      <c r="S2182" s="16"/>
      <c r="T2182" s="16"/>
      <c r="U2182" s="16"/>
      <c r="V2182" s="16"/>
      <c r="W2182" s="16"/>
      <c r="X2182" s="16"/>
      <c r="Y2182" s="16"/>
      <c r="Z2182" s="16"/>
      <c r="AA2182" s="16"/>
      <c r="AB2182" s="16"/>
      <c r="AC2182" s="16"/>
      <c r="AD2182" s="16"/>
      <c r="AE2182" s="16"/>
      <c r="AF2182" s="16"/>
      <c r="AG2182" s="16"/>
      <c r="AH2182" s="16"/>
      <c r="AI2182" s="16"/>
      <c r="AJ2182" s="16"/>
      <c r="AK2182" s="16"/>
      <c r="AL2182" s="16"/>
      <c r="AM2182" s="16"/>
      <c r="AN2182" s="16"/>
      <c r="AO2182" s="16"/>
      <c r="AP2182" s="16"/>
      <c r="AQ2182" s="16"/>
      <c r="AR2182" s="16"/>
      <c r="AS2182" s="16"/>
      <c r="AT2182" s="16"/>
      <c r="AU2182" s="16"/>
      <c r="AV2182" s="16"/>
      <c r="AW2182" s="16"/>
      <c r="AX2182" s="16"/>
      <c r="AY2182" s="16"/>
      <c r="AZ2182" s="16"/>
      <c r="BA2182" s="16"/>
      <c r="BB2182" s="16"/>
      <c r="BC2182" s="16"/>
      <c r="BD2182" s="16"/>
      <c r="BE2182" s="16"/>
      <c r="BF2182" s="16"/>
      <c r="BG2182" s="16"/>
      <c r="BH2182" s="16"/>
      <c r="BI2182" s="16"/>
      <c r="BJ2182" s="16"/>
      <c r="BK2182" s="16"/>
      <c r="BL2182" s="16"/>
      <c r="BM2182" s="16"/>
      <c r="BN2182" s="16"/>
      <c r="BO2182" s="16"/>
      <c r="BP2182" s="16"/>
      <c r="BQ2182" s="16"/>
      <c r="BR2182" s="16"/>
      <c r="BS2182" s="16"/>
      <c r="BT2182" s="16"/>
      <c r="BU2182" s="16"/>
      <c r="BV2182" s="16"/>
      <c r="BW2182" s="16"/>
      <c r="BX2182" s="16"/>
      <c r="BY2182" s="16"/>
      <c r="BZ2182" s="16"/>
      <c r="CA2182" s="16"/>
      <c r="CB2182" s="16"/>
      <c r="CC2182" s="16"/>
      <c r="CD2182" s="16"/>
      <c r="CE2182" s="16"/>
      <c r="CF2182" s="16"/>
      <c r="CG2182" s="16"/>
      <c r="CH2182" s="16"/>
      <c r="CI2182" s="16"/>
      <c r="CJ2182" s="16"/>
      <c r="CK2182" s="16"/>
      <c r="CL2182" s="16"/>
      <c r="CM2182" s="16"/>
      <c r="CN2182" s="16"/>
      <c r="CO2182" s="16"/>
      <c r="CP2182" s="16"/>
      <c r="CQ2182" s="16"/>
      <c r="CR2182" s="16"/>
      <c r="CS2182" s="16"/>
      <c r="CT2182" s="16"/>
      <c r="CU2182" s="16"/>
      <c r="CV2182" s="16"/>
      <c r="CW2182" s="16"/>
      <c r="CX2182" s="16"/>
      <c r="CY2182" s="16"/>
      <c r="CZ2182" s="16"/>
      <c r="DA2182" s="16"/>
      <c r="DB2182" s="16"/>
      <c r="DC2182" s="16"/>
      <c r="DD2182" s="16"/>
      <c r="DE2182" s="16"/>
      <c r="DF2182" s="16"/>
      <c r="DG2182" s="16"/>
      <c r="DH2182" s="16"/>
      <c r="DI2182" s="16"/>
      <c r="DJ2182" s="16"/>
      <c r="DK2182" s="16"/>
      <c r="DL2182" s="16"/>
      <c r="DM2182" s="16"/>
      <c r="DN2182" s="16"/>
      <c r="DO2182" s="16"/>
      <c r="DP2182" s="16"/>
      <c r="DQ2182" s="16"/>
      <c r="DR2182" s="16"/>
      <c r="DS2182" s="16"/>
      <c r="DT2182" s="16"/>
      <c r="DU2182" s="16"/>
      <c r="DV2182" s="16"/>
      <c r="DW2182" s="16"/>
      <c r="DX2182" s="16"/>
      <c r="DY2182" s="16"/>
      <c r="DZ2182" s="16"/>
      <c r="EA2182" s="16"/>
      <c r="EB2182" s="16"/>
      <c r="EC2182" s="16"/>
      <c r="ED2182" s="16"/>
      <c r="EE2182" s="16"/>
      <c r="EF2182" s="16"/>
      <c r="EG2182" s="16"/>
      <c r="EH2182" s="16"/>
      <c r="EI2182" s="16"/>
      <c r="EJ2182" s="16"/>
      <c r="EK2182" s="16"/>
      <c r="EL2182" s="16"/>
      <c r="EM2182" s="16"/>
      <c r="EN2182" s="16"/>
      <c r="EO2182" s="16"/>
      <c r="EP2182" s="16"/>
      <c r="EQ2182" s="16"/>
      <c r="ER2182" s="16"/>
      <c r="ES2182" s="16"/>
      <c r="ET2182" s="16"/>
      <c r="EU2182" s="16"/>
      <c r="EV2182" s="16"/>
      <c r="EW2182" s="16"/>
      <c r="EX2182" s="16"/>
      <c r="EY2182" s="16"/>
      <c r="EZ2182" s="16"/>
      <c r="FA2182" s="16"/>
      <c r="FB2182" s="16"/>
      <c r="FC2182" s="16"/>
      <c r="FD2182" s="16"/>
      <c r="FE2182" s="16"/>
      <c r="FF2182" s="16"/>
      <c r="FG2182" s="16"/>
      <c r="FH2182" s="16"/>
      <c r="FI2182" s="16"/>
      <c r="FJ2182" s="16"/>
      <c r="FK2182" s="16"/>
      <c r="FL2182" s="16"/>
      <c r="FM2182" s="16"/>
      <c r="FN2182" s="16"/>
      <c r="FO2182" s="16"/>
      <c r="FP2182" s="16"/>
      <c r="FQ2182" s="16"/>
      <c r="FR2182" s="16"/>
      <c r="FS2182" s="16"/>
      <c r="FT2182" s="16"/>
      <c r="FU2182" s="16"/>
      <c r="FV2182" s="16"/>
      <c r="FW2182" s="16"/>
      <c r="FX2182" s="16"/>
      <c r="FY2182" s="16"/>
      <c r="FZ2182" s="16"/>
      <c r="GA2182" s="16"/>
      <c r="GB2182" s="16"/>
      <c r="GC2182" s="16"/>
      <c r="GD2182" s="16"/>
      <c r="GE2182" s="16"/>
      <c r="GF2182" s="16"/>
      <c r="GG2182" s="16"/>
      <c r="GH2182" s="16"/>
      <c r="GI2182" s="16"/>
      <c r="GJ2182" s="16"/>
      <c r="GK2182" s="16"/>
      <c r="GL2182" s="16"/>
      <c r="GM2182" s="16"/>
      <c r="GN2182" s="16"/>
      <c r="GO2182" s="16"/>
      <c r="GP2182" s="16"/>
      <c r="GQ2182" s="16"/>
      <c r="GR2182" s="16"/>
      <c r="GS2182" s="16"/>
      <c r="GT2182" s="16"/>
    </row>
    <row r="2183" s="15" customFormat="1" ht="28" customHeight="1" spans="1:202">
      <c r="A2183" s="40" t="s">
        <v>3882</v>
      </c>
      <c r="B2183" s="35" t="s">
        <v>3929</v>
      </c>
      <c r="C2183" s="36" t="s">
        <v>4300</v>
      </c>
      <c r="D2183" s="37" t="s">
        <v>14</v>
      </c>
      <c r="E2183" s="38" t="s">
        <v>4217</v>
      </c>
      <c r="F2183" s="35" t="s">
        <v>32</v>
      </c>
      <c r="G2183" s="16"/>
      <c r="H2183" s="16"/>
      <c r="I2183" s="16"/>
      <c r="J2183" s="16"/>
      <c r="K2183" s="16"/>
      <c r="L2183" s="16"/>
      <c r="M2183" s="16"/>
      <c r="N2183" s="16"/>
      <c r="O2183" s="16"/>
      <c r="P2183" s="16"/>
      <c r="Q2183" s="16"/>
      <c r="R2183" s="16"/>
      <c r="S2183" s="16"/>
      <c r="T2183" s="16"/>
      <c r="U2183" s="16"/>
      <c r="V2183" s="16"/>
      <c r="W2183" s="16"/>
      <c r="X2183" s="16"/>
      <c r="Y2183" s="16"/>
      <c r="Z2183" s="16"/>
      <c r="AA2183" s="16"/>
      <c r="AB2183" s="16"/>
      <c r="AC2183" s="16"/>
      <c r="AD2183" s="16"/>
      <c r="AE2183" s="16"/>
      <c r="AF2183" s="16"/>
      <c r="AG2183" s="16"/>
      <c r="AH2183" s="16"/>
      <c r="AI2183" s="16"/>
      <c r="AJ2183" s="16"/>
      <c r="AK2183" s="16"/>
      <c r="AL2183" s="16"/>
      <c r="AM2183" s="16"/>
      <c r="AN2183" s="16"/>
      <c r="AO2183" s="16"/>
      <c r="AP2183" s="16"/>
      <c r="AQ2183" s="16"/>
      <c r="AR2183" s="16"/>
      <c r="AS2183" s="16"/>
      <c r="AT2183" s="16"/>
      <c r="AU2183" s="16"/>
      <c r="AV2183" s="16"/>
      <c r="AW2183" s="16"/>
      <c r="AX2183" s="16"/>
      <c r="AY2183" s="16"/>
      <c r="AZ2183" s="16"/>
      <c r="BA2183" s="16"/>
      <c r="BB2183" s="16"/>
      <c r="BC2183" s="16"/>
      <c r="BD2183" s="16"/>
      <c r="BE2183" s="16"/>
      <c r="BF2183" s="16"/>
      <c r="BG2183" s="16"/>
      <c r="BH2183" s="16"/>
      <c r="BI2183" s="16"/>
      <c r="BJ2183" s="16"/>
      <c r="BK2183" s="16"/>
      <c r="BL2183" s="16"/>
      <c r="BM2183" s="16"/>
      <c r="BN2183" s="16"/>
      <c r="BO2183" s="16"/>
      <c r="BP2183" s="16"/>
      <c r="BQ2183" s="16"/>
      <c r="BR2183" s="16"/>
      <c r="BS2183" s="16"/>
      <c r="BT2183" s="16"/>
      <c r="BU2183" s="16"/>
      <c r="BV2183" s="16"/>
      <c r="BW2183" s="16"/>
      <c r="BX2183" s="16"/>
      <c r="BY2183" s="16"/>
      <c r="BZ2183" s="16"/>
      <c r="CA2183" s="16"/>
      <c r="CB2183" s="16"/>
      <c r="CC2183" s="16"/>
      <c r="CD2183" s="16"/>
      <c r="CE2183" s="16"/>
      <c r="CF2183" s="16"/>
      <c r="CG2183" s="16"/>
      <c r="CH2183" s="16"/>
      <c r="CI2183" s="16"/>
      <c r="CJ2183" s="16"/>
      <c r="CK2183" s="16"/>
      <c r="CL2183" s="16"/>
      <c r="CM2183" s="16"/>
      <c r="CN2183" s="16"/>
      <c r="CO2183" s="16"/>
      <c r="CP2183" s="16"/>
      <c r="CQ2183" s="16"/>
      <c r="CR2183" s="16"/>
      <c r="CS2183" s="16"/>
      <c r="CT2183" s="16"/>
      <c r="CU2183" s="16"/>
      <c r="CV2183" s="16"/>
      <c r="CW2183" s="16"/>
      <c r="CX2183" s="16"/>
      <c r="CY2183" s="16"/>
      <c r="CZ2183" s="16"/>
      <c r="DA2183" s="16"/>
      <c r="DB2183" s="16"/>
      <c r="DC2183" s="16"/>
      <c r="DD2183" s="16"/>
      <c r="DE2183" s="16"/>
      <c r="DF2183" s="16"/>
      <c r="DG2183" s="16"/>
      <c r="DH2183" s="16"/>
      <c r="DI2183" s="16"/>
      <c r="DJ2183" s="16"/>
      <c r="DK2183" s="16"/>
      <c r="DL2183" s="16"/>
      <c r="DM2183" s="16"/>
      <c r="DN2183" s="16"/>
      <c r="DO2183" s="16"/>
      <c r="DP2183" s="16"/>
      <c r="DQ2183" s="16"/>
      <c r="DR2183" s="16"/>
      <c r="DS2183" s="16"/>
      <c r="DT2183" s="16"/>
      <c r="DU2183" s="16"/>
      <c r="DV2183" s="16"/>
      <c r="DW2183" s="16"/>
      <c r="DX2183" s="16"/>
      <c r="DY2183" s="16"/>
      <c r="DZ2183" s="16"/>
      <c r="EA2183" s="16"/>
      <c r="EB2183" s="16"/>
      <c r="EC2183" s="16"/>
      <c r="ED2183" s="16"/>
      <c r="EE2183" s="16"/>
      <c r="EF2183" s="16"/>
      <c r="EG2183" s="16"/>
      <c r="EH2183" s="16"/>
      <c r="EI2183" s="16"/>
      <c r="EJ2183" s="16"/>
      <c r="EK2183" s="16"/>
      <c r="EL2183" s="16"/>
      <c r="EM2183" s="16"/>
      <c r="EN2183" s="16"/>
      <c r="EO2183" s="16"/>
      <c r="EP2183" s="16"/>
      <c r="EQ2183" s="16"/>
      <c r="ER2183" s="16"/>
      <c r="ES2183" s="16"/>
      <c r="ET2183" s="16"/>
      <c r="EU2183" s="16"/>
      <c r="EV2183" s="16"/>
      <c r="EW2183" s="16"/>
      <c r="EX2183" s="16"/>
      <c r="EY2183" s="16"/>
      <c r="EZ2183" s="16"/>
      <c r="FA2183" s="16"/>
      <c r="FB2183" s="16"/>
      <c r="FC2183" s="16"/>
      <c r="FD2183" s="16"/>
      <c r="FE2183" s="16"/>
      <c r="FF2183" s="16"/>
      <c r="FG2183" s="16"/>
      <c r="FH2183" s="16"/>
      <c r="FI2183" s="16"/>
      <c r="FJ2183" s="16"/>
      <c r="FK2183" s="16"/>
      <c r="FL2183" s="16"/>
      <c r="FM2183" s="16"/>
      <c r="FN2183" s="16"/>
      <c r="FO2183" s="16"/>
      <c r="FP2183" s="16"/>
      <c r="FQ2183" s="16"/>
      <c r="FR2183" s="16"/>
      <c r="FS2183" s="16"/>
      <c r="FT2183" s="16"/>
      <c r="FU2183" s="16"/>
      <c r="FV2183" s="16"/>
      <c r="FW2183" s="16"/>
      <c r="FX2183" s="16"/>
      <c r="FY2183" s="16"/>
      <c r="FZ2183" s="16"/>
      <c r="GA2183" s="16"/>
      <c r="GB2183" s="16"/>
      <c r="GC2183" s="16"/>
      <c r="GD2183" s="16"/>
      <c r="GE2183" s="16"/>
      <c r="GF2183" s="16"/>
      <c r="GG2183" s="16"/>
      <c r="GH2183" s="16"/>
      <c r="GI2183" s="16"/>
      <c r="GJ2183" s="16"/>
      <c r="GK2183" s="16"/>
      <c r="GL2183" s="16"/>
      <c r="GM2183" s="16"/>
      <c r="GN2183" s="16"/>
      <c r="GO2183" s="16"/>
      <c r="GP2183" s="16"/>
      <c r="GQ2183" s="16"/>
      <c r="GR2183" s="16"/>
      <c r="GS2183" s="16"/>
      <c r="GT2183" s="16"/>
    </row>
    <row r="2184" s="15" customFormat="1" ht="28" customHeight="1" spans="1:202">
      <c r="A2184" s="39" t="s">
        <v>3882</v>
      </c>
      <c r="B2184" s="39" t="s">
        <v>3883</v>
      </c>
      <c r="C2184" s="36" t="s">
        <v>4301</v>
      </c>
      <c r="D2184" s="65" t="s">
        <v>14</v>
      </c>
      <c r="E2184" s="38" t="s">
        <v>4302</v>
      </c>
      <c r="F2184" s="35" t="s">
        <v>1094</v>
      </c>
      <c r="G2184" s="16"/>
      <c r="H2184" s="16"/>
      <c r="I2184" s="16"/>
      <c r="J2184" s="16"/>
      <c r="K2184" s="16"/>
      <c r="L2184" s="16"/>
      <c r="M2184" s="16"/>
      <c r="N2184" s="16"/>
      <c r="O2184" s="16"/>
      <c r="P2184" s="16"/>
      <c r="Q2184" s="16"/>
      <c r="R2184" s="16"/>
      <c r="S2184" s="16"/>
      <c r="T2184" s="16"/>
      <c r="U2184" s="16"/>
      <c r="V2184" s="16"/>
      <c r="W2184" s="16"/>
      <c r="X2184" s="16"/>
      <c r="Y2184" s="16"/>
      <c r="Z2184" s="16"/>
      <c r="AA2184" s="16"/>
      <c r="AB2184" s="16"/>
      <c r="AC2184" s="16"/>
      <c r="AD2184" s="16"/>
      <c r="AE2184" s="16"/>
      <c r="AF2184" s="16"/>
      <c r="AG2184" s="16"/>
      <c r="AH2184" s="16"/>
      <c r="AI2184" s="16"/>
      <c r="AJ2184" s="16"/>
      <c r="AK2184" s="16"/>
      <c r="AL2184" s="16"/>
      <c r="AM2184" s="16"/>
      <c r="AN2184" s="16"/>
      <c r="AO2184" s="16"/>
      <c r="AP2184" s="16"/>
      <c r="AQ2184" s="16"/>
      <c r="AR2184" s="16"/>
      <c r="AS2184" s="16"/>
      <c r="AT2184" s="16"/>
      <c r="AU2184" s="16"/>
      <c r="AV2184" s="16"/>
      <c r="AW2184" s="16"/>
      <c r="AX2184" s="16"/>
      <c r="AY2184" s="16"/>
      <c r="AZ2184" s="16"/>
      <c r="BA2184" s="16"/>
      <c r="BB2184" s="16"/>
      <c r="BC2184" s="16"/>
      <c r="BD2184" s="16"/>
      <c r="BE2184" s="16"/>
      <c r="BF2184" s="16"/>
      <c r="BG2184" s="16"/>
      <c r="BH2184" s="16"/>
      <c r="BI2184" s="16"/>
      <c r="BJ2184" s="16"/>
      <c r="BK2184" s="16"/>
      <c r="BL2184" s="16"/>
      <c r="BM2184" s="16"/>
      <c r="BN2184" s="16"/>
      <c r="BO2184" s="16"/>
      <c r="BP2184" s="16"/>
      <c r="BQ2184" s="16"/>
      <c r="BR2184" s="16"/>
      <c r="BS2184" s="16"/>
      <c r="BT2184" s="16"/>
      <c r="BU2184" s="16"/>
      <c r="BV2184" s="16"/>
      <c r="BW2184" s="16"/>
      <c r="BX2184" s="16"/>
      <c r="BY2184" s="16"/>
      <c r="BZ2184" s="16"/>
      <c r="CA2184" s="16"/>
      <c r="CB2184" s="16"/>
      <c r="CC2184" s="16"/>
      <c r="CD2184" s="16"/>
      <c r="CE2184" s="16"/>
      <c r="CF2184" s="16"/>
      <c r="CG2184" s="16"/>
      <c r="CH2184" s="16"/>
      <c r="CI2184" s="16"/>
      <c r="CJ2184" s="16"/>
      <c r="CK2184" s="16"/>
      <c r="CL2184" s="16"/>
      <c r="CM2184" s="16"/>
      <c r="CN2184" s="16"/>
      <c r="CO2184" s="16"/>
      <c r="CP2184" s="16"/>
      <c r="CQ2184" s="16"/>
      <c r="CR2184" s="16"/>
      <c r="CS2184" s="16"/>
      <c r="CT2184" s="16"/>
      <c r="CU2184" s="16"/>
      <c r="CV2184" s="16"/>
      <c r="CW2184" s="16"/>
      <c r="CX2184" s="16"/>
      <c r="CY2184" s="16"/>
      <c r="CZ2184" s="16"/>
      <c r="DA2184" s="16"/>
      <c r="DB2184" s="16"/>
      <c r="DC2184" s="16"/>
      <c r="DD2184" s="16"/>
      <c r="DE2184" s="16"/>
      <c r="DF2184" s="16"/>
      <c r="DG2184" s="16"/>
      <c r="DH2184" s="16"/>
      <c r="DI2184" s="16"/>
      <c r="DJ2184" s="16"/>
      <c r="DK2184" s="16"/>
      <c r="DL2184" s="16"/>
      <c r="DM2184" s="16"/>
      <c r="DN2184" s="16"/>
      <c r="DO2184" s="16"/>
      <c r="DP2184" s="16"/>
      <c r="DQ2184" s="16"/>
      <c r="DR2184" s="16"/>
      <c r="DS2184" s="16"/>
      <c r="DT2184" s="16"/>
      <c r="DU2184" s="16"/>
      <c r="DV2184" s="16"/>
      <c r="DW2184" s="16"/>
      <c r="DX2184" s="16"/>
      <c r="DY2184" s="16"/>
      <c r="DZ2184" s="16"/>
      <c r="EA2184" s="16"/>
      <c r="EB2184" s="16"/>
      <c r="EC2184" s="16"/>
      <c r="ED2184" s="16"/>
      <c r="EE2184" s="16"/>
      <c r="EF2184" s="16"/>
      <c r="EG2184" s="16"/>
      <c r="EH2184" s="16"/>
      <c r="EI2184" s="16"/>
      <c r="EJ2184" s="16"/>
      <c r="EK2184" s="16"/>
      <c r="EL2184" s="16"/>
      <c r="EM2184" s="16"/>
      <c r="EN2184" s="16"/>
      <c r="EO2184" s="16"/>
      <c r="EP2184" s="16"/>
      <c r="EQ2184" s="16"/>
      <c r="ER2184" s="16"/>
      <c r="ES2184" s="16"/>
      <c r="ET2184" s="16"/>
      <c r="EU2184" s="16"/>
      <c r="EV2184" s="16"/>
      <c r="EW2184" s="16"/>
      <c r="EX2184" s="16"/>
      <c r="EY2184" s="16"/>
      <c r="EZ2184" s="16"/>
      <c r="FA2184" s="16"/>
      <c r="FB2184" s="16"/>
      <c r="FC2184" s="16"/>
      <c r="FD2184" s="16"/>
      <c r="FE2184" s="16"/>
      <c r="FF2184" s="16"/>
      <c r="FG2184" s="16"/>
      <c r="FH2184" s="16"/>
      <c r="FI2184" s="16"/>
      <c r="FJ2184" s="16"/>
      <c r="FK2184" s="16"/>
      <c r="FL2184" s="16"/>
      <c r="FM2184" s="16"/>
      <c r="FN2184" s="16"/>
      <c r="FO2184" s="16"/>
      <c r="FP2184" s="16"/>
      <c r="FQ2184" s="16"/>
      <c r="FR2184" s="16"/>
      <c r="FS2184" s="16"/>
      <c r="FT2184" s="16"/>
      <c r="FU2184" s="16"/>
      <c r="FV2184" s="16"/>
      <c r="FW2184" s="16"/>
      <c r="FX2184" s="16"/>
      <c r="FY2184" s="16"/>
      <c r="FZ2184" s="16"/>
      <c r="GA2184" s="16"/>
      <c r="GB2184" s="16"/>
      <c r="GC2184" s="16"/>
      <c r="GD2184" s="16"/>
      <c r="GE2184" s="16"/>
      <c r="GF2184" s="16"/>
      <c r="GG2184" s="16"/>
      <c r="GH2184" s="16"/>
      <c r="GI2184" s="16"/>
      <c r="GJ2184" s="16"/>
      <c r="GK2184" s="16"/>
      <c r="GL2184" s="16"/>
      <c r="GM2184" s="16"/>
      <c r="GN2184" s="16"/>
      <c r="GO2184" s="16"/>
      <c r="GP2184" s="16"/>
      <c r="GQ2184" s="16"/>
      <c r="GR2184" s="16"/>
      <c r="GS2184" s="16"/>
      <c r="GT2184" s="16"/>
    </row>
    <row r="2185" s="15" customFormat="1" ht="28" customHeight="1" spans="1:194">
      <c r="A2185" s="40" t="s">
        <v>3882</v>
      </c>
      <c r="B2185" s="35" t="s">
        <v>3895</v>
      </c>
      <c r="C2185" s="36" t="s">
        <v>4303</v>
      </c>
      <c r="D2185" s="37" t="s">
        <v>14</v>
      </c>
      <c r="E2185" s="38" t="s">
        <v>4304</v>
      </c>
      <c r="F2185" s="35" t="s">
        <v>24</v>
      </c>
      <c r="G2185" s="81"/>
      <c r="H2185" s="81"/>
      <c r="I2185" s="81"/>
      <c r="J2185" s="81"/>
      <c r="K2185" s="81"/>
      <c r="L2185" s="81"/>
      <c r="M2185" s="81"/>
      <c r="N2185" s="81"/>
      <c r="O2185" s="81"/>
      <c r="P2185" s="81"/>
      <c r="Q2185" s="81"/>
      <c r="R2185" s="81"/>
      <c r="S2185" s="81"/>
      <c r="T2185" s="81"/>
      <c r="U2185" s="81"/>
      <c r="V2185" s="81"/>
      <c r="W2185" s="81"/>
      <c r="X2185" s="81"/>
      <c r="Y2185" s="81"/>
      <c r="Z2185" s="81"/>
      <c r="AA2185" s="81"/>
      <c r="AB2185" s="81"/>
      <c r="AC2185" s="81"/>
      <c r="AD2185" s="81"/>
      <c r="AE2185" s="81"/>
      <c r="AF2185" s="81"/>
      <c r="AG2185" s="81"/>
      <c r="AH2185" s="81"/>
      <c r="AI2185" s="81"/>
      <c r="AJ2185" s="81"/>
      <c r="AK2185" s="81"/>
      <c r="AL2185" s="81"/>
      <c r="AM2185" s="81"/>
      <c r="AN2185" s="81"/>
      <c r="AO2185" s="81"/>
      <c r="AP2185" s="81"/>
      <c r="AQ2185" s="81"/>
      <c r="AR2185" s="81"/>
      <c r="AS2185" s="81"/>
      <c r="AT2185" s="81"/>
      <c r="AU2185" s="81"/>
      <c r="AV2185" s="81"/>
      <c r="AW2185" s="81"/>
      <c r="AX2185" s="81"/>
      <c r="AY2185" s="81"/>
      <c r="AZ2185" s="81"/>
      <c r="BA2185" s="81"/>
      <c r="BB2185" s="81"/>
      <c r="BC2185" s="81"/>
      <c r="BD2185" s="81"/>
      <c r="BE2185" s="81"/>
      <c r="BF2185" s="81"/>
      <c r="BG2185" s="81"/>
      <c r="BH2185" s="81"/>
      <c r="BI2185" s="81"/>
      <c r="BJ2185" s="81"/>
      <c r="BK2185" s="81"/>
      <c r="BL2185" s="81"/>
      <c r="BM2185" s="81"/>
      <c r="BN2185" s="81"/>
      <c r="BO2185" s="81"/>
      <c r="BP2185" s="81"/>
      <c r="BQ2185" s="81"/>
      <c r="BR2185" s="81"/>
      <c r="BS2185" s="81"/>
      <c r="BT2185" s="81"/>
      <c r="BU2185" s="81"/>
      <c r="BV2185" s="81"/>
      <c r="BW2185" s="81"/>
      <c r="BX2185" s="81"/>
      <c r="BY2185" s="81"/>
      <c r="BZ2185" s="81"/>
      <c r="CA2185" s="81"/>
      <c r="CB2185" s="81"/>
      <c r="CC2185" s="81"/>
      <c r="CD2185" s="81"/>
      <c r="CE2185" s="81"/>
      <c r="CF2185" s="81"/>
      <c r="CG2185" s="81"/>
      <c r="CH2185" s="81"/>
      <c r="CI2185" s="81"/>
      <c r="CJ2185" s="81"/>
      <c r="CK2185" s="81"/>
      <c r="CL2185" s="81"/>
      <c r="CM2185" s="81"/>
      <c r="CN2185" s="81"/>
      <c r="CO2185" s="81"/>
      <c r="CP2185" s="81"/>
      <c r="CQ2185" s="81"/>
      <c r="CR2185" s="81"/>
      <c r="CS2185" s="81"/>
      <c r="CT2185" s="81"/>
      <c r="CU2185" s="81"/>
      <c r="CV2185" s="81"/>
      <c r="CW2185" s="81"/>
      <c r="CX2185" s="81"/>
      <c r="CY2185" s="81"/>
      <c r="CZ2185" s="81"/>
      <c r="DA2185" s="81"/>
      <c r="DB2185" s="81"/>
      <c r="DC2185" s="81"/>
      <c r="DD2185" s="81"/>
      <c r="DE2185" s="81"/>
      <c r="DF2185" s="81"/>
      <c r="DG2185" s="81"/>
      <c r="DH2185" s="81"/>
      <c r="DI2185" s="81"/>
      <c r="DJ2185" s="81"/>
      <c r="DK2185" s="81"/>
      <c r="DL2185" s="81"/>
      <c r="DM2185" s="81"/>
      <c r="DN2185" s="81"/>
      <c r="DO2185" s="81"/>
      <c r="DP2185" s="81"/>
      <c r="DQ2185" s="81"/>
      <c r="DR2185" s="81"/>
      <c r="DS2185" s="81"/>
      <c r="DT2185" s="81"/>
      <c r="DU2185" s="81"/>
      <c r="DV2185" s="81"/>
      <c r="DW2185" s="81"/>
      <c r="DX2185" s="81"/>
      <c r="DY2185" s="81"/>
      <c r="DZ2185" s="81"/>
      <c r="EA2185" s="81"/>
      <c r="EB2185" s="81"/>
      <c r="EC2185" s="81"/>
      <c r="ED2185" s="81"/>
      <c r="EE2185" s="81"/>
      <c r="EF2185" s="81"/>
      <c r="EG2185" s="81"/>
      <c r="EH2185" s="81"/>
      <c r="EI2185" s="81"/>
      <c r="EJ2185" s="81"/>
      <c r="EK2185" s="81"/>
      <c r="EL2185" s="81"/>
      <c r="EM2185" s="81"/>
      <c r="EN2185" s="81"/>
      <c r="EO2185" s="81"/>
      <c r="EP2185" s="81"/>
      <c r="EQ2185" s="81"/>
      <c r="ER2185" s="81"/>
      <c r="ES2185" s="81"/>
      <c r="ET2185" s="81"/>
      <c r="EU2185" s="81"/>
      <c r="EV2185" s="81"/>
      <c r="EW2185" s="81"/>
      <c r="EX2185" s="81"/>
      <c r="EY2185" s="81"/>
      <c r="EZ2185" s="81"/>
      <c r="FA2185" s="81"/>
      <c r="FB2185" s="81"/>
      <c r="FC2185" s="81"/>
      <c r="FD2185" s="81"/>
      <c r="FE2185" s="81"/>
      <c r="FF2185" s="81"/>
      <c r="FG2185" s="81"/>
      <c r="FH2185" s="81"/>
      <c r="FI2185" s="81"/>
      <c r="FJ2185" s="81"/>
      <c r="FK2185" s="81"/>
      <c r="FL2185" s="81"/>
      <c r="FM2185" s="81"/>
      <c r="FN2185" s="81"/>
      <c r="FO2185" s="81"/>
      <c r="FP2185" s="81"/>
      <c r="FQ2185" s="81"/>
      <c r="FR2185" s="81"/>
      <c r="FS2185" s="81"/>
      <c r="FT2185" s="81"/>
      <c r="FU2185" s="81"/>
      <c r="FV2185" s="81"/>
      <c r="FW2185" s="81"/>
      <c r="FX2185" s="81"/>
      <c r="FY2185" s="81"/>
      <c r="FZ2185" s="81"/>
      <c r="GA2185" s="81"/>
      <c r="GB2185" s="81"/>
      <c r="GC2185" s="81"/>
      <c r="GD2185" s="81"/>
      <c r="GE2185" s="81"/>
      <c r="GF2185" s="81"/>
      <c r="GG2185" s="81"/>
      <c r="GH2185" s="81"/>
      <c r="GI2185" s="81"/>
      <c r="GJ2185" s="81"/>
      <c r="GK2185" s="81"/>
      <c r="GL2185" s="14"/>
    </row>
    <row r="2186" s="15" customFormat="1" ht="28" customHeight="1" spans="1:202">
      <c r="A2186" s="40" t="s">
        <v>3882</v>
      </c>
      <c r="B2186" s="35" t="s">
        <v>3923</v>
      </c>
      <c r="C2186" s="36" t="s">
        <v>4305</v>
      </c>
      <c r="D2186" s="37" t="s">
        <v>14</v>
      </c>
      <c r="E2186" s="38" t="s">
        <v>4306</v>
      </c>
      <c r="F2186" s="35" t="s">
        <v>1094</v>
      </c>
      <c r="G2186" s="16"/>
      <c r="H2186" s="16"/>
      <c r="I2186" s="16"/>
      <c r="J2186" s="16"/>
      <c r="K2186" s="16"/>
      <c r="L2186" s="16"/>
      <c r="M2186" s="16"/>
      <c r="N2186" s="16"/>
      <c r="O2186" s="16"/>
      <c r="P2186" s="16"/>
      <c r="Q2186" s="16"/>
      <c r="R2186" s="16"/>
      <c r="S2186" s="16"/>
      <c r="T2186" s="16"/>
      <c r="U2186" s="16"/>
      <c r="V2186" s="16"/>
      <c r="W2186" s="16"/>
      <c r="X2186" s="16"/>
      <c r="Y2186" s="16"/>
      <c r="Z2186" s="16"/>
      <c r="AA2186" s="16"/>
      <c r="AB2186" s="16"/>
      <c r="AC2186" s="16"/>
      <c r="AD2186" s="16"/>
      <c r="AE2186" s="16"/>
      <c r="AF2186" s="16"/>
      <c r="AG2186" s="16"/>
      <c r="AH2186" s="16"/>
      <c r="AI2186" s="16"/>
      <c r="AJ2186" s="16"/>
      <c r="AK2186" s="16"/>
      <c r="AL2186" s="16"/>
      <c r="AM2186" s="16"/>
      <c r="AN2186" s="16"/>
      <c r="AO2186" s="16"/>
      <c r="AP2186" s="16"/>
      <c r="AQ2186" s="16"/>
      <c r="AR2186" s="16"/>
      <c r="AS2186" s="16"/>
      <c r="AT2186" s="16"/>
      <c r="AU2186" s="16"/>
      <c r="AV2186" s="16"/>
      <c r="AW2186" s="16"/>
      <c r="AX2186" s="16"/>
      <c r="AY2186" s="16"/>
      <c r="AZ2186" s="16"/>
      <c r="BA2186" s="16"/>
      <c r="BB2186" s="16"/>
      <c r="BC2186" s="16"/>
      <c r="BD2186" s="16"/>
      <c r="BE2186" s="16"/>
      <c r="BF2186" s="16"/>
      <c r="BG2186" s="16"/>
      <c r="BH2186" s="16"/>
      <c r="BI2186" s="16"/>
      <c r="BJ2186" s="16"/>
      <c r="BK2186" s="16"/>
      <c r="BL2186" s="16"/>
      <c r="BM2186" s="16"/>
      <c r="BN2186" s="16"/>
      <c r="BO2186" s="16"/>
      <c r="BP2186" s="16"/>
      <c r="BQ2186" s="16"/>
      <c r="BR2186" s="16"/>
      <c r="BS2186" s="16"/>
      <c r="BT2186" s="16"/>
      <c r="BU2186" s="16"/>
      <c r="BV2186" s="16"/>
      <c r="BW2186" s="16"/>
      <c r="BX2186" s="16"/>
      <c r="BY2186" s="16"/>
      <c r="BZ2186" s="16"/>
      <c r="CA2186" s="16"/>
      <c r="CB2186" s="16"/>
      <c r="CC2186" s="16"/>
      <c r="CD2186" s="16"/>
      <c r="CE2186" s="16"/>
      <c r="CF2186" s="16"/>
      <c r="CG2186" s="16"/>
      <c r="CH2186" s="16"/>
      <c r="CI2186" s="16"/>
      <c r="CJ2186" s="16"/>
      <c r="CK2186" s="16"/>
      <c r="CL2186" s="16"/>
      <c r="CM2186" s="16"/>
      <c r="CN2186" s="16"/>
      <c r="CO2186" s="16"/>
      <c r="CP2186" s="16"/>
      <c r="CQ2186" s="16"/>
      <c r="CR2186" s="16"/>
      <c r="CS2186" s="16"/>
      <c r="CT2186" s="16"/>
      <c r="CU2186" s="16"/>
      <c r="CV2186" s="16"/>
      <c r="CW2186" s="16"/>
      <c r="CX2186" s="16"/>
      <c r="CY2186" s="16"/>
      <c r="CZ2186" s="16"/>
      <c r="DA2186" s="16"/>
      <c r="DB2186" s="16"/>
      <c r="DC2186" s="16"/>
      <c r="DD2186" s="16"/>
      <c r="DE2186" s="16"/>
      <c r="DF2186" s="16"/>
      <c r="DG2186" s="16"/>
      <c r="DH2186" s="16"/>
      <c r="DI2186" s="16"/>
      <c r="DJ2186" s="16"/>
      <c r="DK2186" s="16"/>
      <c r="DL2186" s="16"/>
      <c r="DM2186" s="16"/>
      <c r="DN2186" s="16"/>
      <c r="DO2186" s="16"/>
      <c r="DP2186" s="16"/>
      <c r="DQ2186" s="16"/>
      <c r="DR2186" s="16"/>
      <c r="DS2186" s="16"/>
      <c r="DT2186" s="16"/>
      <c r="DU2186" s="16"/>
      <c r="DV2186" s="16"/>
      <c r="DW2186" s="16"/>
      <c r="DX2186" s="16"/>
      <c r="DY2186" s="16"/>
      <c r="DZ2186" s="16"/>
      <c r="EA2186" s="16"/>
      <c r="EB2186" s="16"/>
      <c r="EC2186" s="16"/>
      <c r="ED2186" s="16"/>
      <c r="EE2186" s="16"/>
      <c r="EF2186" s="16"/>
      <c r="EG2186" s="16"/>
      <c r="EH2186" s="16"/>
      <c r="EI2186" s="16"/>
      <c r="EJ2186" s="16"/>
      <c r="EK2186" s="16"/>
      <c r="EL2186" s="16"/>
      <c r="EM2186" s="16"/>
      <c r="EN2186" s="16"/>
      <c r="EO2186" s="16"/>
      <c r="EP2186" s="16"/>
      <c r="EQ2186" s="16"/>
      <c r="ER2186" s="16"/>
      <c r="ES2186" s="16"/>
      <c r="ET2186" s="16"/>
      <c r="EU2186" s="16"/>
      <c r="EV2186" s="16"/>
      <c r="EW2186" s="16"/>
      <c r="EX2186" s="16"/>
      <c r="EY2186" s="16"/>
      <c r="EZ2186" s="16"/>
      <c r="FA2186" s="16"/>
      <c r="FB2186" s="16"/>
      <c r="FC2186" s="16"/>
      <c r="FD2186" s="16"/>
      <c r="FE2186" s="16"/>
      <c r="FF2186" s="16"/>
      <c r="FG2186" s="16"/>
      <c r="FH2186" s="16"/>
      <c r="FI2186" s="16"/>
      <c r="FJ2186" s="16"/>
      <c r="FK2186" s="16"/>
      <c r="FL2186" s="16"/>
      <c r="FM2186" s="16"/>
      <c r="FN2186" s="16"/>
      <c r="FO2186" s="16"/>
      <c r="FP2186" s="16"/>
      <c r="FQ2186" s="16"/>
      <c r="FR2186" s="16"/>
      <c r="FS2186" s="16"/>
      <c r="FT2186" s="16"/>
      <c r="FU2186" s="16"/>
      <c r="FV2186" s="16"/>
      <c r="FW2186" s="16"/>
      <c r="FX2186" s="16"/>
      <c r="FY2186" s="16"/>
      <c r="FZ2186" s="16"/>
      <c r="GA2186" s="16"/>
      <c r="GB2186" s="16"/>
      <c r="GC2186" s="16"/>
      <c r="GD2186" s="16"/>
      <c r="GE2186" s="16"/>
      <c r="GF2186" s="16"/>
      <c r="GG2186" s="16"/>
      <c r="GH2186" s="16"/>
      <c r="GI2186" s="16"/>
      <c r="GJ2186" s="16"/>
      <c r="GK2186" s="16"/>
      <c r="GL2186" s="16"/>
      <c r="GM2186" s="16"/>
      <c r="GN2186" s="16"/>
      <c r="GO2186" s="16"/>
      <c r="GP2186" s="16"/>
      <c r="GQ2186" s="16"/>
      <c r="GR2186" s="16"/>
      <c r="GS2186" s="16"/>
      <c r="GT2186" s="16"/>
    </row>
    <row r="2187" s="15" customFormat="1" ht="28" customHeight="1" spans="1:202">
      <c r="A2187" s="40" t="s">
        <v>3882</v>
      </c>
      <c r="B2187" s="35" t="s">
        <v>3910</v>
      </c>
      <c r="C2187" s="36" t="s">
        <v>4307</v>
      </c>
      <c r="D2187" s="37" t="s">
        <v>14</v>
      </c>
      <c r="E2187" s="38" t="s">
        <v>4308</v>
      </c>
      <c r="F2187" s="35" t="s">
        <v>32</v>
      </c>
      <c r="G2187" s="16"/>
      <c r="H2187" s="16"/>
      <c r="I2187" s="16"/>
      <c r="J2187" s="16"/>
      <c r="K2187" s="16"/>
      <c r="L2187" s="16"/>
      <c r="M2187" s="16"/>
      <c r="N2187" s="16"/>
      <c r="O2187" s="16"/>
      <c r="P2187" s="16"/>
      <c r="Q2187" s="16"/>
      <c r="R2187" s="16"/>
      <c r="S2187" s="16"/>
      <c r="T2187" s="16"/>
      <c r="U2187" s="16"/>
      <c r="V2187" s="16"/>
      <c r="W2187" s="16"/>
      <c r="X2187" s="16"/>
      <c r="Y2187" s="16"/>
      <c r="Z2187" s="16"/>
      <c r="AA2187" s="16"/>
      <c r="AB2187" s="16"/>
      <c r="AC2187" s="16"/>
      <c r="AD2187" s="16"/>
      <c r="AE2187" s="16"/>
      <c r="AF2187" s="16"/>
      <c r="AG2187" s="16"/>
      <c r="AH2187" s="16"/>
      <c r="AI2187" s="16"/>
      <c r="AJ2187" s="16"/>
      <c r="AK2187" s="16"/>
      <c r="AL2187" s="16"/>
      <c r="AM2187" s="16"/>
      <c r="AN2187" s="16"/>
      <c r="AO2187" s="16"/>
      <c r="AP2187" s="16"/>
      <c r="AQ2187" s="16"/>
      <c r="AR2187" s="16"/>
      <c r="AS2187" s="16"/>
      <c r="AT2187" s="16"/>
      <c r="AU2187" s="16"/>
      <c r="AV2187" s="16"/>
      <c r="AW2187" s="16"/>
      <c r="AX2187" s="16"/>
      <c r="AY2187" s="16"/>
      <c r="AZ2187" s="16"/>
      <c r="BA2187" s="16"/>
      <c r="BB2187" s="16"/>
      <c r="BC2187" s="16"/>
      <c r="BD2187" s="16"/>
      <c r="BE2187" s="16"/>
      <c r="BF2187" s="16"/>
      <c r="BG2187" s="16"/>
      <c r="BH2187" s="16"/>
      <c r="BI2187" s="16"/>
      <c r="BJ2187" s="16"/>
      <c r="BK2187" s="16"/>
      <c r="BL2187" s="16"/>
      <c r="BM2187" s="16"/>
      <c r="BN2187" s="16"/>
      <c r="BO2187" s="16"/>
      <c r="BP2187" s="16"/>
      <c r="BQ2187" s="16"/>
      <c r="BR2187" s="16"/>
      <c r="BS2187" s="16"/>
      <c r="BT2187" s="16"/>
      <c r="BU2187" s="16"/>
      <c r="BV2187" s="16"/>
      <c r="BW2187" s="16"/>
      <c r="BX2187" s="16"/>
      <c r="BY2187" s="16"/>
      <c r="BZ2187" s="16"/>
      <c r="CA2187" s="16"/>
      <c r="CB2187" s="16"/>
      <c r="CC2187" s="16"/>
      <c r="CD2187" s="16"/>
      <c r="CE2187" s="16"/>
      <c r="CF2187" s="16"/>
      <c r="CG2187" s="16"/>
      <c r="CH2187" s="16"/>
      <c r="CI2187" s="16"/>
      <c r="CJ2187" s="16"/>
      <c r="CK2187" s="16"/>
      <c r="CL2187" s="16"/>
      <c r="CM2187" s="16"/>
      <c r="CN2187" s="16"/>
      <c r="CO2187" s="16"/>
      <c r="CP2187" s="16"/>
      <c r="CQ2187" s="16"/>
      <c r="CR2187" s="16"/>
      <c r="CS2187" s="16"/>
      <c r="CT2187" s="16"/>
      <c r="CU2187" s="16"/>
      <c r="CV2187" s="16"/>
      <c r="CW2187" s="16"/>
      <c r="CX2187" s="16"/>
      <c r="CY2187" s="16"/>
      <c r="CZ2187" s="16"/>
      <c r="DA2187" s="16"/>
      <c r="DB2187" s="16"/>
      <c r="DC2187" s="16"/>
      <c r="DD2187" s="16"/>
      <c r="DE2187" s="16"/>
      <c r="DF2187" s="16"/>
      <c r="DG2187" s="16"/>
      <c r="DH2187" s="16"/>
      <c r="DI2187" s="16"/>
      <c r="DJ2187" s="16"/>
      <c r="DK2187" s="16"/>
      <c r="DL2187" s="16"/>
      <c r="DM2187" s="16"/>
      <c r="DN2187" s="16"/>
      <c r="DO2187" s="16"/>
      <c r="DP2187" s="16"/>
      <c r="DQ2187" s="16"/>
      <c r="DR2187" s="16"/>
      <c r="DS2187" s="16"/>
      <c r="DT2187" s="16"/>
      <c r="DU2187" s="16"/>
      <c r="DV2187" s="16"/>
      <c r="DW2187" s="16"/>
      <c r="DX2187" s="16"/>
      <c r="DY2187" s="16"/>
      <c r="DZ2187" s="16"/>
      <c r="EA2187" s="16"/>
      <c r="EB2187" s="16"/>
      <c r="EC2187" s="16"/>
      <c r="ED2187" s="16"/>
      <c r="EE2187" s="16"/>
      <c r="EF2187" s="16"/>
      <c r="EG2187" s="16"/>
      <c r="EH2187" s="16"/>
      <c r="EI2187" s="16"/>
      <c r="EJ2187" s="16"/>
      <c r="EK2187" s="16"/>
      <c r="EL2187" s="16"/>
      <c r="EM2187" s="16"/>
      <c r="EN2187" s="16"/>
      <c r="EO2187" s="16"/>
      <c r="EP2187" s="16"/>
      <c r="EQ2187" s="16"/>
      <c r="ER2187" s="16"/>
      <c r="ES2187" s="16"/>
      <c r="ET2187" s="16"/>
      <c r="EU2187" s="16"/>
      <c r="EV2187" s="16"/>
      <c r="EW2187" s="16"/>
      <c r="EX2187" s="16"/>
      <c r="EY2187" s="16"/>
      <c r="EZ2187" s="16"/>
      <c r="FA2187" s="16"/>
      <c r="FB2187" s="16"/>
      <c r="FC2187" s="16"/>
      <c r="FD2187" s="16"/>
      <c r="FE2187" s="16"/>
      <c r="FF2187" s="16"/>
      <c r="FG2187" s="16"/>
      <c r="FH2187" s="16"/>
      <c r="FI2187" s="16"/>
      <c r="FJ2187" s="16"/>
      <c r="FK2187" s="16"/>
      <c r="FL2187" s="16"/>
      <c r="FM2187" s="16"/>
      <c r="FN2187" s="16"/>
      <c r="FO2187" s="16"/>
      <c r="FP2187" s="16"/>
      <c r="FQ2187" s="16"/>
      <c r="FR2187" s="16"/>
      <c r="FS2187" s="16"/>
      <c r="FT2187" s="16"/>
      <c r="FU2187" s="16"/>
      <c r="FV2187" s="16"/>
      <c r="FW2187" s="16"/>
      <c r="FX2187" s="16"/>
      <c r="FY2187" s="16"/>
      <c r="FZ2187" s="16"/>
      <c r="GA2187" s="16"/>
      <c r="GB2187" s="16"/>
      <c r="GC2187" s="16"/>
      <c r="GD2187" s="16"/>
      <c r="GE2187" s="16"/>
      <c r="GF2187" s="16"/>
      <c r="GG2187" s="16"/>
      <c r="GH2187" s="16"/>
      <c r="GI2187" s="16"/>
      <c r="GJ2187" s="16"/>
      <c r="GK2187" s="16"/>
      <c r="GL2187" s="16"/>
      <c r="GM2187" s="16"/>
      <c r="GN2187" s="16"/>
      <c r="GO2187" s="16"/>
      <c r="GP2187" s="16"/>
      <c r="GQ2187" s="16"/>
      <c r="GR2187" s="16"/>
      <c r="GS2187" s="16"/>
      <c r="GT2187" s="16"/>
    </row>
    <row r="2188" s="15" customFormat="1" ht="28" customHeight="1" spans="1:202">
      <c r="A2188" s="40" t="s">
        <v>3882</v>
      </c>
      <c r="B2188" s="35" t="s">
        <v>3907</v>
      </c>
      <c r="C2188" s="36" t="s">
        <v>4309</v>
      </c>
      <c r="D2188" s="37" t="s">
        <v>9</v>
      </c>
      <c r="E2188" s="38" t="s">
        <v>4310</v>
      </c>
      <c r="F2188" s="35" t="s">
        <v>32</v>
      </c>
      <c r="G2188" s="16"/>
      <c r="H2188" s="16"/>
      <c r="I2188" s="16"/>
      <c r="J2188" s="16"/>
      <c r="K2188" s="16"/>
      <c r="L2188" s="16"/>
      <c r="M2188" s="16"/>
      <c r="N2188" s="16"/>
      <c r="O2188" s="16"/>
      <c r="P2188" s="16"/>
      <c r="Q2188" s="16"/>
      <c r="R2188" s="16"/>
      <c r="S2188" s="16"/>
      <c r="T2188" s="16"/>
      <c r="U2188" s="16"/>
      <c r="V2188" s="16"/>
      <c r="W2188" s="16"/>
      <c r="X2188" s="16"/>
      <c r="Y2188" s="16"/>
      <c r="Z2188" s="16"/>
      <c r="AA2188" s="16"/>
      <c r="AB2188" s="16"/>
      <c r="AC2188" s="16"/>
      <c r="AD2188" s="16"/>
      <c r="AE2188" s="16"/>
      <c r="AF2188" s="16"/>
      <c r="AG2188" s="16"/>
      <c r="AH2188" s="16"/>
      <c r="AI2188" s="16"/>
      <c r="AJ2188" s="16"/>
      <c r="AK2188" s="16"/>
      <c r="AL2188" s="16"/>
      <c r="AM2188" s="16"/>
      <c r="AN2188" s="16"/>
      <c r="AO2188" s="16"/>
      <c r="AP2188" s="16"/>
      <c r="AQ2188" s="16"/>
      <c r="AR2188" s="16"/>
      <c r="AS2188" s="16"/>
      <c r="AT2188" s="16"/>
      <c r="AU2188" s="16"/>
      <c r="AV2188" s="16"/>
      <c r="AW2188" s="16"/>
      <c r="AX2188" s="16"/>
      <c r="AY2188" s="16"/>
      <c r="AZ2188" s="16"/>
      <c r="BA2188" s="16"/>
      <c r="BB2188" s="16"/>
      <c r="BC2188" s="16"/>
      <c r="BD2188" s="16"/>
      <c r="BE2188" s="16"/>
      <c r="BF2188" s="16"/>
      <c r="BG2188" s="16"/>
      <c r="BH2188" s="16"/>
      <c r="BI2188" s="16"/>
      <c r="BJ2188" s="16"/>
      <c r="BK2188" s="16"/>
      <c r="BL2188" s="16"/>
      <c r="BM2188" s="16"/>
      <c r="BN2188" s="16"/>
      <c r="BO2188" s="16"/>
      <c r="BP2188" s="16"/>
      <c r="BQ2188" s="16"/>
      <c r="BR2188" s="16"/>
      <c r="BS2188" s="16"/>
      <c r="BT2188" s="16"/>
      <c r="BU2188" s="16"/>
      <c r="BV2188" s="16"/>
      <c r="BW2188" s="16"/>
      <c r="BX2188" s="16"/>
      <c r="BY2188" s="16"/>
      <c r="BZ2188" s="16"/>
      <c r="CA2188" s="16"/>
      <c r="CB2188" s="16"/>
      <c r="CC2188" s="16"/>
      <c r="CD2188" s="16"/>
      <c r="CE2188" s="16"/>
      <c r="CF2188" s="16"/>
      <c r="CG2188" s="16"/>
      <c r="CH2188" s="16"/>
      <c r="CI2188" s="16"/>
      <c r="CJ2188" s="16"/>
      <c r="CK2188" s="16"/>
      <c r="CL2188" s="16"/>
      <c r="CM2188" s="16"/>
      <c r="CN2188" s="16"/>
      <c r="CO2188" s="16"/>
      <c r="CP2188" s="16"/>
      <c r="CQ2188" s="16"/>
      <c r="CR2188" s="16"/>
      <c r="CS2188" s="16"/>
      <c r="CT2188" s="16"/>
      <c r="CU2188" s="16"/>
      <c r="CV2188" s="16"/>
      <c r="CW2188" s="16"/>
      <c r="CX2188" s="16"/>
      <c r="CY2188" s="16"/>
      <c r="CZ2188" s="16"/>
      <c r="DA2188" s="16"/>
      <c r="DB2188" s="16"/>
      <c r="DC2188" s="16"/>
      <c r="DD2188" s="16"/>
      <c r="DE2188" s="16"/>
      <c r="DF2188" s="16"/>
      <c r="DG2188" s="16"/>
      <c r="DH2188" s="16"/>
      <c r="DI2188" s="16"/>
      <c r="DJ2188" s="16"/>
      <c r="DK2188" s="16"/>
      <c r="DL2188" s="16"/>
      <c r="DM2188" s="16"/>
      <c r="DN2188" s="16"/>
      <c r="DO2188" s="16"/>
      <c r="DP2188" s="16"/>
      <c r="DQ2188" s="16"/>
      <c r="DR2188" s="16"/>
      <c r="DS2188" s="16"/>
      <c r="DT2188" s="16"/>
      <c r="DU2188" s="16"/>
      <c r="DV2188" s="16"/>
      <c r="DW2188" s="16"/>
      <c r="DX2188" s="16"/>
      <c r="DY2188" s="16"/>
      <c r="DZ2188" s="16"/>
      <c r="EA2188" s="16"/>
      <c r="EB2188" s="16"/>
      <c r="EC2188" s="16"/>
      <c r="ED2188" s="16"/>
      <c r="EE2188" s="16"/>
      <c r="EF2188" s="16"/>
      <c r="EG2188" s="16"/>
      <c r="EH2188" s="16"/>
      <c r="EI2188" s="16"/>
      <c r="EJ2188" s="16"/>
      <c r="EK2188" s="16"/>
      <c r="EL2188" s="16"/>
      <c r="EM2188" s="16"/>
      <c r="EN2188" s="16"/>
      <c r="EO2188" s="16"/>
      <c r="EP2188" s="16"/>
      <c r="EQ2188" s="16"/>
      <c r="ER2188" s="16"/>
      <c r="ES2188" s="16"/>
      <c r="ET2188" s="16"/>
      <c r="EU2188" s="16"/>
      <c r="EV2188" s="16"/>
      <c r="EW2188" s="16"/>
      <c r="EX2188" s="16"/>
      <c r="EY2188" s="16"/>
      <c r="EZ2188" s="16"/>
      <c r="FA2188" s="16"/>
      <c r="FB2188" s="16"/>
      <c r="FC2188" s="16"/>
      <c r="FD2188" s="16"/>
      <c r="FE2188" s="16"/>
      <c r="FF2188" s="16"/>
      <c r="FG2188" s="16"/>
      <c r="FH2188" s="16"/>
      <c r="FI2188" s="16"/>
      <c r="FJ2188" s="16"/>
      <c r="FK2188" s="16"/>
      <c r="FL2188" s="16"/>
      <c r="FM2188" s="16"/>
      <c r="FN2188" s="16"/>
      <c r="FO2188" s="16"/>
      <c r="FP2188" s="16"/>
      <c r="FQ2188" s="16"/>
      <c r="FR2188" s="16"/>
      <c r="FS2188" s="16"/>
      <c r="FT2188" s="16"/>
      <c r="FU2188" s="16"/>
      <c r="FV2188" s="16"/>
      <c r="FW2188" s="16"/>
      <c r="FX2188" s="16"/>
      <c r="FY2188" s="16"/>
      <c r="FZ2188" s="16"/>
      <c r="GA2188" s="16"/>
      <c r="GB2188" s="16"/>
      <c r="GC2188" s="16"/>
      <c r="GD2188" s="16"/>
      <c r="GE2188" s="16"/>
      <c r="GF2188" s="16"/>
      <c r="GG2188" s="16"/>
      <c r="GH2188" s="16"/>
      <c r="GI2188" s="16"/>
      <c r="GJ2188" s="16"/>
      <c r="GK2188" s="16"/>
      <c r="GL2188" s="16"/>
      <c r="GM2188" s="16"/>
      <c r="GN2188" s="16"/>
      <c r="GO2188" s="16"/>
      <c r="GP2188" s="16"/>
      <c r="GQ2188" s="16"/>
      <c r="GR2188" s="16"/>
      <c r="GS2188" s="16"/>
      <c r="GT2188" s="16"/>
    </row>
    <row r="2189" s="15" customFormat="1" ht="28" customHeight="1" spans="1:202">
      <c r="A2189" s="39" t="s">
        <v>3882</v>
      </c>
      <c r="B2189" s="39" t="s">
        <v>3883</v>
      </c>
      <c r="C2189" s="36" t="s">
        <v>4311</v>
      </c>
      <c r="D2189" s="65" t="s">
        <v>14</v>
      </c>
      <c r="E2189" s="38" t="s">
        <v>4312</v>
      </c>
      <c r="F2189" s="35" t="s">
        <v>47</v>
      </c>
      <c r="G2189" s="16"/>
      <c r="H2189" s="16"/>
      <c r="I2189" s="16"/>
      <c r="J2189" s="16"/>
      <c r="K2189" s="16"/>
      <c r="L2189" s="16"/>
      <c r="M2189" s="16"/>
      <c r="N2189" s="16"/>
      <c r="O2189" s="16"/>
      <c r="P2189" s="16"/>
      <c r="Q2189" s="16"/>
      <c r="R2189" s="16"/>
      <c r="S2189" s="16"/>
      <c r="T2189" s="16"/>
      <c r="U2189" s="16"/>
      <c r="V2189" s="16"/>
      <c r="W2189" s="16"/>
      <c r="X2189" s="16"/>
      <c r="Y2189" s="16"/>
      <c r="Z2189" s="16"/>
      <c r="AA2189" s="16"/>
      <c r="AB2189" s="16"/>
      <c r="AC2189" s="16"/>
      <c r="AD2189" s="16"/>
      <c r="AE2189" s="16"/>
      <c r="AF2189" s="16"/>
      <c r="AG2189" s="16"/>
      <c r="AH2189" s="16"/>
      <c r="AI2189" s="16"/>
      <c r="AJ2189" s="16"/>
      <c r="AK2189" s="16"/>
      <c r="AL2189" s="16"/>
      <c r="AM2189" s="16"/>
      <c r="AN2189" s="16"/>
      <c r="AO2189" s="16"/>
      <c r="AP2189" s="16"/>
      <c r="AQ2189" s="16"/>
      <c r="AR2189" s="16"/>
      <c r="AS2189" s="16"/>
      <c r="AT2189" s="16"/>
      <c r="AU2189" s="16"/>
      <c r="AV2189" s="16"/>
      <c r="AW2189" s="16"/>
      <c r="AX2189" s="16"/>
      <c r="AY2189" s="16"/>
      <c r="AZ2189" s="16"/>
      <c r="BA2189" s="16"/>
      <c r="BB2189" s="16"/>
      <c r="BC2189" s="16"/>
      <c r="BD2189" s="16"/>
      <c r="BE2189" s="16"/>
      <c r="BF2189" s="16"/>
      <c r="BG2189" s="16"/>
      <c r="BH2189" s="16"/>
      <c r="BI2189" s="16"/>
      <c r="BJ2189" s="16"/>
      <c r="BK2189" s="16"/>
      <c r="BL2189" s="16"/>
      <c r="BM2189" s="16"/>
      <c r="BN2189" s="16"/>
      <c r="BO2189" s="16"/>
      <c r="BP2189" s="16"/>
      <c r="BQ2189" s="16"/>
      <c r="BR2189" s="16"/>
      <c r="BS2189" s="16"/>
      <c r="BT2189" s="16"/>
      <c r="BU2189" s="16"/>
      <c r="BV2189" s="16"/>
      <c r="BW2189" s="16"/>
      <c r="BX2189" s="16"/>
      <c r="BY2189" s="16"/>
      <c r="BZ2189" s="16"/>
      <c r="CA2189" s="16"/>
      <c r="CB2189" s="16"/>
      <c r="CC2189" s="16"/>
      <c r="CD2189" s="16"/>
      <c r="CE2189" s="16"/>
      <c r="CF2189" s="16"/>
      <c r="CG2189" s="16"/>
      <c r="CH2189" s="16"/>
      <c r="CI2189" s="16"/>
      <c r="CJ2189" s="16"/>
      <c r="CK2189" s="16"/>
      <c r="CL2189" s="16"/>
      <c r="CM2189" s="16"/>
      <c r="CN2189" s="16"/>
      <c r="CO2189" s="16"/>
      <c r="CP2189" s="16"/>
      <c r="CQ2189" s="16"/>
      <c r="CR2189" s="16"/>
      <c r="CS2189" s="16"/>
      <c r="CT2189" s="16"/>
      <c r="CU2189" s="16"/>
      <c r="CV2189" s="16"/>
      <c r="CW2189" s="16"/>
      <c r="CX2189" s="16"/>
      <c r="CY2189" s="16"/>
      <c r="CZ2189" s="16"/>
      <c r="DA2189" s="16"/>
      <c r="DB2189" s="16"/>
      <c r="DC2189" s="16"/>
      <c r="DD2189" s="16"/>
      <c r="DE2189" s="16"/>
      <c r="DF2189" s="16"/>
      <c r="DG2189" s="16"/>
      <c r="DH2189" s="16"/>
      <c r="DI2189" s="16"/>
      <c r="DJ2189" s="16"/>
      <c r="DK2189" s="16"/>
      <c r="DL2189" s="16"/>
      <c r="DM2189" s="16"/>
      <c r="DN2189" s="16"/>
      <c r="DO2189" s="16"/>
      <c r="DP2189" s="16"/>
      <c r="DQ2189" s="16"/>
      <c r="DR2189" s="16"/>
      <c r="DS2189" s="16"/>
      <c r="DT2189" s="16"/>
      <c r="DU2189" s="16"/>
      <c r="DV2189" s="16"/>
      <c r="DW2189" s="16"/>
      <c r="DX2189" s="16"/>
      <c r="DY2189" s="16"/>
      <c r="DZ2189" s="16"/>
      <c r="EA2189" s="16"/>
      <c r="EB2189" s="16"/>
      <c r="EC2189" s="16"/>
      <c r="ED2189" s="16"/>
      <c r="EE2189" s="16"/>
      <c r="EF2189" s="16"/>
      <c r="EG2189" s="16"/>
      <c r="EH2189" s="16"/>
      <c r="EI2189" s="16"/>
      <c r="EJ2189" s="16"/>
      <c r="EK2189" s="16"/>
      <c r="EL2189" s="16"/>
      <c r="EM2189" s="16"/>
      <c r="EN2189" s="16"/>
      <c r="EO2189" s="16"/>
      <c r="EP2189" s="16"/>
      <c r="EQ2189" s="16"/>
      <c r="ER2189" s="16"/>
      <c r="ES2189" s="16"/>
      <c r="ET2189" s="16"/>
      <c r="EU2189" s="16"/>
      <c r="EV2189" s="16"/>
      <c r="EW2189" s="16"/>
      <c r="EX2189" s="16"/>
      <c r="EY2189" s="16"/>
      <c r="EZ2189" s="16"/>
      <c r="FA2189" s="16"/>
      <c r="FB2189" s="16"/>
      <c r="FC2189" s="16"/>
      <c r="FD2189" s="16"/>
      <c r="FE2189" s="16"/>
      <c r="FF2189" s="16"/>
      <c r="FG2189" s="16"/>
      <c r="FH2189" s="16"/>
      <c r="FI2189" s="16"/>
      <c r="FJ2189" s="16"/>
      <c r="FK2189" s="16"/>
      <c r="FL2189" s="16"/>
      <c r="FM2189" s="16"/>
      <c r="FN2189" s="16"/>
      <c r="FO2189" s="16"/>
      <c r="FP2189" s="16"/>
      <c r="FQ2189" s="16"/>
      <c r="FR2189" s="16"/>
      <c r="FS2189" s="16"/>
      <c r="FT2189" s="16"/>
      <c r="FU2189" s="16"/>
      <c r="FV2189" s="16"/>
      <c r="FW2189" s="16"/>
      <c r="FX2189" s="16"/>
      <c r="FY2189" s="16"/>
      <c r="FZ2189" s="16"/>
      <c r="GA2189" s="16"/>
      <c r="GB2189" s="16"/>
      <c r="GC2189" s="16"/>
      <c r="GD2189" s="16"/>
      <c r="GE2189" s="16"/>
      <c r="GF2189" s="16"/>
      <c r="GG2189" s="16"/>
      <c r="GH2189" s="16"/>
      <c r="GI2189" s="16"/>
      <c r="GJ2189" s="16"/>
      <c r="GK2189" s="16"/>
      <c r="GL2189" s="16"/>
      <c r="GM2189" s="16"/>
      <c r="GN2189" s="16"/>
      <c r="GO2189" s="16"/>
      <c r="GP2189" s="16"/>
      <c r="GQ2189" s="16"/>
      <c r="GR2189" s="16"/>
      <c r="GS2189" s="16"/>
      <c r="GT2189" s="16"/>
    </row>
    <row r="2190" s="15" customFormat="1" ht="28" customHeight="1" spans="1:202">
      <c r="A2190" s="40" t="s">
        <v>3882</v>
      </c>
      <c r="B2190" s="35" t="s">
        <v>3921</v>
      </c>
      <c r="C2190" s="36" t="s">
        <v>4313</v>
      </c>
      <c r="D2190" s="37" t="s">
        <v>14</v>
      </c>
      <c r="E2190" s="38" t="s">
        <v>4314</v>
      </c>
      <c r="F2190" s="35" t="s">
        <v>32</v>
      </c>
      <c r="G2190" s="16"/>
      <c r="H2190" s="16"/>
      <c r="I2190" s="16"/>
      <c r="J2190" s="16"/>
      <c r="K2190" s="16"/>
      <c r="L2190" s="16"/>
      <c r="M2190" s="16"/>
      <c r="N2190" s="16"/>
      <c r="O2190" s="16"/>
      <c r="P2190" s="16"/>
      <c r="Q2190" s="16"/>
      <c r="R2190" s="16"/>
      <c r="S2190" s="16"/>
      <c r="T2190" s="16"/>
      <c r="U2190" s="16"/>
      <c r="V2190" s="16"/>
      <c r="W2190" s="16"/>
      <c r="X2190" s="16"/>
      <c r="Y2190" s="16"/>
      <c r="Z2190" s="16"/>
      <c r="AA2190" s="16"/>
      <c r="AB2190" s="16"/>
      <c r="AC2190" s="16"/>
      <c r="AD2190" s="16"/>
      <c r="AE2190" s="16"/>
      <c r="AF2190" s="16"/>
      <c r="AG2190" s="16"/>
      <c r="AH2190" s="16"/>
      <c r="AI2190" s="16"/>
      <c r="AJ2190" s="16"/>
      <c r="AK2190" s="16"/>
      <c r="AL2190" s="16"/>
      <c r="AM2190" s="16"/>
      <c r="AN2190" s="16"/>
      <c r="AO2190" s="16"/>
      <c r="AP2190" s="16"/>
      <c r="AQ2190" s="16"/>
      <c r="AR2190" s="16"/>
      <c r="AS2190" s="16"/>
      <c r="AT2190" s="16"/>
      <c r="AU2190" s="16"/>
      <c r="AV2190" s="16"/>
      <c r="AW2190" s="16"/>
      <c r="AX2190" s="16"/>
      <c r="AY2190" s="16"/>
      <c r="AZ2190" s="16"/>
      <c r="BA2190" s="16"/>
      <c r="BB2190" s="16"/>
      <c r="BC2190" s="16"/>
      <c r="BD2190" s="16"/>
      <c r="BE2190" s="16"/>
      <c r="BF2190" s="16"/>
      <c r="BG2190" s="16"/>
      <c r="BH2190" s="16"/>
      <c r="BI2190" s="16"/>
      <c r="BJ2190" s="16"/>
      <c r="BK2190" s="16"/>
      <c r="BL2190" s="16"/>
      <c r="BM2190" s="16"/>
      <c r="BN2190" s="16"/>
      <c r="BO2190" s="16"/>
      <c r="BP2190" s="16"/>
      <c r="BQ2190" s="16"/>
      <c r="BR2190" s="16"/>
      <c r="BS2190" s="16"/>
      <c r="BT2190" s="16"/>
      <c r="BU2190" s="16"/>
      <c r="BV2190" s="16"/>
      <c r="BW2190" s="16"/>
      <c r="BX2190" s="16"/>
      <c r="BY2190" s="16"/>
      <c r="BZ2190" s="16"/>
      <c r="CA2190" s="16"/>
      <c r="CB2190" s="16"/>
      <c r="CC2190" s="16"/>
      <c r="CD2190" s="16"/>
      <c r="CE2190" s="16"/>
      <c r="CF2190" s="16"/>
      <c r="CG2190" s="16"/>
      <c r="CH2190" s="16"/>
      <c r="CI2190" s="16"/>
      <c r="CJ2190" s="16"/>
      <c r="CK2190" s="16"/>
      <c r="CL2190" s="16"/>
      <c r="CM2190" s="16"/>
      <c r="CN2190" s="16"/>
      <c r="CO2190" s="16"/>
      <c r="CP2190" s="16"/>
      <c r="CQ2190" s="16"/>
      <c r="CR2190" s="16"/>
      <c r="CS2190" s="16"/>
      <c r="CT2190" s="16"/>
      <c r="CU2190" s="16"/>
      <c r="CV2190" s="16"/>
      <c r="CW2190" s="16"/>
      <c r="CX2190" s="16"/>
      <c r="CY2190" s="16"/>
      <c r="CZ2190" s="16"/>
      <c r="DA2190" s="16"/>
      <c r="DB2190" s="16"/>
      <c r="DC2190" s="16"/>
      <c r="DD2190" s="16"/>
      <c r="DE2190" s="16"/>
      <c r="DF2190" s="16"/>
      <c r="DG2190" s="16"/>
      <c r="DH2190" s="16"/>
      <c r="DI2190" s="16"/>
      <c r="DJ2190" s="16"/>
      <c r="DK2190" s="16"/>
      <c r="DL2190" s="16"/>
      <c r="DM2190" s="16"/>
      <c r="DN2190" s="16"/>
      <c r="DO2190" s="16"/>
      <c r="DP2190" s="16"/>
      <c r="DQ2190" s="16"/>
      <c r="DR2190" s="16"/>
      <c r="DS2190" s="16"/>
      <c r="DT2190" s="16"/>
      <c r="DU2190" s="16"/>
      <c r="DV2190" s="16"/>
      <c r="DW2190" s="16"/>
      <c r="DX2190" s="16"/>
      <c r="DY2190" s="16"/>
      <c r="DZ2190" s="16"/>
      <c r="EA2190" s="16"/>
      <c r="EB2190" s="16"/>
      <c r="EC2190" s="16"/>
      <c r="ED2190" s="16"/>
      <c r="EE2190" s="16"/>
      <c r="EF2190" s="16"/>
      <c r="EG2190" s="16"/>
      <c r="EH2190" s="16"/>
      <c r="EI2190" s="16"/>
      <c r="EJ2190" s="16"/>
      <c r="EK2190" s="16"/>
      <c r="EL2190" s="16"/>
      <c r="EM2190" s="16"/>
      <c r="EN2190" s="16"/>
      <c r="EO2190" s="16"/>
      <c r="EP2190" s="16"/>
      <c r="EQ2190" s="16"/>
      <c r="ER2190" s="16"/>
      <c r="ES2190" s="16"/>
      <c r="ET2190" s="16"/>
      <c r="EU2190" s="16"/>
      <c r="EV2190" s="16"/>
      <c r="EW2190" s="16"/>
      <c r="EX2190" s="16"/>
      <c r="EY2190" s="16"/>
      <c r="EZ2190" s="16"/>
      <c r="FA2190" s="16"/>
      <c r="FB2190" s="16"/>
      <c r="FC2190" s="16"/>
      <c r="FD2190" s="16"/>
      <c r="FE2190" s="16"/>
      <c r="FF2190" s="16"/>
      <c r="FG2190" s="16"/>
      <c r="FH2190" s="16"/>
      <c r="FI2190" s="16"/>
      <c r="FJ2190" s="16"/>
      <c r="FK2190" s="16"/>
      <c r="FL2190" s="16"/>
      <c r="FM2190" s="16"/>
      <c r="FN2190" s="16"/>
      <c r="FO2190" s="16"/>
      <c r="FP2190" s="16"/>
      <c r="FQ2190" s="16"/>
      <c r="FR2190" s="16"/>
      <c r="FS2190" s="16"/>
      <c r="FT2190" s="16"/>
      <c r="FU2190" s="16"/>
      <c r="FV2190" s="16"/>
      <c r="FW2190" s="16"/>
      <c r="FX2190" s="16"/>
      <c r="FY2190" s="16"/>
      <c r="FZ2190" s="16"/>
      <c r="GA2190" s="16"/>
      <c r="GB2190" s="16"/>
      <c r="GC2190" s="16"/>
      <c r="GD2190" s="16"/>
      <c r="GE2190" s="16"/>
      <c r="GF2190" s="16"/>
      <c r="GG2190" s="16"/>
      <c r="GH2190" s="16"/>
      <c r="GI2190" s="16"/>
      <c r="GJ2190" s="16"/>
      <c r="GK2190" s="16"/>
      <c r="GL2190" s="16"/>
      <c r="GM2190" s="16"/>
      <c r="GN2190" s="16"/>
      <c r="GO2190" s="16"/>
      <c r="GP2190" s="16"/>
      <c r="GQ2190" s="16"/>
      <c r="GR2190" s="16"/>
      <c r="GS2190" s="16"/>
      <c r="GT2190" s="16"/>
    </row>
    <row r="2191" s="15" customFormat="1" ht="28" customHeight="1" spans="1:202">
      <c r="A2191" s="40" t="s">
        <v>3882</v>
      </c>
      <c r="B2191" s="35" t="s">
        <v>3895</v>
      </c>
      <c r="C2191" s="36" t="s">
        <v>4315</v>
      </c>
      <c r="D2191" s="37" t="s">
        <v>14</v>
      </c>
      <c r="E2191" s="38" t="s">
        <v>4316</v>
      </c>
      <c r="F2191" s="35" t="s">
        <v>20</v>
      </c>
      <c r="G2191" s="16"/>
      <c r="H2191" s="16"/>
      <c r="I2191" s="16"/>
      <c r="J2191" s="16"/>
      <c r="K2191" s="16"/>
      <c r="L2191" s="16"/>
      <c r="M2191" s="16"/>
      <c r="N2191" s="16"/>
      <c r="O2191" s="16"/>
      <c r="P2191" s="16"/>
      <c r="Q2191" s="16"/>
      <c r="R2191" s="16"/>
      <c r="S2191" s="16"/>
      <c r="T2191" s="16"/>
      <c r="U2191" s="16"/>
      <c r="V2191" s="16"/>
      <c r="W2191" s="16"/>
      <c r="X2191" s="16"/>
      <c r="Y2191" s="16"/>
      <c r="Z2191" s="16"/>
      <c r="AA2191" s="16"/>
      <c r="AB2191" s="16"/>
      <c r="AC2191" s="16"/>
      <c r="AD2191" s="16"/>
      <c r="AE2191" s="16"/>
      <c r="AF2191" s="16"/>
      <c r="AG2191" s="16"/>
      <c r="AH2191" s="16"/>
      <c r="AI2191" s="16"/>
      <c r="AJ2191" s="16"/>
      <c r="AK2191" s="16"/>
      <c r="AL2191" s="16"/>
      <c r="AM2191" s="16"/>
      <c r="AN2191" s="16"/>
      <c r="AO2191" s="16"/>
      <c r="AP2191" s="16"/>
      <c r="AQ2191" s="16"/>
      <c r="AR2191" s="16"/>
      <c r="AS2191" s="16"/>
      <c r="AT2191" s="16"/>
      <c r="AU2191" s="16"/>
      <c r="AV2191" s="16"/>
      <c r="AW2191" s="16"/>
      <c r="AX2191" s="16"/>
      <c r="AY2191" s="16"/>
      <c r="AZ2191" s="16"/>
      <c r="BA2191" s="16"/>
      <c r="BB2191" s="16"/>
      <c r="BC2191" s="16"/>
      <c r="BD2191" s="16"/>
      <c r="BE2191" s="16"/>
      <c r="BF2191" s="16"/>
      <c r="BG2191" s="16"/>
      <c r="BH2191" s="16"/>
      <c r="BI2191" s="16"/>
      <c r="BJ2191" s="16"/>
      <c r="BK2191" s="16"/>
      <c r="BL2191" s="16"/>
      <c r="BM2191" s="16"/>
      <c r="BN2191" s="16"/>
      <c r="BO2191" s="16"/>
      <c r="BP2191" s="16"/>
      <c r="BQ2191" s="16"/>
      <c r="BR2191" s="16"/>
      <c r="BS2191" s="16"/>
      <c r="BT2191" s="16"/>
      <c r="BU2191" s="16"/>
      <c r="BV2191" s="16"/>
      <c r="BW2191" s="16"/>
      <c r="BX2191" s="16"/>
      <c r="BY2191" s="16"/>
      <c r="BZ2191" s="16"/>
      <c r="CA2191" s="16"/>
      <c r="CB2191" s="16"/>
      <c r="CC2191" s="16"/>
      <c r="CD2191" s="16"/>
      <c r="CE2191" s="16"/>
      <c r="CF2191" s="16"/>
      <c r="CG2191" s="16"/>
      <c r="CH2191" s="16"/>
      <c r="CI2191" s="16"/>
      <c r="CJ2191" s="16"/>
      <c r="CK2191" s="16"/>
      <c r="CL2191" s="16"/>
      <c r="CM2191" s="16"/>
      <c r="CN2191" s="16"/>
      <c r="CO2191" s="16"/>
      <c r="CP2191" s="16"/>
      <c r="CQ2191" s="16"/>
      <c r="CR2191" s="16"/>
      <c r="CS2191" s="16"/>
      <c r="CT2191" s="16"/>
      <c r="CU2191" s="16"/>
      <c r="CV2191" s="16"/>
      <c r="CW2191" s="16"/>
      <c r="CX2191" s="16"/>
      <c r="CY2191" s="16"/>
      <c r="CZ2191" s="16"/>
      <c r="DA2191" s="16"/>
      <c r="DB2191" s="16"/>
      <c r="DC2191" s="16"/>
      <c r="DD2191" s="16"/>
      <c r="DE2191" s="16"/>
      <c r="DF2191" s="16"/>
      <c r="DG2191" s="16"/>
      <c r="DH2191" s="16"/>
      <c r="DI2191" s="16"/>
      <c r="DJ2191" s="16"/>
      <c r="DK2191" s="16"/>
      <c r="DL2191" s="16"/>
      <c r="DM2191" s="16"/>
      <c r="DN2191" s="16"/>
      <c r="DO2191" s="16"/>
      <c r="DP2191" s="16"/>
      <c r="DQ2191" s="16"/>
      <c r="DR2191" s="16"/>
      <c r="DS2191" s="16"/>
      <c r="DT2191" s="16"/>
      <c r="DU2191" s="16"/>
      <c r="DV2191" s="16"/>
      <c r="DW2191" s="16"/>
      <c r="DX2191" s="16"/>
      <c r="DY2191" s="16"/>
      <c r="DZ2191" s="16"/>
      <c r="EA2191" s="16"/>
      <c r="EB2191" s="16"/>
      <c r="EC2191" s="16"/>
      <c r="ED2191" s="16"/>
      <c r="EE2191" s="16"/>
      <c r="EF2191" s="16"/>
      <c r="EG2191" s="16"/>
      <c r="EH2191" s="16"/>
      <c r="EI2191" s="16"/>
      <c r="EJ2191" s="16"/>
      <c r="EK2191" s="16"/>
      <c r="EL2191" s="16"/>
      <c r="EM2191" s="16"/>
      <c r="EN2191" s="16"/>
      <c r="EO2191" s="16"/>
      <c r="EP2191" s="16"/>
      <c r="EQ2191" s="16"/>
      <c r="ER2191" s="16"/>
      <c r="ES2191" s="16"/>
      <c r="ET2191" s="16"/>
      <c r="EU2191" s="16"/>
      <c r="EV2191" s="16"/>
      <c r="EW2191" s="16"/>
      <c r="EX2191" s="16"/>
      <c r="EY2191" s="16"/>
      <c r="EZ2191" s="16"/>
      <c r="FA2191" s="16"/>
      <c r="FB2191" s="16"/>
      <c r="FC2191" s="16"/>
      <c r="FD2191" s="16"/>
      <c r="FE2191" s="16"/>
      <c r="FF2191" s="16"/>
      <c r="FG2191" s="16"/>
      <c r="FH2191" s="16"/>
      <c r="FI2191" s="16"/>
      <c r="FJ2191" s="16"/>
      <c r="FK2191" s="16"/>
      <c r="FL2191" s="16"/>
      <c r="FM2191" s="16"/>
      <c r="FN2191" s="16"/>
      <c r="FO2191" s="16"/>
      <c r="FP2191" s="16"/>
      <c r="FQ2191" s="16"/>
      <c r="FR2191" s="16"/>
      <c r="FS2191" s="16"/>
      <c r="FT2191" s="16"/>
      <c r="FU2191" s="16"/>
      <c r="FV2191" s="16"/>
      <c r="FW2191" s="16"/>
      <c r="FX2191" s="16"/>
      <c r="FY2191" s="16"/>
      <c r="FZ2191" s="16"/>
      <c r="GA2191" s="16"/>
      <c r="GB2191" s="16"/>
      <c r="GC2191" s="16"/>
      <c r="GD2191" s="16"/>
      <c r="GE2191" s="16"/>
      <c r="GF2191" s="16"/>
      <c r="GG2191" s="16"/>
      <c r="GH2191" s="16"/>
      <c r="GI2191" s="16"/>
      <c r="GJ2191" s="16"/>
      <c r="GK2191" s="16"/>
      <c r="GL2191" s="16"/>
      <c r="GM2191" s="16"/>
      <c r="GN2191" s="16"/>
      <c r="GO2191" s="16"/>
      <c r="GP2191" s="16"/>
      <c r="GQ2191" s="16"/>
      <c r="GR2191" s="16"/>
      <c r="GS2191" s="16"/>
      <c r="GT2191" s="16"/>
    </row>
    <row r="2192" s="15" customFormat="1" ht="28" customHeight="1" spans="1:202">
      <c r="A2192" s="40" t="s">
        <v>3882</v>
      </c>
      <c r="B2192" s="35" t="s">
        <v>3901</v>
      </c>
      <c r="C2192" s="36" t="s">
        <v>4317</v>
      </c>
      <c r="D2192" s="37" t="s">
        <v>14</v>
      </c>
      <c r="E2192" s="38" t="s">
        <v>4318</v>
      </c>
      <c r="F2192" s="35" t="s">
        <v>16</v>
      </c>
      <c r="G2192" s="16"/>
      <c r="H2192" s="16"/>
      <c r="I2192" s="16"/>
      <c r="J2192" s="16"/>
      <c r="K2192" s="16"/>
      <c r="L2192" s="16"/>
      <c r="M2192" s="16"/>
      <c r="N2192" s="16"/>
      <c r="O2192" s="16"/>
      <c r="P2192" s="16"/>
      <c r="Q2192" s="16"/>
      <c r="R2192" s="16"/>
      <c r="S2192" s="16"/>
      <c r="T2192" s="16"/>
      <c r="U2192" s="16"/>
      <c r="V2192" s="16"/>
      <c r="W2192" s="16"/>
      <c r="X2192" s="16"/>
      <c r="Y2192" s="16"/>
      <c r="Z2192" s="16"/>
      <c r="AA2192" s="16"/>
      <c r="AB2192" s="16"/>
      <c r="AC2192" s="16"/>
      <c r="AD2192" s="16"/>
      <c r="AE2192" s="16"/>
      <c r="AF2192" s="16"/>
      <c r="AG2192" s="16"/>
      <c r="AH2192" s="16"/>
      <c r="AI2192" s="16"/>
      <c r="AJ2192" s="16"/>
      <c r="AK2192" s="16"/>
      <c r="AL2192" s="16"/>
      <c r="AM2192" s="16"/>
      <c r="AN2192" s="16"/>
      <c r="AO2192" s="16"/>
      <c r="AP2192" s="16"/>
      <c r="AQ2192" s="16"/>
      <c r="AR2192" s="16"/>
      <c r="AS2192" s="16"/>
      <c r="AT2192" s="16"/>
      <c r="AU2192" s="16"/>
      <c r="AV2192" s="16"/>
      <c r="AW2192" s="16"/>
      <c r="AX2192" s="16"/>
      <c r="AY2192" s="16"/>
      <c r="AZ2192" s="16"/>
      <c r="BA2192" s="16"/>
      <c r="BB2192" s="16"/>
      <c r="BC2192" s="16"/>
      <c r="BD2192" s="16"/>
      <c r="BE2192" s="16"/>
      <c r="BF2192" s="16"/>
      <c r="BG2192" s="16"/>
      <c r="BH2192" s="16"/>
      <c r="BI2192" s="16"/>
      <c r="BJ2192" s="16"/>
      <c r="BK2192" s="16"/>
      <c r="BL2192" s="16"/>
      <c r="BM2192" s="16"/>
      <c r="BN2192" s="16"/>
      <c r="BO2192" s="16"/>
      <c r="BP2192" s="16"/>
      <c r="BQ2192" s="16"/>
      <c r="BR2192" s="16"/>
      <c r="BS2192" s="16"/>
      <c r="BT2192" s="16"/>
      <c r="BU2192" s="16"/>
      <c r="BV2192" s="16"/>
      <c r="BW2192" s="16"/>
      <c r="BX2192" s="16"/>
      <c r="BY2192" s="16"/>
      <c r="BZ2192" s="16"/>
      <c r="CA2192" s="16"/>
      <c r="CB2192" s="16"/>
      <c r="CC2192" s="16"/>
      <c r="CD2192" s="16"/>
      <c r="CE2192" s="16"/>
      <c r="CF2192" s="16"/>
      <c r="CG2192" s="16"/>
      <c r="CH2192" s="16"/>
      <c r="CI2192" s="16"/>
      <c r="CJ2192" s="16"/>
      <c r="CK2192" s="16"/>
      <c r="CL2192" s="16"/>
      <c r="CM2192" s="16"/>
      <c r="CN2192" s="16"/>
      <c r="CO2192" s="16"/>
      <c r="CP2192" s="16"/>
      <c r="CQ2192" s="16"/>
      <c r="CR2192" s="16"/>
      <c r="CS2192" s="16"/>
      <c r="CT2192" s="16"/>
      <c r="CU2192" s="16"/>
      <c r="CV2192" s="16"/>
      <c r="CW2192" s="16"/>
      <c r="CX2192" s="16"/>
      <c r="CY2192" s="16"/>
      <c r="CZ2192" s="16"/>
      <c r="DA2192" s="16"/>
      <c r="DB2192" s="16"/>
      <c r="DC2192" s="16"/>
      <c r="DD2192" s="16"/>
      <c r="DE2192" s="16"/>
      <c r="DF2192" s="16"/>
      <c r="DG2192" s="16"/>
      <c r="DH2192" s="16"/>
      <c r="DI2192" s="16"/>
      <c r="DJ2192" s="16"/>
      <c r="DK2192" s="16"/>
      <c r="DL2192" s="16"/>
      <c r="DM2192" s="16"/>
      <c r="DN2192" s="16"/>
      <c r="DO2192" s="16"/>
      <c r="DP2192" s="16"/>
      <c r="DQ2192" s="16"/>
      <c r="DR2192" s="16"/>
      <c r="DS2192" s="16"/>
      <c r="DT2192" s="16"/>
      <c r="DU2192" s="16"/>
      <c r="DV2192" s="16"/>
      <c r="DW2192" s="16"/>
      <c r="DX2192" s="16"/>
      <c r="DY2192" s="16"/>
      <c r="DZ2192" s="16"/>
      <c r="EA2192" s="16"/>
      <c r="EB2192" s="16"/>
      <c r="EC2192" s="16"/>
      <c r="ED2192" s="16"/>
      <c r="EE2192" s="16"/>
      <c r="EF2192" s="16"/>
      <c r="EG2192" s="16"/>
      <c r="EH2192" s="16"/>
      <c r="EI2192" s="16"/>
      <c r="EJ2192" s="16"/>
      <c r="EK2192" s="16"/>
      <c r="EL2192" s="16"/>
      <c r="EM2192" s="16"/>
      <c r="EN2192" s="16"/>
      <c r="EO2192" s="16"/>
      <c r="EP2192" s="16"/>
      <c r="EQ2192" s="16"/>
      <c r="ER2192" s="16"/>
      <c r="ES2192" s="16"/>
      <c r="ET2192" s="16"/>
      <c r="EU2192" s="16"/>
      <c r="EV2192" s="16"/>
      <c r="EW2192" s="16"/>
      <c r="EX2192" s="16"/>
      <c r="EY2192" s="16"/>
      <c r="EZ2192" s="16"/>
      <c r="FA2192" s="16"/>
      <c r="FB2192" s="16"/>
      <c r="FC2192" s="16"/>
      <c r="FD2192" s="16"/>
      <c r="FE2192" s="16"/>
      <c r="FF2192" s="16"/>
      <c r="FG2192" s="16"/>
      <c r="FH2192" s="16"/>
      <c r="FI2192" s="16"/>
      <c r="FJ2192" s="16"/>
      <c r="FK2192" s="16"/>
      <c r="FL2192" s="16"/>
      <c r="FM2192" s="16"/>
      <c r="FN2192" s="16"/>
      <c r="FO2192" s="16"/>
      <c r="FP2192" s="16"/>
      <c r="FQ2192" s="16"/>
      <c r="FR2192" s="16"/>
      <c r="FS2192" s="16"/>
      <c r="FT2192" s="16"/>
      <c r="FU2192" s="16"/>
      <c r="FV2192" s="16"/>
      <c r="FW2192" s="16"/>
      <c r="FX2192" s="16"/>
      <c r="FY2192" s="16"/>
      <c r="FZ2192" s="16"/>
      <c r="GA2192" s="16"/>
      <c r="GB2192" s="16"/>
      <c r="GC2192" s="16"/>
      <c r="GD2192" s="16"/>
      <c r="GE2192" s="16"/>
      <c r="GF2192" s="16"/>
      <c r="GG2192" s="16"/>
      <c r="GH2192" s="16"/>
      <c r="GI2192" s="16"/>
      <c r="GJ2192" s="16"/>
      <c r="GK2192" s="16"/>
      <c r="GL2192" s="16"/>
      <c r="GM2192" s="16"/>
      <c r="GN2192" s="16"/>
      <c r="GO2192" s="16"/>
      <c r="GP2192" s="16"/>
      <c r="GQ2192" s="16"/>
      <c r="GR2192" s="16"/>
      <c r="GS2192" s="16"/>
      <c r="GT2192" s="16"/>
    </row>
    <row r="2193" s="15" customFormat="1" ht="28" customHeight="1" spans="1:202">
      <c r="A2193" s="40" t="s">
        <v>3882</v>
      </c>
      <c r="B2193" s="35" t="s">
        <v>4040</v>
      </c>
      <c r="C2193" s="43" t="s">
        <v>4319</v>
      </c>
      <c r="D2193" s="43" t="s">
        <v>14</v>
      </c>
      <c r="E2193" s="38" t="s">
        <v>4320</v>
      </c>
      <c r="F2193" s="35" t="s">
        <v>32</v>
      </c>
      <c r="G2193" s="16"/>
      <c r="H2193" s="16"/>
      <c r="I2193" s="16"/>
      <c r="J2193" s="16"/>
      <c r="K2193" s="16"/>
      <c r="L2193" s="16"/>
      <c r="M2193" s="16"/>
      <c r="N2193" s="16"/>
      <c r="O2193" s="16"/>
      <c r="P2193" s="16"/>
      <c r="Q2193" s="16"/>
      <c r="R2193" s="16"/>
      <c r="S2193" s="16"/>
      <c r="T2193" s="16"/>
      <c r="U2193" s="16"/>
      <c r="V2193" s="16"/>
      <c r="W2193" s="16"/>
      <c r="X2193" s="16"/>
      <c r="Y2193" s="16"/>
      <c r="Z2193" s="16"/>
      <c r="AA2193" s="16"/>
      <c r="AB2193" s="16"/>
      <c r="AC2193" s="16"/>
      <c r="AD2193" s="16"/>
      <c r="AE2193" s="16"/>
      <c r="AF2193" s="16"/>
      <c r="AG2193" s="16"/>
      <c r="AH2193" s="16"/>
      <c r="AI2193" s="16"/>
      <c r="AJ2193" s="16"/>
      <c r="AK2193" s="16"/>
      <c r="AL2193" s="16"/>
      <c r="AM2193" s="16"/>
      <c r="AN2193" s="16"/>
      <c r="AO2193" s="16"/>
      <c r="AP2193" s="16"/>
      <c r="AQ2193" s="16"/>
      <c r="AR2193" s="16"/>
      <c r="AS2193" s="16"/>
      <c r="AT2193" s="16"/>
      <c r="AU2193" s="16"/>
      <c r="AV2193" s="16"/>
      <c r="AW2193" s="16"/>
      <c r="AX2193" s="16"/>
      <c r="AY2193" s="16"/>
      <c r="AZ2193" s="16"/>
      <c r="BA2193" s="16"/>
      <c r="BB2193" s="16"/>
      <c r="BC2193" s="16"/>
      <c r="BD2193" s="16"/>
      <c r="BE2193" s="16"/>
      <c r="BF2193" s="16"/>
      <c r="BG2193" s="16"/>
      <c r="BH2193" s="16"/>
      <c r="BI2193" s="16"/>
      <c r="BJ2193" s="16"/>
      <c r="BK2193" s="16"/>
      <c r="BL2193" s="16"/>
      <c r="BM2193" s="16"/>
      <c r="BN2193" s="16"/>
      <c r="BO2193" s="16"/>
      <c r="BP2193" s="16"/>
      <c r="BQ2193" s="16"/>
      <c r="BR2193" s="16"/>
      <c r="BS2193" s="16"/>
      <c r="BT2193" s="16"/>
      <c r="BU2193" s="16"/>
      <c r="BV2193" s="16"/>
      <c r="BW2193" s="16"/>
      <c r="BX2193" s="16"/>
      <c r="BY2193" s="16"/>
      <c r="BZ2193" s="16"/>
      <c r="CA2193" s="16"/>
      <c r="CB2193" s="16"/>
      <c r="CC2193" s="16"/>
      <c r="CD2193" s="16"/>
      <c r="CE2193" s="16"/>
      <c r="CF2193" s="16"/>
      <c r="CG2193" s="16"/>
      <c r="CH2193" s="16"/>
      <c r="CI2193" s="16"/>
      <c r="CJ2193" s="16"/>
      <c r="CK2193" s="16"/>
      <c r="CL2193" s="16"/>
      <c r="CM2193" s="16"/>
      <c r="CN2193" s="16"/>
      <c r="CO2193" s="16"/>
      <c r="CP2193" s="16"/>
      <c r="CQ2193" s="16"/>
      <c r="CR2193" s="16"/>
      <c r="CS2193" s="16"/>
      <c r="CT2193" s="16"/>
      <c r="CU2193" s="16"/>
      <c r="CV2193" s="16"/>
      <c r="CW2193" s="16"/>
      <c r="CX2193" s="16"/>
      <c r="CY2193" s="16"/>
      <c r="CZ2193" s="16"/>
      <c r="DA2193" s="16"/>
      <c r="DB2193" s="16"/>
      <c r="DC2193" s="16"/>
      <c r="DD2193" s="16"/>
      <c r="DE2193" s="16"/>
      <c r="DF2193" s="16"/>
      <c r="DG2193" s="16"/>
      <c r="DH2193" s="16"/>
      <c r="DI2193" s="16"/>
      <c r="DJ2193" s="16"/>
      <c r="DK2193" s="16"/>
      <c r="DL2193" s="16"/>
      <c r="DM2193" s="16"/>
      <c r="DN2193" s="16"/>
      <c r="DO2193" s="16"/>
      <c r="DP2193" s="16"/>
      <c r="DQ2193" s="16"/>
      <c r="DR2193" s="16"/>
      <c r="DS2193" s="16"/>
      <c r="DT2193" s="16"/>
      <c r="DU2193" s="16"/>
      <c r="DV2193" s="16"/>
      <c r="DW2193" s="16"/>
      <c r="DX2193" s="16"/>
      <c r="DY2193" s="16"/>
      <c r="DZ2193" s="16"/>
      <c r="EA2193" s="16"/>
      <c r="EB2193" s="16"/>
      <c r="EC2193" s="16"/>
      <c r="ED2193" s="16"/>
      <c r="EE2193" s="16"/>
      <c r="EF2193" s="16"/>
      <c r="EG2193" s="16"/>
      <c r="EH2193" s="16"/>
      <c r="EI2193" s="16"/>
      <c r="EJ2193" s="16"/>
      <c r="EK2193" s="16"/>
      <c r="EL2193" s="16"/>
      <c r="EM2193" s="16"/>
      <c r="EN2193" s="16"/>
      <c r="EO2193" s="16"/>
      <c r="EP2193" s="16"/>
      <c r="EQ2193" s="16"/>
      <c r="ER2193" s="16"/>
      <c r="ES2193" s="16"/>
      <c r="ET2193" s="16"/>
      <c r="EU2193" s="16"/>
      <c r="EV2193" s="16"/>
      <c r="EW2193" s="16"/>
      <c r="EX2193" s="16"/>
      <c r="EY2193" s="16"/>
      <c r="EZ2193" s="16"/>
      <c r="FA2193" s="16"/>
      <c r="FB2193" s="16"/>
      <c r="FC2193" s="16"/>
      <c r="FD2193" s="16"/>
      <c r="FE2193" s="16"/>
      <c r="FF2193" s="16"/>
      <c r="FG2193" s="16"/>
      <c r="FH2193" s="16"/>
      <c r="FI2193" s="16"/>
      <c r="FJ2193" s="16"/>
      <c r="FK2193" s="16"/>
      <c r="FL2193" s="16"/>
      <c r="FM2193" s="16"/>
      <c r="FN2193" s="16"/>
      <c r="FO2193" s="16"/>
      <c r="FP2193" s="16"/>
      <c r="FQ2193" s="16"/>
      <c r="FR2193" s="16"/>
      <c r="FS2193" s="16"/>
      <c r="FT2193" s="16"/>
      <c r="FU2193" s="16"/>
      <c r="FV2193" s="16"/>
      <c r="FW2193" s="16"/>
      <c r="FX2193" s="16"/>
      <c r="FY2193" s="16"/>
      <c r="FZ2193" s="16"/>
      <c r="GA2193" s="16"/>
      <c r="GB2193" s="16"/>
      <c r="GC2193" s="16"/>
      <c r="GD2193" s="16"/>
      <c r="GE2193" s="16"/>
      <c r="GF2193" s="16"/>
      <c r="GG2193" s="16"/>
      <c r="GH2193" s="16"/>
      <c r="GI2193" s="16"/>
      <c r="GJ2193" s="16"/>
      <c r="GK2193" s="16"/>
      <c r="GL2193" s="16"/>
      <c r="GM2193" s="16"/>
      <c r="GN2193" s="16"/>
      <c r="GO2193" s="16"/>
      <c r="GP2193" s="16"/>
      <c r="GQ2193" s="16"/>
      <c r="GR2193" s="16"/>
      <c r="GS2193" s="16"/>
      <c r="GT2193" s="16"/>
    </row>
    <row r="2194" s="14" customFormat="1" ht="28" customHeight="1" spans="1:202">
      <c r="A2194" s="35" t="s">
        <v>3882</v>
      </c>
      <c r="B2194" s="35" t="s">
        <v>3918</v>
      </c>
      <c r="C2194" s="65" t="s">
        <v>4321</v>
      </c>
      <c r="D2194" s="36" t="s">
        <v>9</v>
      </c>
      <c r="E2194" s="38" t="s">
        <v>4322</v>
      </c>
      <c r="F2194" s="85" t="s">
        <v>186</v>
      </c>
      <c r="G2194" s="16"/>
      <c r="H2194" s="16"/>
      <c r="I2194" s="16"/>
      <c r="J2194" s="16"/>
      <c r="K2194" s="16"/>
      <c r="L2194" s="16"/>
      <c r="M2194" s="16"/>
      <c r="N2194" s="16"/>
      <c r="O2194" s="16"/>
      <c r="P2194" s="16"/>
      <c r="Q2194" s="16"/>
      <c r="R2194" s="16"/>
      <c r="S2194" s="16"/>
      <c r="T2194" s="16"/>
      <c r="U2194" s="16"/>
      <c r="V2194" s="16"/>
      <c r="W2194" s="16"/>
      <c r="X2194" s="16"/>
      <c r="Y2194" s="16"/>
      <c r="Z2194" s="16"/>
      <c r="AA2194" s="16"/>
      <c r="AB2194" s="16"/>
      <c r="AC2194" s="16"/>
      <c r="AD2194" s="16"/>
      <c r="AE2194" s="16"/>
      <c r="AF2194" s="16"/>
      <c r="AG2194" s="16"/>
      <c r="AH2194" s="16"/>
      <c r="AI2194" s="16"/>
      <c r="AJ2194" s="16"/>
      <c r="AK2194" s="16"/>
      <c r="AL2194" s="16"/>
      <c r="AM2194" s="16"/>
      <c r="AN2194" s="16"/>
      <c r="AO2194" s="16"/>
      <c r="AP2194" s="16"/>
      <c r="AQ2194" s="16"/>
      <c r="AR2194" s="16"/>
      <c r="AS2194" s="16"/>
      <c r="AT2194" s="16"/>
      <c r="AU2194" s="16"/>
      <c r="AV2194" s="16"/>
      <c r="AW2194" s="16"/>
      <c r="AX2194" s="16"/>
      <c r="AY2194" s="16"/>
      <c r="AZ2194" s="16"/>
      <c r="BA2194" s="16"/>
      <c r="BB2194" s="16"/>
      <c r="BC2194" s="16"/>
      <c r="BD2194" s="16"/>
      <c r="BE2194" s="16"/>
      <c r="BF2194" s="16"/>
      <c r="BG2194" s="16"/>
      <c r="BH2194" s="16"/>
      <c r="BI2194" s="16"/>
      <c r="BJ2194" s="16"/>
      <c r="BK2194" s="16"/>
      <c r="BL2194" s="16"/>
      <c r="BM2194" s="16"/>
      <c r="BN2194" s="16"/>
      <c r="BO2194" s="16"/>
      <c r="BP2194" s="16"/>
      <c r="BQ2194" s="16"/>
      <c r="BR2194" s="16"/>
      <c r="BS2194" s="16"/>
      <c r="BT2194" s="16"/>
      <c r="BU2194" s="16"/>
      <c r="BV2194" s="16"/>
      <c r="BW2194" s="16"/>
      <c r="BX2194" s="16"/>
      <c r="BY2194" s="16"/>
      <c r="BZ2194" s="16"/>
      <c r="CA2194" s="16"/>
      <c r="CB2194" s="16"/>
      <c r="CC2194" s="16"/>
      <c r="CD2194" s="16"/>
      <c r="CE2194" s="16"/>
      <c r="CF2194" s="16"/>
      <c r="CG2194" s="16"/>
      <c r="CH2194" s="16"/>
      <c r="CI2194" s="16"/>
      <c r="CJ2194" s="16"/>
      <c r="CK2194" s="16"/>
      <c r="CL2194" s="16"/>
      <c r="CM2194" s="16"/>
      <c r="CN2194" s="16"/>
      <c r="CO2194" s="16"/>
      <c r="CP2194" s="16"/>
      <c r="CQ2194" s="16"/>
      <c r="CR2194" s="16"/>
      <c r="CS2194" s="16"/>
      <c r="CT2194" s="16"/>
      <c r="CU2194" s="16"/>
      <c r="CV2194" s="16"/>
      <c r="CW2194" s="16"/>
      <c r="CX2194" s="16"/>
      <c r="CY2194" s="16"/>
      <c r="CZ2194" s="16"/>
      <c r="DA2194" s="16"/>
      <c r="DB2194" s="16"/>
      <c r="DC2194" s="16"/>
      <c r="DD2194" s="16"/>
      <c r="DE2194" s="16"/>
      <c r="DF2194" s="16"/>
      <c r="DG2194" s="16"/>
      <c r="DH2194" s="16"/>
      <c r="DI2194" s="16"/>
      <c r="DJ2194" s="16"/>
      <c r="DK2194" s="16"/>
      <c r="DL2194" s="16"/>
      <c r="DM2194" s="16"/>
      <c r="DN2194" s="16"/>
      <c r="DO2194" s="16"/>
      <c r="DP2194" s="16"/>
      <c r="DQ2194" s="16"/>
      <c r="DR2194" s="16"/>
      <c r="DS2194" s="16"/>
      <c r="DT2194" s="16"/>
      <c r="DU2194" s="16"/>
      <c r="DV2194" s="16"/>
      <c r="DW2194" s="16"/>
      <c r="DX2194" s="16"/>
      <c r="DY2194" s="16"/>
      <c r="DZ2194" s="16"/>
      <c r="EA2194" s="16"/>
      <c r="EB2194" s="16"/>
      <c r="EC2194" s="16"/>
      <c r="ED2194" s="16"/>
      <c r="EE2194" s="16"/>
      <c r="EF2194" s="16"/>
      <c r="EG2194" s="16"/>
      <c r="EH2194" s="16"/>
      <c r="EI2194" s="16"/>
      <c r="EJ2194" s="16"/>
      <c r="EK2194" s="16"/>
      <c r="EL2194" s="16"/>
      <c r="EM2194" s="16"/>
      <c r="EN2194" s="16"/>
      <c r="EO2194" s="16"/>
      <c r="EP2194" s="16"/>
      <c r="EQ2194" s="16"/>
      <c r="ER2194" s="16"/>
      <c r="ES2194" s="16"/>
      <c r="ET2194" s="16"/>
      <c r="EU2194" s="16"/>
      <c r="EV2194" s="16"/>
      <c r="EW2194" s="16"/>
      <c r="EX2194" s="16"/>
      <c r="EY2194" s="16"/>
      <c r="EZ2194" s="16"/>
      <c r="FA2194" s="16"/>
      <c r="FB2194" s="16"/>
      <c r="FC2194" s="16"/>
      <c r="FD2194" s="16"/>
      <c r="FE2194" s="16"/>
      <c r="FF2194" s="16"/>
      <c r="FG2194" s="16"/>
      <c r="FH2194" s="16"/>
      <c r="FI2194" s="16"/>
      <c r="FJ2194" s="16"/>
      <c r="FK2194" s="16"/>
      <c r="FL2194" s="16"/>
      <c r="FM2194" s="16"/>
      <c r="FN2194" s="16"/>
      <c r="FO2194" s="16"/>
      <c r="FP2194" s="16"/>
      <c r="FQ2194" s="16"/>
      <c r="FR2194" s="16"/>
      <c r="FS2194" s="16"/>
      <c r="FT2194" s="16"/>
      <c r="FU2194" s="16"/>
      <c r="FV2194" s="16"/>
      <c r="FW2194" s="16"/>
      <c r="FX2194" s="16"/>
      <c r="FY2194" s="16"/>
      <c r="FZ2194" s="16"/>
      <c r="GA2194" s="16"/>
      <c r="GB2194" s="16"/>
      <c r="GC2194" s="16"/>
      <c r="GD2194" s="16"/>
      <c r="GE2194" s="16"/>
      <c r="GF2194" s="16"/>
      <c r="GG2194" s="16"/>
      <c r="GH2194" s="16"/>
      <c r="GI2194" s="16"/>
      <c r="GJ2194" s="16"/>
      <c r="GK2194" s="16"/>
      <c r="GL2194" s="16"/>
      <c r="GM2194" s="16"/>
      <c r="GN2194" s="16"/>
      <c r="GO2194" s="16"/>
      <c r="GP2194" s="16"/>
      <c r="GQ2194" s="16"/>
      <c r="GR2194" s="16"/>
      <c r="GS2194" s="16"/>
      <c r="GT2194" s="16"/>
    </row>
    <row r="2195" s="14" customFormat="1" ht="28" customHeight="1" spans="1:202">
      <c r="A2195" s="40" t="s">
        <v>3882</v>
      </c>
      <c r="B2195" s="35" t="s">
        <v>3947</v>
      </c>
      <c r="C2195" s="36" t="s">
        <v>4323</v>
      </c>
      <c r="D2195" s="37" t="s">
        <v>9</v>
      </c>
      <c r="E2195" s="38" t="s">
        <v>4324</v>
      </c>
      <c r="F2195" s="35" t="s">
        <v>377</v>
      </c>
      <c r="G2195" s="16"/>
      <c r="H2195" s="16"/>
      <c r="I2195" s="16"/>
      <c r="J2195" s="16"/>
      <c r="K2195" s="16"/>
      <c r="L2195" s="16"/>
      <c r="M2195" s="16"/>
      <c r="N2195" s="16"/>
      <c r="O2195" s="16"/>
      <c r="P2195" s="16"/>
      <c r="Q2195" s="16"/>
      <c r="R2195" s="16"/>
      <c r="S2195" s="16"/>
      <c r="T2195" s="16"/>
      <c r="U2195" s="16"/>
      <c r="V2195" s="16"/>
      <c r="W2195" s="16"/>
      <c r="X2195" s="16"/>
      <c r="Y2195" s="16"/>
      <c r="Z2195" s="16"/>
      <c r="AA2195" s="16"/>
      <c r="AB2195" s="16"/>
      <c r="AC2195" s="16"/>
      <c r="AD2195" s="16"/>
      <c r="AE2195" s="16"/>
      <c r="AF2195" s="16"/>
      <c r="AG2195" s="16"/>
      <c r="AH2195" s="16"/>
      <c r="AI2195" s="16"/>
      <c r="AJ2195" s="16"/>
      <c r="AK2195" s="16"/>
      <c r="AL2195" s="16"/>
      <c r="AM2195" s="16"/>
      <c r="AN2195" s="16"/>
      <c r="AO2195" s="16"/>
      <c r="AP2195" s="16"/>
      <c r="AQ2195" s="16"/>
      <c r="AR2195" s="16"/>
      <c r="AS2195" s="16"/>
      <c r="AT2195" s="16"/>
      <c r="AU2195" s="16"/>
      <c r="AV2195" s="16"/>
      <c r="AW2195" s="16"/>
      <c r="AX2195" s="16"/>
      <c r="AY2195" s="16"/>
      <c r="AZ2195" s="16"/>
      <c r="BA2195" s="16"/>
      <c r="BB2195" s="16"/>
      <c r="BC2195" s="16"/>
      <c r="BD2195" s="16"/>
      <c r="BE2195" s="16"/>
      <c r="BF2195" s="16"/>
      <c r="BG2195" s="16"/>
      <c r="BH2195" s="16"/>
      <c r="BI2195" s="16"/>
      <c r="BJ2195" s="16"/>
      <c r="BK2195" s="16"/>
      <c r="BL2195" s="16"/>
      <c r="BM2195" s="16"/>
      <c r="BN2195" s="16"/>
      <c r="BO2195" s="16"/>
      <c r="BP2195" s="16"/>
      <c r="BQ2195" s="16"/>
      <c r="BR2195" s="16"/>
      <c r="BS2195" s="16"/>
      <c r="BT2195" s="16"/>
      <c r="BU2195" s="16"/>
      <c r="BV2195" s="16"/>
      <c r="BW2195" s="16"/>
      <c r="BX2195" s="16"/>
      <c r="BY2195" s="16"/>
      <c r="BZ2195" s="16"/>
      <c r="CA2195" s="16"/>
      <c r="CB2195" s="16"/>
      <c r="CC2195" s="16"/>
      <c r="CD2195" s="16"/>
      <c r="CE2195" s="16"/>
      <c r="CF2195" s="16"/>
      <c r="CG2195" s="16"/>
      <c r="CH2195" s="16"/>
      <c r="CI2195" s="16"/>
      <c r="CJ2195" s="16"/>
      <c r="CK2195" s="16"/>
      <c r="CL2195" s="16"/>
      <c r="CM2195" s="16"/>
      <c r="CN2195" s="16"/>
      <c r="CO2195" s="16"/>
      <c r="CP2195" s="16"/>
      <c r="CQ2195" s="16"/>
      <c r="CR2195" s="16"/>
      <c r="CS2195" s="16"/>
      <c r="CT2195" s="16"/>
      <c r="CU2195" s="16"/>
      <c r="CV2195" s="16"/>
      <c r="CW2195" s="16"/>
      <c r="CX2195" s="16"/>
      <c r="CY2195" s="16"/>
      <c r="CZ2195" s="16"/>
      <c r="DA2195" s="16"/>
      <c r="DB2195" s="16"/>
      <c r="DC2195" s="16"/>
      <c r="DD2195" s="16"/>
      <c r="DE2195" s="16"/>
      <c r="DF2195" s="16"/>
      <c r="DG2195" s="16"/>
      <c r="DH2195" s="16"/>
      <c r="DI2195" s="16"/>
      <c r="DJ2195" s="16"/>
      <c r="DK2195" s="16"/>
      <c r="DL2195" s="16"/>
      <c r="DM2195" s="16"/>
      <c r="DN2195" s="16"/>
      <c r="DO2195" s="16"/>
      <c r="DP2195" s="16"/>
      <c r="DQ2195" s="16"/>
      <c r="DR2195" s="16"/>
      <c r="DS2195" s="16"/>
      <c r="DT2195" s="16"/>
      <c r="DU2195" s="16"/>
      <c r="DV2195" s="16"/>
      <c r="DW2195" s="16"/>
      <c r="DX2195" s="16"/>
      <c r="DY2195" s="16"/>
      <c r="DZ2195" s="16"/>
      <c r="EA2195" s="16"/>
      <c r="EB2195" s="16"/>
      <c r="EC2195" s="16"/>
      <c r="ED2195" s="16"/>
      <c r="EE2195" s="16"/>
      <c r="EF2195" s="16"/>
      <c r="EG2195" s="16"/>
      <c r="EH2195" s="16"/>
      <c r="EI2195" s="16"/>
      <c r="EJ2195" s="16"/>
      <c r="EK2195" s="16"/>
      <c r="EL2195" s="16"/>
      <c r="EM2195" s="16"/>
      <c r="EN2195" s="16"/>
      <c r="EO2195" s="16"/>
      <c r="EP2195" s="16"/>
      <c r="EQ2195" s="16"/>
      <c r="ER2195" s="16"/>
      <c r="ES2195" s="16"/>
      <c r="ET2195" s="16"/>
      <c r="EU2195" s="16"/>
      <c r="EV2195" s="16"/>
      <c r="EW2195" s="16"/>
      <c r="EX2195" s="16"/>
      <c r="EY2195" s="16"/>
      <c r="EZ2195" s="16"/>
      <c r="FA2195" s="16"/>
      <c r="FB2195" s="16"/>
      <c r="FC2195" s="16"/>
      <c r="FD2195" s="16"/>
      <c r="FE2195" s="16"/>
      <c r="FF2195" s="16"/>
      <c r="FG2195" s="16"/>
      <c r="FH2195" s="16"/>
      <c r="FI2195" s="16"/>
      <c r="FJ2195" s="16"/>
      <c r="FK2195" s="16"/>
      <c r="FL2195" s="16"/>
      <c r="FM2195" s="16"/>
      <c r="FN2195" s="16"/>
      <c r="FO2195" s="16"/>
      <c r="FP2195" s="16"/>
      <c r="FQ2195" s="16"/>
      <c r="FR2195" s="16"/>
      <c r="FS2195" s="16"/>
      <c r="FT2195" s="16"/>
      <c r="FU2195" s="16"/>
      <c r="FV2195" s="16"/>
      <c r="FW2195" s="16"/>
      <c r="FX2195" s="16"/>
      <c r="FY2195" s="16"/>
      <c r="FZ2195" s="16"/>
      <c r="GA2195" s="16"/>
      <c r="GB2195" s="16"/>
      <c r="GC2195" s="16"/>
      <c r="GD2195" s="16"/>
      <c r="GE2195" s="16"/>
      <c r="GF2195" s="16"/>
      <c r="GG2195" s="16"/>
      <c r="GH2195" s="16"/>
      <c r="GI2195" s="16"/>
      <c r="GJ2195" s="16"/>
      <c r="GK2195" s="16"/>
      <c r="GL2195" s="16"/>
      <c r="GM2195" s="16"/>
      <c r="GN2195" s="16"/>
      <c r="GO2195" s="16"/>
      <c r="GP2195" s="16"/>
      <c r="GQ2195" s="16"/>
      <c r="GR2195" s="16"/>
      <c r="GS2195" s="16"/>
      <c r="GT2195" s="16"/>
    </row>
    <row r="2196" s="14" customFormat="1" ht="28" customHeight="1" spans="1:202">
      <c r="A2196" s="40" t="s">
        <v>3882</v>
      </c>
      <c r="B2196" s="35" t="s">
        <v>4050</v>
      </c>
      <c r="C2196" s="36" t="s">
        <v>4325</v>
      </c>
      <c r="D2196" s="37" t="s">
        <v>9</v>
      </c>
      <c r="E2196" s="38" t="s">
        <v>4326</v>
      </c>
      <c r="F2196" s="35" t="s">
        <v>32</v>
      </c>
      <c r="G2196" s="16"/>
      <c r="H2196" s="16"/>
      <c r="I2196" s="16"/>
      <c r="J2196" s="16"/>
      <c r="K2196" s="16"/>
      <c r="L2196" s="16"/>
      <c r="M2196" s="16"/>
      <c r="N2196" s="16"/>
      <c r="O2196" s="16"/>
      <c r="P2196" s="16"/>
      <c r="Q2196" s="16"/>
      <c r="R2196" s="16"/>
      <c r="S2196" s="16"/>
      <c r="T2196" s="16"/>
      <c r="U2196" s="16"/>
      <c r="V2196" s="16"/>
      <c r="W2196" s="16"/>
      <c r="X2196" s="16"/>
      <c r="Y2196" s="16"/>
      <c r="Z2196" s="16"/>
      <c r="AA2196" s="16"/>
      <c r="AB2196" s="16"/>
      <c r="AC2196" s="16"/>
      <c r="AD2196" s="16"/>
      <c r="AE2196" s="16"/>
      <c r="AF2196" s="16"/>
      <c r="AG2196" s="16"/>
      <c r="AH2196" s="16"/>
      <c r="AI2196" s="16"/>
      <c r="AJ2196" s="16"/>
      <c r="AK2196" s="16"/>
      <c r="AL2196" s="16"/>
      <c r="AM2196" s="16"/>
      <c r="AN2196" s="16"/>
      <c r="AO2196" s="16"/>
      <c r="AP2196" s="16"/>
      <c r="AQ2196" s="16"/>
      <c r="AR2196" s="16"/>
      <c r="AS2196" s="16"/>
      <c r="AT2196" s="16"/>
      <c r="AU2196" s="16"/>
      <c r="AV2196" s="16"/>
      <c r="AW2196" s="16"/>
      <c r="AX2196" s="16"/>
      <c r="AY2196" s="16"/>
      <c r="AZ2196" s="16"/>
      <c r="BA2196" s="16"/>
      <c r="BB2196" s="16"/>
      <c r="BC2196" s="16"/>
      <c r="BD2196" s="16"/>
      <c r="BE2196" s="16"/>
      <c r="BF2196" s="16"/>
      <c r="BG2196" s="16"/>
      <c r="BH2196" s="16"/>
      <c r="BI2196" s="16"/>
      <c r="BJ2196" s="16"/>
      <c r="BK2196" s="16"/>
      <c r="BL2196" s="16"/>
      <c r="BM2196" s="16"/>
      <c r="BN2196" s="16"/>
      <c r="BO2196" s="16"/>
      <c r="BP2196" s="16"/>
      <c r="BQ2196" s="16"/>
      <c r="BR2196" s="16"/>
      <c r="BS2196" s="16"/>
      <c r="BT2196" s="16"/>
      <c r="BU2196" s="16"/>
      <c r="BV2196" s="16"/>
      <c r="BW2196" s="16"/>
      <c r="BX2196" s="16"/>
      <c r="BY2196" s="16"/>
      <c r="BZ2196" s="16"/>
      <c r="CA2196" s="16"/>
      <c r="CB2196" s="16"/>
      <c r="CC2196" s="16"/>
      <c r="CD2196" s="16"/>
      <c r="CE2196" s="16"/>
      <c r="CF2196" s="16"/>
      <c r="CG2196" s="16"/>
      <c r="CH2196" s="16"/>
      <c r="CI2196" s="16"/>
      <c r="CJ2196" s="16"/>
      <c r="CK2196" s="16"/>
      <c r="CL2196" s="16"/>
      <c r="CM2196" s="16"/>
      <c r="CN2196" s="16"/>
      <c r="CO2196" s="16"/>
      <c r="CP2196" s="16"/>
      <c r="CQ2196" s="16"/>
      <c r="CR2196" s="16"/>
      <c r="CS2196" s="16"/>
      <c r="CT2196" s="16"/>
      <c r="CU2196" s="16"/>
      <c r="CV2196" s="16"/>
      <c r="CW2196" s="16"/>
      <c r="CX2196" s="16"/>
      <c r="CY2196" s="16"/>
      <c r="CZ2196" s="16"/>
      <c r="DA2196" s="16"/>
      <c r="DB2196" s="16"/>
      <c r="DC2196" s="16"/>
      <c r="DD2196" s="16"/>
      <c r="DE2196" s="16"/>
      <c r="DF2196" s="16"/>
      <c r="DG2196" s="16"/>
      <c r="DH2196" s="16"/>
      <c r="DI2196" s="16"/>
      <c r="DJ2196" s="16"/>
      <c r="DK2196" s="16"/>
      <c r="DL2196" s="16"/>
      <c r="DM2196" s="16"/>
      <c r="DN2196" s="16"/>
      <c r="DO2196" s="16"/>
      <c r="DP2196" s="16"/>
      <c r="DQ2196" s="16"/>
      <c r="DR2196" s="16"/>
      <c r="DS2196" s="16"/>
      <c r="DT2196" s="16"/>
      <c r="DU2196" s="16"/>
      <c r="DV2196" s="16"/>
      <c r="DW2196" s="16"/>
      <c r="DX2196" s="16"/>
      <c r="DY2196" s="16"/>
      <c r="DZ2196" s="16"/>
      <c r="EA2196" s="16"/>
      <c r="EB2196" s="16"/>
      <c r="EC2196" s="16"/>
      <c r="ED2196" s="16"/>
      <c r="EE2196" s="16"/>
      <c r="EF2196" s="16"/>
      <c r="EG2196" s="16"/>
      <c r="EH2196" s="16"/>
      <c r="EI2196" s="16"/>
      <c r="EJ2196" s="16"/>
      <c r="EK2196" s="16"/>
      <c r="EL2196" s="16"/>
      <c r="EM2196" s="16"/>
      <c r="EN2196" s="16"/>
      <c r="EO2196" s="16"/>
      <c r="EP2196" s="16"/>
      <c r="EQ2196" s="16"/>
      <c r="ER2196" s="16"/>
      <c r="ES2196" s="16"/>
      <c r="ET2196" s="16"/>
      <c r="EU2196" s="16"/>
      <c r="EV2196" s="16"/>
      <c r="EW2196" s="16"/>
      <c r="EX2196" s="16"/>
      <c r="EY2196" s="16"/>
      <c r="EZ2196" s="16"/>
      <c r="FA2196" s="16"/>
      <c r="FB2196" s="16"/>
      <c r="FC2196" s="16"/>
      <c r="FD2196" s="16"/>
      <c r="FE2196" s="16"/>
      <c r="FF2196" s="16"/>
      <c r="FG2196" s="16"/>
      <c r="FH2196" s="16"/>
      <c r="FI2196" s="16"/>
      <c r="FJ2196" s="16"/>
      <c r="FK2196" s="16"/>
      <c r="FL2196" s="16"/>
      <c r="FM2196" s="16"/>
      <c r="FN2196" s="16"/>
      <c r="FO2196" s="16"/>
      <c r="FP2196" s="16"/>
      <c r="FQ2196" s="16"/>
      <c r="FR2196" s="16"/>
      <c r="FS2196" s="16"/>
      <c r="FT2196" s="16"/>
      <c r="FU2196" s="16"/>
      <c r="FV2196" s="16"/>
      <c r="FW2196" s="16"/>
      <c r="FX2196" s="16"/>
      <c r="FY2196" s="16"/>
      <c r="FZ2196" s="16"/>
      <c r="GA2196" s="16"/>
      <c r="GB2196" s="16"/>
      <c r="GC2196" s="16"/>
      <c r="GD2196" s="16"/>
      <c r="GE2196" s="16"/>
      <c r="GF2196" s="16"/>
      <c r="GG2196" s="16"/>
      <c r="GH2196" s="16"/>
      <c r="GI2196" s="16"/>
      <c r="GJ2196" s="16"/>
      <c r="GK2196" s="16"/>
      <c r="GL2196" s="16"/>
      <c r="GM2196" s="16"/>
      <c r="GN2196" s="16"/>
      <c r="GO2196" s="16"/>
      <c r="GP2196" s="16"/>
      <c r="GQ2196" s="16"/>
      <c r="GR2196" s="16"/>
      <c r="GS2196" s="16"/>
      <c r="GT2196" s="16"/>
    </row>
    <row r="2197" s="14" customFormat="1" ht="28" customHeight="1" spans="1:202">
      <c r="A2197" s="40" t="s">
        <v>3882</v>
      </c>
      <c r="B2197" s="35" t="s">
        <v>3907</v>
      </c>
      <c r="C2197" s="36" t="s">
        <v>4327</v>
      </c>
      <c r="D2197" s="37" t="s">
        <v>9</v>
      </c>
      <c r="E2197" s="38" t="s">
        <v>4328</v>
      </c>
      <c r="F2197" s="35" t="s">
        <v>56</v>
      </c>
      <c r="G2197" s="16"/>
      <c r="H2197" s="16"/>
      <c r="I2197" s="16"/>
      <c r="J2197" s="16"/>
      <c r="K2197" s="16"/>
      <c r="L2197" s="16"/>
      <c r="M2197" s="16"/>
      <c r="N2197" s="16"/>
      <c r="O2197" s="16"/>
      <c r="P2197" s="16"/>
      <c r="Q2197" s="16"/>
      <c r="R2197" s="16"/>
      <c r="S2197" s="16"/>
      <c r="T2197" s="16"/>
      <c r="U2197" s="16"/>
      <c r="V2197" s="16"/>
      <c r="W2197" s="16"/>
      <c r="X2197" s="16"/>
      <c r="Y2197" s="16"/>
      <c r="Z2197" s="16"/>
      <c r="AA2197" s="16"/>
      <c r="AB2197" s="16"/>
      <c r="AC2197" s="16"/>
      <c r="AD2197" s="16"/>
      <c r="AE2197" s="16"/>
      <c r="AF2197" s="16"/>
      <c r="AG2197" s="16"/>
      <c r="AH2197" s="16"/>
      <c r="AI2197" s="16"/>
      <c r="AJ2197" s="16"/>
      <c r="AK2197" s="16"/>
      <c r="AL2197" s="16"/>
      <c r="AM2197" s="16"/>
      <c r="AN2197" s="16"/>
      <c r="AO2197" s="16"/>
      <c r="AP2197" s="16"/>
      <c r="AQ2197" s="16"/>
      <c r="AR2197" s="16"/>
      <c r="AS2197" s="16"/>
      <c r="AT2197" s="16"/>
      <c r="AU2197" s="16"/>
      <c r="AV2197" s="16"/>
      <c r="AW2197" s="16"/>
      <c r="AX2197" s="16"/>
      <c r="AY2197" s="16"/>
      <c r="AZ2197" s="16"/>
      <c r="BA2197" s="16"/>
      <c r="BB2197" s="16"/>
      <c r="BC2197" s="16"/>
      <c r="BD2197" s="16"/>
      <c r="BE2197" s="16"/>
      <c r="BF2197" s="16"/>
      <c r="BG2197" s="16"/>
      <c r="BH2197" s="16"/>
      <c r="BI2197" s="16"/>
      <c r="BJ2197" s="16"/>
      <c r="BK2197" s="16"/>
      <c r="BL2197" s="16"/>
      <c r="BM2197" s="16"/>
      <c r="BN2197" s="16"/>
      <c r="BO2197" s="16"/>
      <c r="BP2197" s="16"/>
      <c r="BQ2197" s="16"/>
      <c r="BR2197" s="16"/>
      <c r="BS2197" s="16"/>
      <c r="BT2197" s="16"/>
      <c r="BU2197" s="16"/>
      <c r="BV2197" s="16"/>
      <c r="BW2197" s="16"/>
      <c r="BX2197" s="16"/>
      <c r="BY2197" s="16"/>
      <c r="BZ2197" s="16"/>
      <c r="CA2197" s="16"/>
      <c r="CB2197" s="16"/>
      <c r="CC2197" s="16"/>
      <c r="CD2197" s="16"/>
      <c r="CE2197" s="16"/>
      <c r="CF2197" s="16"/>
      <c r="CG2197" s="16"/>
      <c r="CH2197" s="16"/>
      <c r="CI2197" s="16"/>
      <c r="CJ2197" s="16"/>
      <c r="CK2197" s="16"/>
      <c r="CL2197" s="16"/>
      <c r="CM2197" s="16"/>
      <c r="CN2197" s="16"/>
      <c r="CO2197" s="16"/>
      <c r="CP2197" s="16"/>
      <c r="CQ2197" s="16"/>
      <c r="CR2197" s="16"/>
      <c r="CS2197" s="16"/>
      <c r="CT2197" s="16"/>
      <c r="CU2197" s="16"/>
      <c r="CV2197" s="16"/>
      <c r="CW2197" s="16"/>
      <c r="CX2197" s="16"/>
      <c r="CY2197" s="16"/>
      <c r="CZ2197" s="16"/>
      <c r="DA2197" s="16"/>
      <c r="DB2197" s="16"/>
      <c r="DC2197" s="16"/>
      <c r="DD2197" s="16"/>
      <c r="DE2197" s="16"/>
      <c r="DF2197" s="16"/>
      <c r="DG2197" s="16"/>
      <c r="DH2197" s="16"/>
      <c r="DI2197" s="16"/>
      <c r="DJ2197" s="16"/>
      <c r="DK2197" s="16"/>
      <c r="DL2197" s="16"/>
      <c r="DM2197" s="16"/>
      <c r="DN2197" s="16"/>
      <c r="DO2197" s="16"/>
      <c r="DP2197" s="16"/>
      <c r="DQ2197" s="16"/>
      <c r="DR2197" s="16"/>
      <c r="DS2197" s="16"/>
      <c r="DT2197" s="16"/>
      <c r="DU2197" s="16"/>
      <c r="DV2197" s="16"/>
      <c r="DW2197" s="16"/>
      <c r="DX2197" s="16"/>
      <c r="DY2197" s="16"/>
      <c r="DZ2197" s="16"/>
      <c r="EA2197" s="16"/>
      <c r="EB2197" s="16"/>
      <c r="EC2197" s="16"/>
      <c r="ED2197" s="16"/>
      <c r="EE2197" s="16"/>
      <c r="EF2197" s="16"/>
      <c r="EG2197" s="16"/>
      <c r="EH2197" s="16"/>
      <c r="EI2197" s="16"/>
      <c r="EJ2197" s="16"/>
      <c r="EK2197" s="16"/>
      <c r="EL2197" s="16"/>
      <c r="EM2197" s="16"/>
      <c r="EN2197" s="16"/>
      <c r="EO2197" s="16"/>
      <c r="EP2197" s="16"/>
      <c r="EQ2197" s="16"/>
      <c r="ER2197" s="16"/>
      <c r="ES2197" s="16"/>
      <c r="ET2197" s="16"/>
      <c r="EU2197" s="16"/>
      <c r="EV2197" s="16"/>
      <c r="EW2197" s="16"/>
      <c r="EX2197" s="16"/>
      <c r="EY2197" s="16"/>
      <c r="EZ2197" s="16"/>
      <c r="FA2197" s="16"/>
      <c r="FB2197" s="16"/>
      <c r="FC2197" s="16"/>
      <c r="FD2197" s="16"/>
      <c r="FE2197" s="16"/>
      <c r="FF2197" s="16"/>
      <c r="FG2197" s="16"/>
      <c r="FH2197" s="16"/>
      <c r="FI2197" s="16"/>
      <c r="FJ2197" s="16"/>
      <c r="FK2197" s="16"/>
      <c r="FL2197" s="16"/>
      <c r="FM2197" s="16"/>
      <c r="FN2197" s="16"/>
      <c r="FO2197" s="16"/>
      <c r="FP2197" s="16"/>
      <c r="FQ2197" s="16"/>
      <c r="FR2197" s="16"/>
      <c r="FS2197" s="16"/>
      <c r="FT2197" s="16"/>
      <c r="FU2197" s="16"/>
      <c r="FV2197" s="16"/>
      <c r="FW2197" s="16"/>
      <c r="FX2197" s="16"/>
      <c r="FY2197" s="16"/>
      <c r="FZ2197" s="16"/>
      <c r="GA2197" s="16"/>
      <c r="GB2197" s="16"/>
      <c r="GC2197" s="16"/>
      <c r="GD2197" s="16"/>
      <c r="GE2197" s="16"/>
      <c r="GF2197" s="16"/>
      <c r="GG2197" s="16"/>
      <c r="GH2197" s="16"/>
      <c r="GI2197" s="16"/>
      <c r="GJ2197" s="16"/>
      <c r="GK2197" s="16"/>
      <c r="GL2197" s="16"/>
      <c r="GM2197" s="16"/>
      <c r="GN2197" s="16"/>
      <c r="GO2197" s="16"/>
      <c r="GP2197" s="16"/>
      <c r="GQ2197" s="16"/>
      <c r="GR2197" s="16"/>
      <c r="GS2197" s="16"/>
      <c r="GT2197" s="16"/>
    </row>
    <row r="2198" s="14" customFormat="1" ht="28" customHeight="1" spans="1:202">
      <c r="A2198" s="40" t="s">
        <v>3882</v>
      </c>
      <c r="B2198" s="35" t="s">
        <v>3921</v>
      </c>
      <c r="C2198" s="36" t="s">
        <v>4329</v>
      </c>
      <c r="D2198" s="37" t="s">
        <v>14</v>
      </c>
      <c r="E2198" s="38" t="s">
        <v>4330</v>
      </c>
      <c r="F2198" s="35" t="s">
        <v>56</v>
      </c>
      <c r="G2198" s="81"/>
      <c r="H2198" s="81"/>
      <c r="I2198" s="81"/>
      <c r="J2198" s="81"/>
      <c r="K2198" s="81"/>
      <c r="L2198" s="81"/>
      <c r="M2198" s="81"/>
      <c r="N2198" s="81"/>
      <c r="O2198" s="81"/>
      <c r="P2198" s="81"/>
      <c r="Q2198" s="81"/>
      <c r="R2198" s="81"/>
      <c r="S2198" s="81"/>
      <c r="T2198" s="81"/>
      <c r="U2198" s="81"/>
      <c r="V2198" s="81"/>
      <c r="W2198" s="81"/>
      <c r="X2198" s="81"/>
      <c r="Y2198" s="81"/>
      <c r="Z2198" s="81"/>
      <c r="AA2198" s="81"/>
      <c r="AB2198" s="81"/>
      <c r="AC2198" s="81"/>
      <c r="AD2198" s="81"/>
      <c r="AE2198" s="81"/>
      <c r="AF2198" s="81"/>
      <c r="AG2198" s="81"/>
      <c r="AH2198" s="81"/>
      <c r="AI2198" s="81"/>
      <c r="AJ2198" s="81"/>
      <c r="AK2198" s="81"/>
      <c r="AL2198" s="81"/>
      <c r="AM2198" s="81"/>
      <c r="AN2198" s="81"/>
      <c r="AO2198" s="81"/>
      <c r="AP2198" s="81"/>
      <c r="AQ2198" s="81"/>
      <c r="AR2198" s="81"/>
      <c r="AS2198" s="81"/>
      <c r="AT2198" s="81"/>
      <c r="AU2198" s="81"/>
      <c r="AV2198" s="81"/>
      <c r="AW2198" s="81"/>
      <c r="AX2198" s="81"/>
      <c r="AY2198" s="81"/>
      <c r="AZ2198" s="81"/>
      <c r="BA2198" s="81"/>
      <c r="BB2198" s="81"/>
      <c r="BC2198" s="81"/>
      <c r="BD2198" s="81"/>
      <c r="BE2198" s="81"/>
      <c r="BF2198" s="81"/>
      <c r="BG2198" s="81"/>
      <c r="BH2198" s="81"/>
      <c r="BI2198" s="81"/>
      <c r="BJ2198" s="81"/>
      <c r="BK2198" s="81"/>
      <c r="BL2198" s="81"/>
      <c r="BM2198" s="81"/>
      <c r="BN2198" s="81"/>
      <c r="BO2198" s="81"/>
      <c r="BP2198" s="81"/>
      <c r="BQ2198" s="81"/>
      <c r="BR2198" s="81"/>
      <c r="BS2198" s="81"/>
      <c r="BT2198" s="81"/>
      <c r="BU2198" s="81"/>
      <c r="BV2198" s="81"/>
      <c r="BW2198" s="81"/>
      <c r="BX2198" s="81"/>
      <c r="BY2198" s="81"/>
      <c r="BZ2198" s="81"/>
      <c r="CA2198" s="81"/>
      <c r="CB2198" s="81"/>
      <c r="CC2198" s="81"/>
      <c r="CD2198" s="81"/>
      <c r="CE2198" s="81"/>
      <c r="CF2198" s="81"/>
      <c r="CG2198" s="81"/>
      <c r="CH2198" s="81"/>
      <c r="CI2198" s="81"/>
      <c r="CJ2198" s="81"/>
      <c r="CK2198" s="81"/>
      <c r="CL2198" s="81"/>
      <c r="CM2198" s="81"/>
      <c r="CN2198" s="81"/>
      <c r="CO2198" s="81"/>
      <c r="CP2198" s="81"/>
      <c r="CQ2198" s="81"/>
      <c r="CR2198" s="81"/>
      <c r="CS2198" s="81"/>
      <c r="CT2198" s="81"/>
      <c r="CU2198" s="81"/>
      <c r="CV2198" s="81"/>
      <c r="CW2198" s="81"/>
      <c r="CX2198" s="81"/>
      <c r="CY2198" s="81"/>
      <c r="CZ2198" s="81"/>
      <c r="DA2198" s="81"/>
      <c r="DB2198" s="81"/>
      <c r="DC2198" s="81"/>
      <c r="DD2198" s="81"/>
      <c r="DE2198" s="81"/>
      <c r="DF2198" s="81"/>
      <c r="DG2198" s="81"/>
      <c r="DH2198" s="81"/>
      <c r="DI2198" s="81"/>
      <c r="DJ2198" s="81"/>
      <c r="DK2198" s="81"/>
      <c r="DL2198" s="81"/>
      <c r="DM2198" s="81"/>
      <c r="DN2198" s="81"/>
      <c r="DO2198" s="81"/>
      <c r="DP2198" s="81"/>
      <c r="DQ2198" s="81"/>
      <c r="DR2198" s="81"/>
      <c r="DS2198" s="81"/>
      <c r="DT2198" s="81"/>
      <c r="DU2198" s="81"/>
      <c r="DV2198" s="81"/>
      <c r="DW2198" s="81"/>
      <c r="DX2198" s="81"/>
      <c r="DY2198" s="81"/>
      <c r="DZ2198" s="81"/>
      <c r="EA2198" s="81"/>
      <c r="EB2198" s="81"/>
      <c r="EC2198" s="81"/>
      <c r="ED2198" s="81"/>
      <c r="EE2198" s="81"/>
      <c r="EF2198" s="81"/>
      <c r="EG2198" s="81"/>
      <c r="EH2198" s="81"/>
      <c r="EI2198" s="81"/>
      <c r="EJ2198" s="81"/>
      <c r="EK2198" s="81"/>
      <c r="EL2198" s="81"/>
      <c r="EM2198" s="81"/>
      <c r="EN2198" s="81"/>
      <c r="EO2198" s="81"/>
      <c r="EP2198" s="81"/>
      <c r="EQ2198" s="81"/>
      <c r="ER2198" s="81"/>
      <c r="ES2198" s="81"/>
      <c r="ET2198" s="81"/>
      <c r="EU2198" s="81"/>
      <c r="EV2198" s="81"/>
      <c r="EW2198" s="81"/>
      <c r="EX2198" s="81"/>
      <c r="EY2198" s="81"/>
      <c r="EZ2198" s="81"/>
      <c r="FA2198" s="81"/>
      <c r="FB2198" s="81"/>
      <c r="FC2198" s="81"/>
      <c r="FD2198" s="81"/>
      <c r="FE2198" s="81"/>
      <c r="FF2198" s="81"/>
      <c r="FG2198" s="81"/>
      <c r="FH2198" s="81"/>
      <c r="FI2198" s="81"/>
      <c r="FJ2198" s="81"/>
      <c r="FK2198" s="81"/>
      <c r="FL2198" s="81"/>
      <c r="FM2198" s="81"/>
      <c r="FN2198" s="81"/>
      <c r="FO2198" s="81"/>
      <c r="FP2198" s="81"/>
      <c r="FQ2198" s="81"/>
      <c r="FR2198" s="81"/>
      <c r="FS2198" s="81"/>
      <c r="FT2198" s="81"/>
      <c r="FU2198" s="81"/>
      <c r="FV2198" s="81"/>
      <c r="FW2198" s="81"/>
      <c r="FX2198" s="81"/>
      <c r="FY2198" s="81"/>
      <c r="FZ2198" s="81"/>
      <c r="GA2198" s="81"/>
      <c r="GB2198" s="81"/>
      <c r="GC2198" s="81"/>
      <c r="GD2198" s="81"/>
      <c r="GE2198" s="81"/>
      <c r="GF2198" s="81"/>
      <c r="GG2198" s="81"/>
      <c r="GH2198" s="81"/>
      <c r="GI2198" s="81"/>
      <c r="GJ2198" s="81"/>
      <c r="GK2198" s="81"/>
      <c r="GM2198" s="15"/>
      <c r="GN2198" s="15"/>
      <c r="GO2198" s="15"/>
      <c r="GP2198" s="15"/>
      <c r="GQ2198" s="15"/>
      <c r="GR2198" s="15"/>
      <c r="GS2198" s="15"/>
      <c r="GT2198" s="15"/>
    </row>
    <row r="2199" s="16" customFormat="1" ht="28" customHeight="1" spans="1:6">
      <c r="A2199" s="40" t="s">
        <v>3882</v>
      </c>
      <c r="B2199" s="35" t="s">
        <v>3921</v>
      </c>
      <c r="C2199" s="36" t="s">
        <v>4331</v>
      </c>
      <c r="D2199" s="37" t="s">
        <v>14</v>
      </c>
      <c r="E2199" s="38" t="s">
        <v>4332</v>
      </c>
      <c r="F2199" s="35" t="s">
        <v>56</v>
      </c>
    </row>
    <row r="2200" s="16" customFormat="1" ht="28" customHeight="1" spans="1:6">
      <c r="A2200" s="40" t="s">
        <v>3882</v>
      </c>
      <c r="B2200" s="35" t="s">
        <v>3961</v>
      </c>
      <c r="C2200" s="36" t="s">
        <v>4333</v>
      </c>
      <c r="D2200" s="37" t="s">
        <v>9</v>
      </c>
      <c r="E2200" s="38" t="s">
        <v>4334</v>
      </c>
      <c r="F2200" s="35" t="s">
        <v>186</v>
      </c>
    </row>
    <row r="2201" s="16" customFormat="1" ht="28" customHeight="1" spans="1:6">
      <c r="A2201" s="40" t="s">
        <v>3882</v>
      </c>
      <c r="B2201" s="35" t="s">
        <v>3926</v>
      </c>
      <c r="C2201" s="36" t="s">
        <v>4335</v>
      </c>
      <c r="D2201" s="37" t="s">
        <v>9</v>
      </c>
      <c r="E2201" s="38" t="s">
        <v>4336</v>
      </c>
      <c r="F2201" s="35" t="s">
        <v>150</v>
      </c>
    </row>
    <row r="2202" s="16" customFormat="1" ht="28" customHeight="1" spans="1:6">
      <c r="A2202" s="40" t="s">
        <v>3882</v>
      </c>
      <c r="B2202" s="40" t="s">
        <v>4040</v>
      </c>
      <c r="C2202" s="38" t="s">
        <v>4337</v>
      </c>
      <c r="D2202" s="38" t="s">
        <v>14</v>
      </c>
      <c r="E2202" s="38" t="s">
        <v>4338</v>
      </c>
      <c r="F2202" s="40" t="s">
        <v>56</v>
      </c>
    </row>
    <row r="2203" s="16" customFormat="1" ht="28" customHeight="1" spans="1:6">
      <c r="A2203" s="40" t="s">
        <v>3882</v>
      </c>
      <c r="B2203" s="35" t="s">
        <v>3892</v>
      </c>
      <c r="C2203" s="43" t="s">
        <v>4339</v>
      </c>
      <c r="D2203" s="37" t="s">
        <v>14</v>
      </c>
      <c r="E2203" s="38" t="s">
        <v>4340</v>
      </c>
      <c r="F2203" s="35" t="s">
        <v>32</v>
      </c>
    </row>
    <row r="2204" s="16" customFormat="1" ht="28" customHeight="1" spans="1:6">
      <c r="A2204" s="40" t="s">
        <v>3882</v>
      </c>
      <c r="B2204" s="35" t="s">
        <v>4047</v>
      </c>
      <c r="C2204" s="36" t="s">
        <v>4341</v>
      </c>
      <c r="D2204" s="65" t="s">
        <v>9</v>
      </c>
      <c r="E2204" s="38" t="s">
        <v>4342</v>
      </c>
      <c r="F2204" s="35" t="s">
        <v>24</v>
      </c>
    </row>
    <row r="2205" s="16" customFormat="1" ht="28" customHeight="1" spans="1:6">
      <c r="A2205" s="40" t="s">
        <v>3882</v>
      </c>
      <c r="B2205" s="35" t="s">
        <v>3985</v>
      </c>
      <c r="C2205" s="36" t="s">
        <v>4343</v>
      </c>
      <c r="D2205" s="37" t="s">
        <v>14</v>
      </c>
      <c r="E2205" s="38" t="s">
        <v>4344</v>
      </c>
      <c r="F2205" s="35" t="s">
        <v>40</v>
      </c>
    </row>
    <row r="2206" s="16" customFormat="1" ht="28" customHeight="1" spans="1:202">
      <c r="A2206" s="40" t="s">
        <v>3882</v>
      </c>
      <c r="B2206" s="35" t="s">
        <v>4071</v>
      </c>
      <c r="C2206" s="36" t="s">
        <v>4345</v>
      </c>
      <c r="D2206" s="37" t="s">
        <v>14</v>
      </c>
      <c r="E2206" s="38" t="s">
        <v>4346</v>
      </c>
      <c r="F2206" s="35" t="s">
        <v>60</v>
      </c>
      <c r="G2206" s="14"/>
      <c r="H2206" s="14"/>
      <c r="I2206" s="14"/>
      <c r="J2206" s="14"/>
      <c r="K2206" s="14"/>
      <c r="L2206" s="14"/>
      <c r="M2206" s="14"/>
      <c r="N2206" s="14"/>
      <c r="O2206" s="14"/>
      <c r="P2206" s="14"/>
      <c r="Q2206" s="14"/>
      <c r="R2206" s="14"/>
      <c r="S2206" s="14"/>
      <c r="T2206" s="14"/>
      <c r="U2206" s="14"/>
      <c r="V2206" s="14"/>
      <c r="W2206" s="14"/>
      <c r="X2206" s="14"/>
      <c r="Y2206" s="14"/>
      <c r="Z2206" s="14"/>
      <c r="AA2206" s="14"/>
      <c r="AB2206" s="14"/>
      <c r="AC2206" s="14"/>
      <c r="AD2206" s="14"/>
      <c r="AE2206" s="14"/>
      <c r="AF2206" s="14"/>
      <c r="AG2206" s="14"/>
      <c r="AH2206" s="14"/>
      <c r="AI2206" s="14"/>
      <c r="AJ2206" s="14"/>
      <c r="AK2206" s="14"/>
      <c r="AL2206" s="14"/>
      <c r="AM2206" s="14"/>
      <c r="AN2206" s="14"/>
      <c r="AO2206" s="14"/>
      <c r="AP2206" s="14"/>
      <c r="AQ2206" s="14"/>
      <c r="AR2206" s="14"/>
      <c r="AS2206" s="14"/>
      <c r="AT2206" s="14"/>
      <c r="AU2206" s="14"/>
      <c r="AV2206" s="14"/>
      <c r="AW2206" s="14"/>
      <c r="AX2206" s="14"/>
      <c r="AY2206" s="14"/>
      <c r="AZ2206" s="14"/>
      <c r="BA2206" s="14"/>
      <c r="BB2206" s="14"/>
      <c r="BC2206" s="14"/>
      <c r="BD2206" s="14"/>
      <c r="BE2206" s="14"/>
      <c r="BF2206" s="14"/>
      <c r="BG2206" s="14"/>
      <c r="BH2206" s="14"/>
      <c r="BI2206" s="14"/>
      <c r="BJ2206" s="14"/>
      <c r="BK2206" s="14"/>
      <c r="BL2206" s="14"/>
      <c r="BM2206" s="14"/>
      <c r="BN2206" s="14"/>
      <c r="BO2206" s="14"/>
      <c r="BP2206" s="14"/>
      <c r="BQ2206" s="14"/>
      <c r="BR2206" s="14"/>
      <c r="BS2206" s="14"/>
      <c r="BT2206" s="14"/>
      <c r="BU2206" s="14"/>
      <c r="BV2206" s="14"/>
      <c r="BW2206" s="14"/>
      <c r="BX2206" s="14"/>
      <c r="BY2206" s="14"/>
      <c r="BZ2206" s="14"/>
      <c r="CA2206" s="14"/>
      <c r="CB2206" s="14"/>
      <c r="CC2206" s="14"/>
      <c r="CD2206" s="14"/>
      <c r="CE2206" s="14"/>
      <c r="CF2206" s="14"/>
      <c r="CG2206" s="14"/>
      <c r="CH2206" s="14"/>
      <c r="CI2206" s="14"/>
      <c r="CJ2206" s="14"/>
      <c r="CK2206" s="14"/>
      <c r="CL2206" s="14"/>
      <c r="CM2206" s="14"/>
      <c r="CN2206" s="14"/>
      <c r="CO2206" s="14"/>
      <c r="CP2206" s="14"/>
      <c r="CQ2206" s="14"/>
      <c r="CR2206" s="14"/>
      <c r="CS2206" s="14"/>
      <c r="CT2206" s="14"/>
      <c r="CU2206" s="14"/>
      <c r="CV2206" s="14"/>
      <c r="CW2206" s="14"/>
      <c r="CX2206" s="14"/>
      <c r="CY2206" s="14"/>
      <c r="CZ2206" s="14"/>
      <c r="DA2206" s="14"/>
      <c r="DB2206" s="14"/>
      <c r="DC2206" s="14"/>
      <c r="DD2206" s="14"/>
      <c r="DE2206" s="14"/>
      <c r="DF2206" s="14"/>
      <c r="DG2206" s="14"/>
      <c r="DH2206" s="14"/>
      <c r="DI2206" s="14"/>
      <c r="DJ2206" s="14"/>
      <c r="DK2206" s="14"/>
      <c r="DL2206" s="14"/>
      <c r="DM2206" s="14"/>
      <c r="DN2206" s="14"/>
      <c r="DO2206" s="14"/>
      <c r="DP2206" s="14"/>
      <c r="DQ2206" s="14"/>
      <c r="DR2206" s="14"/>
      <c r="DS2206" s="14"/>
      <c r="DT2206" s="14"/>
      <c r="DU2206" s="14"/>
      <c r="DV2206" s="14"/>
      <c r="DW2206" s="14"/>
      <c r="DX2206" s="14"/>
      <c r="DY2206" s="14"/>
      <c r="DZ2206" s="14"/>
      <c r="EA2206" s="14"/>
      <c r="EB2206" s="14"/>
      <c r="EC2206" s="14"/>
      <c r="ED2206" s="14"/>
      <c r="EE2206" s="14"/>
      <c r="EF2206" s="14"/>
      <c r="EG2206" s="14"/>
      <c r="EH2206" s="14"/>
      <c r="EI2206" s="14"/>
      <c r="EJ2206" s="14"/>
      <c r="EK2206" s="14"/>
      <c r="EL2206" s="14"/>
      <c r="EM2206" s="14"/>
      <c r="EN2206" s="14"/>
      <c r="EO2206" s="14"/>
      <c r="EP2206" s="14"/>
      <c r="EQ2206" s="14"/>
      <c r="ER2206" s="14"/>
      <c r="ES2206" s="14"/>
      <c r="ET2206" s="14"/>
      <c r="EU2206" s="14"/>
      <c r="EV2206" s="14"/>
      <c r="EW2206" s="14"/>
      <c r="EX2206" s="14"/>
      <c r="EY2206" s="14"/>
      <c r="EZ2206" s="14"/>
      <c r="FA2206" s="14"/>
      <c r="FB2206" s="14"/>
      <c r="FC2206" s="14"/>
      <c r="FD2206" s="14"/>
      <c r="FE2206" s="14"/>
      <c r="FF2206" s="14"/>
      <c r="FG2206" s="14"/>
      <c r="FH2206" s="14"/>
      <c r="FI2206" s="14"/>
      <c r="FJ2206" s="14"/>
      <c r="FK2206" s="14"/>
      <c r="FL2206" s="14"/>
      <c r="FM2206" s="14"/>
      <c r="FN2206" s="14"/>
      <c r="FO2206" s="14"/>
      <c r="FP2206" s="14"/>
      <c r="FQ2206" s="14"/>
      <c r="FR2206" s="14"/>
      <c r="FS2206" s="14"/>
      <c r="FT2206" s="14"/>
      <c r="FU2206" s="14"/>
      <c r="FV2206" s="14"/>
      <c r="FW2206" s="14"/>
      <c r="FX2206" s="14"/>
      <c r="FY2206" s="14"/>
      <c r="FZ2206" s="14"/>
      <c r="GA2206" s="14"/>
      <c r="GB2206" s="14"/>
      <c r="GC2206" s="14"/>
      <c r="GD2206" s="14"/>
      <c r="GE2206" s="14"/>
      <c r="GF2206" s="14"/>
      <c r="GG2206" s="14"/>
      <c r="GH2206" s="14"/>
      <c r="GI2206" s="14"/>
      <c r="GJ2206" s="14"/>
      <c r="GK2206" s="14"/>
      <c r="GL2206" s="14"/>
      <c r="GM2206" s="14"/>
      <c r="GN2206" s="14"/>
      <c r="GO2206" s="14"/>
      <c r="GP2206" s="14"/>
      <c r="GQ2206" s="14"/>
      <c r="GR2206" s="14"/>
      <c r="GS2206" s="14"/>
      <c r="GT2206" s="14"/>
    </row>
    <row r="2207" s="16" customFormat="1" ht="28" customHeight="1" spans="1:202">
      <c r="A2207" s="40" t="s">
        <v>3882</v>
      </c>
      <c r="B2207" s="35" t="s">
        <v>3898</v>
      </c>
      <c r="C2207" s="36" t="s">
        <v>3690</v>
      </c>
      <c r="D2207" s="37" t="s">
        <v>14</v>
      </c>
      <c r="E2207" s="38" t="s">
        <v>4347</v>
      </c>
      <c r="F2207" s="35" t="s">
        <v>56</v>
      </c>
      <c r="G2207" s="82"/>
      <c r="H2207" s="82"/>
      <c r="I2207" s="82"/>
      <c r="J2207" s="82"/>
      <c r="K2207" s="82"/>
      <c r="L2207" s="82"/>
      <c r="M2207" s="82"/>
      <c r="N2207" s="82"/>
      <c r="O2207" s="82"/>
      <c r="P2207" s="82"/>
      <c r="Q2207" s="82"/>
      <c r="R2207" s="82"/>
      <c r="S2207" s="82"/>
      <c r="T2207" s="82"/>
      <c r="U2207" s="82"/>
      <c r="V2207" s="82"/>
      <c r="W2207" s="82"/>
      <c r="X2207" s="82"/>
      <c r="Y2207" s="82"/>
      <c r="Z2207" s="82"/>
      <c r="AA2207" s="82"/>
      <c r="AB2207" s="82"/>
      <c r="AC2207" s="82"/>
      <c r="AD2207" s="82"/>
      <c r="AE2207" s="82"/>
      <c r="AF2207" s="82"/>
      <c r="AG2207" s="82"/>
      <c r="AH2207" s="82"/>
      <c r="AI2207" s="82"/>
      <c r="AJ2207" s="82"/>
      <c r="AK2207" s="82"/>
      <c r="AL2207" s="82"/>
      <c r="AM2207" s="82"/>
      <c r="AN2207" s="82"/>
      <c r="AO2207" s="82"/>
      <c r="AP2207" s="82"/>
      <c r="AQ2207" s="82"/>
      <c r="AR2207" s="82"/>
      <c r="AS2207" s="82"/>
      <c r="AT2207" s="82"/>
      <c r="AU2207" s="82"/>
      <c r="AV2207" s="82"/>
      <c r="AW2207" s="82"/>
      <c r="AX2207" s="82"/>
      <c r="AY2207" s="82"/>
      <c r="AZ2207" s="82"/>
      <c r="BA2207" s="82"/>
      <c r="BB2207" s="82"/>
      <c r="BC2207" s="82"/>
      <c r="BD2207" s="82"/>
      <c r="BE2207" s="82"/>
      <c r="BF2207" s="82"/>
      <c r="BG2207" s="82"/>
      <c r="BH2207" s="82"/>
      <c r="BI2207" s="82"/>
      <c r="BJ2207" s="82"/>
      <c r="BK2207" s="82"/>
      <c r="BL2207" s="82"/>
      <c r="BM2207" s="82"/>
      <c r="BN2207" s="82"/>
      <c r="BO2207" s="82"/>
      <c r="BP2207" s="82"/>
      <c r="BQ2207" s="82"/>
      <c r="BR2207" s="82"/>
      <c r="BS2207" s="82"/>
      <c r="BT2207" s="82"/>
      <c r="BU2207" s="82"/>
      <c r="BV2207" s="82"/>
      <c r="BW2207" s="82"/>
      <c r="BX2207" s="82"/>
      <c r="BY2207" s="82"/>
      <c r="BZ2207" s="82"/>
      <c r="CA2207" s="82"/>
      <c r="CB2207" s="82"/>
      <c r="CC2207" s="82"/>
      <c r="CD2207" s="82"/>
      <c r="CE2207" s="82"/>
      <c r="CF2207" s="82"/>
      <c r="CG2207" s="82"/>
      <c r="CH2207" s="82"/>
      <c r="CI2207" s="82"/>
      <c r="CJ2207" s="82"/>
      <c r="CK2207" s="82"/>
      <c r="CL2207" s="82"/>
      <c r="CM2207" s="82"/>
      <c r="CN2207" s="82"/>
      <c r="CO2207" s="82"/>
      <c r="CP2207" s="82"/>
      <c r="CQ2207" s="82"/>
      <c r="CR2207" s="82"/>
      <c r="CS2207" s="82"/>
      <c r="CT2207" s="82"/>
      <c r="CU2207" s="82"/>
      <c r="CV2207" s="82"/>
      <c r="CW2207" s="82"/>
      <c r="CX2207" s="82"/>
      <c r="CY2207" s="82"/>
      <c r="CZ2207" s="82"/>
      <c r="DA2207" s="82"/>
      <c r="DB2207" s="82"/>
      <c r="DC2207" s="82"/>
      <c r="DD2207" s="82"/>
      <c r="DE2207" s="82"/>
      <c r="DF2207" s="82"/>
      <c r="DG2207" s="82"/>
      <c r="DH2207" s="82"/>
      <c r="DI2207" s="82"/>
      <c r="DJ2207" s="82"/>
      <c r="DK2207" s="82"/>
      <c r="DL2207" s="82"/>
      <c r="DM2207" s="82"/>
      <c r="DN2207" s="82"/>
      <c r="DO2207" s="82"/>
      <c r="DP2207" s="82"/>
      <c r="DQ2207" s="82"/>
      <c r="DR2207" s="82"/>
      <c r="DS2207" s="82"/>
      <c r="DT2207" s="82"/>
      <c r="DU2207" s="82"/>
      <c r="DV2207" s="82"/>
      <c r="DW2207" s="82"/>
      <c r="DX2207" s="82"/>
      <c r="DY2207" s="82"/>
      <c r="DZ2207" s="82"/>
      <c r="EA2207" s="82"/>
      <c r="EB2207" s="82"/>
      <c r="EC2207" s="82"/>
      <c r="ED2207" s="82"/>
      <c r="EE2207" s="82"/>
      <c r="EF2207" s="82"/>
      <c r="EG2207" s="82"/>
      <c r="EH2207" s="82"/>
      <c r="EI2207" s="82"/>
      <c r="EJ2207" s="82"/>
      <c r="EK2207" s="82"/>
      <c r="EL2207" s="82"/>
      <c r="EM2207" s="82"/>
      <c r="EN2207" s="82"/>
      <c r="EO2207" s="82"/>
      <c r="EP2207" s="82"/>
      <c r="EQ2207" s="82"/>
      <c r="ER2207" s="82"/>
      <c r="ES2207" s="82"/>
      <c r="ET2207" s="82"/>
      <c r="EU2207" s="82"/>
      <c r="EV2207" s="82"/>
      <c r="EW2207" s="82"/>
      <c r="EX2207" s="82"/>
      <c r="EY2207" s="82"/>
      <c r="EZ2207" s="82"/>
      <c r="FA2207" s="82"/>
      <c r="FB2207" s="82"/>
      <c r="FC2207" s="82"/>
      <c r="FD2207" s="82"/>
      <c r="FE2207" s="82"/>
      <c r="FF2207" s="82"/>
      <c r="FG2207" s="82"/>
      <c r="FH2207" s="82"/>
      <c r="FI2207" s="82"/>
      <c r="FJ2207" s="82"/>
      <c r="FK2207" s="82"/>
      <c r="FL2207" s="82"/>
      <c r="FM2207" s="82"/>
      <c r="FN2207" s="82"/>
      <c r="FO2207" s="82"/>
      <c r="FP2207" s="82"/>
      <c r="FQ2207" s="82"/>
      <c r="FR2207" s="82"/>
      <c r="FS2207" s="82"/>
      <c r="FT2207" s="82"/>
      <c r="FU2207" s="82"/>
      <c r="FV2207" s="82"/>
      <c r="FW2207" s="82"/>
      <c r="FX2207" s="82"/>
      <c r="FY2207" s="82"/>
      <c r="FZ2207" s="82"/>
      <c r="GA2207" s="82"/>
      <c r="GB2207" s="82"/>
      <c r="GC2207" s="82"/>
      <c r="GD2207" s="82"/>
      <c r="GE2207" s="82"/>
      <c r="GF2207" s="82"/>
      <c r="GG2207" s="82"/>
      <c r="GH2207" s="82"/>
      <c r="GI2207" s="15"/>
      <c r="GJ2207" s="15"/>
      <c r="GK2207" s="15"/>
      <c r="GL2207" s="15"/>
      <c r="GM2207" s="14"/>
      <c r="GN2207" s="14"/>
      <c r="GO2207" s="14"/>
      <c r="GP2207" s="14"/>
      <c r="GQ2207" s="14"/>
      <c r="GR2207" s="14"/>
      <c r="GS2207" s="14"/>
      <c r="GT2207" s="14"/>
    </row>
    <row r="2208" s="16" customFormat="1" ht="28" customHeight="1" spans="1:202">
      <c r="A2208" s="40" t="s">
        <v>3882</v>
      </c>
      <c r="B2208" s="35" t="s">
        <v>4100</v>
      </c>
      <c r="C2208" s="36" t="s">
        <v>4348</v>
      </c>
      <c r="D2208" s="37" t="s">
        <v>9</v>
      </c>
      <c r="E2208" s="38" t="s">
        <v>4349</v>
      </c>
      <c r="F2208" s="35" t="s">
        <v>32</v>
      </c>
      <c r="G2208" s="14"/>
      <c r="H2208" s="14"/>
      <c r="I2208" s="14"/>
      <c r="J2208" s="14"/>
      <c r="K2208" s="14"/>
      <c r="L2208" s="14"/>
      <c r="M2208" s="14"/>
      <c r="N2208" s="14"/>
      <c r="O2208" s="14"/>
      <c r="P2208" s="14"/>
      <c r="Q2208" s="14"/>
      <c r="R2208" s="14"/>
      <c r="S2208" s="14"/>
      <c r="T2208" s="14"/>
      <c r="U2208" s="14"/>
      <c r="V2208" s="14"/>
      <c r="W2208" s="14"/>
      <c r="X2208" s="14"/>
      <c r="Y2208" s="14"/>
      <c r="Z2208" s="14"/>
      <c r="AA2208" s="14"/>
      <c r="AB2208" s="14"/>
      <c r="AC2208" s="14"/>
      <c r="AD2208" s="14"/>
      <c r="AE2208" s="14"/>
      <c r="AF2208" s="14"/>
      <c r="AG2208" s="14"/>
      <c r="AH2208" s="14"/>
      <c r="AI2208" s="14"/>
      <c r="AJ2208" s="14"/>
      <c r="AK2208" s="14"/>
      <c r="AL2208" s="14"/>
      <c r="AM2208" s="14"/>
      <c r="AN2208" s="14"/>
      <c r="AO2208" s="14"/>
      <c r="AP2208" s="14"/>
      <c r="AQ2208" s="14"/>
      <c r="AR2208" s="14"/>
      <c r="AS2208" s="14"/>
      <c r="AT2208" s="14"/>
      <c r="AU2208" s="14"/>
      <c r="AV2208" s="14"/>
      <c r="AW2208" s="14"/>
      <c r="AX2208" s="14"/>
      <c r="AY2208" s="14"/>
      <c r="AZ2208" s="14"/>
      <c r="BA2208" s="14"/>
      <c r="BB2208" s="14"/>
      <c r="BC2208" s="14"/>
      <c r="BD2208" s="14"/>
      <c r="BE2208" s="14"/>
      <c r="BF2208" s="14"/>
      <c r="BG2208" s="14"/>
      <c r="BH2208" s="14"/>
      <c r="BI2208" s="14"/>
      <c r="BJ2208" s="14"/>
      <c r="BK2208" s="14"/>
      <c r="BL2208" s="14"/>
      <c r="BM2208" s="14"/>
      <c r="BN2208" s="14"/>
      <c r="BO2208" s="14"/>
      <c r="BP2208" s="14"/>
      <c r="BQ2208" s="14"/>
      <c r="BR2208" s="14"/>
      <c r="BS2208" s="14"/>
      <c r="BT2208" s="14"/>
      <c r="BU2208" s="14"/>
      <c r="BV2208" s="14"/>
      <c r="BW2208" s="14"/>
      <c r="BX2208" s="14"/>
      <c r="BY2208" s="14"/>
      <c r="BZ2208" s="14"/>
      <c r="CA2208" s="14"/>
      <c r="CB2208" s="14"/>
      <c r="CC2208" s="14"/>
      <c r="CD2208" s="14"/>
      <c r="CE2208" s="14"/>
      <c r="CF2208" s="14"/>
      <c r="CG2208" s="14"/>
      <c r="CH2208" s="14"/>
      <c r="CI2208" s="14"/>
      <c r="CJ2208" s="14"/>
      <c r="CK2208" s="14"/>
      <c r="CL2208" s="14"/>
      <c r="CM2208" s="14"/>
      <c r="CN2208" s="14"/>
      <c r="CO2208" s="14"/>
      <c r="CP2208" s="14"/>
      <c r="CQ2208" s="14"/>
      <c r="CR2208" s="14"/>
      <c r="CS2208" s="14"/>
      <c r="CT2208" s="14"/>
      <c r="CU2208" s="14"/>
      <c r="CV2208" s="14"/>
      <c r="CW2208" s="14"/>
      <c r="CX2208" s="14"/>
      <c r="CY2208" s="14"/>
      <c r="CZ2208" s="14"/>
      <c r="DA2208" s="14"/>
      <c r="DB2208" s="14"/>
      <c r="DC2208" s="14"/>
      <c r="DD2208" s="14"/>
      <c r="DE2208" s="14"/>
      <c r="DF2208" s="14"/>
      <c r="DG2208" s="14"/>
      <c r="DH2208" s="14"/>
      <c r="DI2208" s="14"/>
      <c r="DJ2208" s="14"/>
      <c r="DK2208" s="14"/>
      <c r="DL2208" s="14"/>
      <c r="DM2208" s="14"/>
      <c r="DN2208" s="14"/>
      <c r="DO2208" s="14"/>
      <c r="DP2208" s="14"/>
      <c r="DQ2208" s="14"/>
      <c r="DR2208" s="14"/>
      <c r="DS2208" s="14"/>
      <c r="DT2208" s="14"/>
      <c r="DU2208" s="14"/>
      <c r="DV2208" s="14"/>
      <c r="DW2208" s="14"/>
      <c r="DX2208" s="14"/>
      <c r="DY2208" s="14"/>
      <c r="DZ2208" s="14"/>
      <c r="EA2208" s="14"/>
      <c r="EB2208" s="14"/>
      <c r="EC2208" s="14"/>
      <c r="ED2208" s="14"/>
      <c r="EE2208" s="14"/>
      <c r="EF2208" s="14"/>
      <c r="EG2208" s="14"/>
      <c r="EH2208" s="14"/>
      <c r="EI2208" s="14"/>
      <c r="EJ2208" s="14"/>
      <c r="EK2208" s="14"/>
      <c r="EL2208" s="14"/>
      <c r="EM2208" s="14"/>
      <c r="EN2208" s="14"/>
      <c r="EO2208" s="14"/>
      <c r="EP2208" s="14"/>
      <c r="EQ2208" s="14"/>
      <c r="ER2208" s="14"/>
      <c r="ES2208" s="14"/>
      <c r="ET2208" s="14"/>
      <c r="EU2208" s="14"/>
      <c r="EV2208" s="14"/>
      <c r="EW2208" s="14"/>
      <c r="EX2208" s="14"/>
      <c r="EY2208" s="14"/>
      <c r="EZ2208" s="14"/>
      <c r="FA2208" s="14"/>
      <c r="FB2208" s="14"/>
      <c r="FC2208" s="14"/>
      <c r="FD2208" s="14"/>
      <c r="FE2208" s="14"/>
      <c r="FF2208" s="14"/>
      <c r="FG2208" s="14"/>
      <c r="FH2208" s="14"/>
      <c r="FI2208" s="14"/>
      <c r="FJ2208" s="14"/>
      <c r="FK2208" s="14"/>
      <c r="FL2208" s="14"/>
      <c r="FM2208" s="14"/>
      <c r="FN2208" s="14"/>
      <c r="FO2208" s="14"/>
      <c r="FP2208" s="14"/>
      <c r="FQ2208" s="14"/>
      <c r="FR2208" s="14"/>
      <c r="FS2208" s="14"/>
      <c r="FT2208" s="14"/>
      <c r="FU2208" s="14"/>
      <c r="FV2208" s="14"/>
      <c r="FW2208" s="14"/>
      <c r="FX2208" s="14"/>
      <c r="FY2208" s="81"/>
      <c r="FZ2208" s="81"/>
      <c r="GA2208" s="81"/>
      <c r="GB2208" s="81"/>
      <c r="GC2208" s="81"/>
      <c r="GD2208" s="81"/>
      <c r="GE2208" s="81"/>
      <c r="GF2208" s="81"/>
      <c r="GG2208" s="81"/>
      <c r="GH2208" s="81"/>
      <c r="GI2208" s="81"/>
      <c r="GJ2208" s="81"/>
      <c r="GK2208" s="81"/>
      <c r="GL2208" s="14"/>
      <c r="GM2208" s="14"/>
      <c r="GN2208" s="14"/>
      <c r="GO2208" s="14"/>
      <c r="GP2208" s="14"/>
      <c r="GQ2208" s="14"/>
      <c r="GR2208" s="14"/>
      <c r="GS2208" s="14"/>
      <c r="GT2208" s="14"/>
    </row>
    <row r="2209" s="16" customFormat="1" ht="28" customHeight="1" spans="1:6">
      <c r="A2209" s="40" t="s">
        <v>3882</v>
      </c>
      <c r="B2209" s="35" t="s">
        <v>3901</v>
      </c>
      <c r="C2209" s="36" t="s">
        <v>4350</v>
      </c>
      <c r="D2209" s="37" t="s">
        <v>14</v>
      </c>
      <c r="E2209" s="38" t="s">
        <v>4351</v>
      </c>
      <c r="F2209" s="35" t="s">
        <v>28</v>
      </c>
    </row>
    <row r="2210" s="16" customFormat="1" ht="28" customHeight="1" spans="1:6">
      <c r="A2210" s="40" t="s">
        <v>3882</v>
      </c>
      <c r="B2210" s="35" t="s">
        <v>4069</v>
      </c>
      <c r="C2210" s="36" t="s">
        <v>4352</v>
      </c>
      <c r="D2210" s="37" t="s">
        <v>9</v>
      </c>
      <c r="E2210" s="38" t="s">
        <v>4353</v>
      </c>
      <c r="F2210" s="35" t="s">
        <v>56</v>
      </c>
    </row>
    <row r="2211" s="16" customFormat="1" ht="28" customHeight="1" spans="1:6">
      <c r="A2211" s="40" t="s">
        <v>3882</v>
      </c>
      <c r="B2211" s="35" t="s">
        <v>3940</v>
      </c>
      <c r="C2211" s="36" t="s">
        <v>4354</v>
      </c>
      <c r="D2211" s="37" t="s">
        <v>14</v>
      </c>
      <c r="E2211" s="38" t="s">
        <v>4355</v>
      </c>
      <c r="F2211" s="35" t="s">
        <v>40</v>
      </c>
    </row>
    <row r="2212" s="16" customFormat="1" ht="28" customHeight="1" spans="1:6">
      <c r="A2212" s="40" t="s">
        <v>3882</v>
      </c>
      <c r="B2212" s="35" t="s">
        <v>3947</v>
      </c>
      <c r="C2212" s="36" t="s">
        <v>4356</v>
      </c>
      <c r="D2212" s="37" t="s">
        <v>14</v>
      </c>
      <c r="E2212" s="38" t="s">
        <v>4357</v>
      </c>
      <c r="F2212" s="35" t="s">
        <v>186</v>
      </c>
    </row>
    <row r="2213" s="16" customFormat="1" ht="28" customHeight="1" spans="1:6">
      <c r="A2213" s="40" t="s">
        <v>3882</v>
      </c>
      <c r="B2213" s="35" t="s">
        <v>4100</v>
      </c>
      <c r="C2213" s="36" t="s">
        <v>4358</v>
      </c>
      <c r="D2213" s="83" t="s">
        <v>14</v>
      </c>
      <c r="E2213" s="38" t="s">
        <v>4359</v>
      </c>
      <c r="F2213" s="35" t="s">
        <v>32</v>
      </c>
    </row>
    <row r="2214" s="15" customFormat="1" ht="28" customHeight="1" spans="1:202">
      <c r="A2214" s="40" t="s">
        <v>3882</v>
      </c>
      <c r="B2214" s="35" t="s">
        <v>3940</v>
      </c>
      <c r="C2214" s="36" t="s">
        <v>1742</v>
      </c>
      <c r="D2214" s="37" t="s">
        <v>9</v>
      </c>
      <c r="E2214" s="38" t="s">
        <v>4360</v>
      </c>
      <c r="F2214" s="35" t="s">
        <v>203</v>
      </c>
      <c r="G2214" s="16"/>
      <c r="H2214" s="16"/>
      <c r="I2214" s="16"/>
      <c r="J2214" s="16"/>
      <c r="K2214" s="16"/>
      <c r="L2214" s="16"/>
      <c r="M2214" s="16"/>
      <c r="N2214" s="16"/>
      <c r="O2214" s="16"/>
      <c r="P2214" s="16"/>
      <c r="Q2214" s="16"/>
      <c r="R2214" s="16"/>
      <c r="S2214" s="16"/>
      <c r="T2214" s="16"/>
      <c r="U2214" s="16"/>
      <c r="V2214" s="16"/>
      <c r="W2214" s="16"/>
      <c r="X2214" s="16"/>
      <c r="Y2214" s="16"/>
      <c r="Z2214" s="16"/>
      <c r="AA2214" s="16"/>
      <c r="AB2214" s="16"/>
      <c r="AC2214" s="16"/>
      <c r="AD2214" s="16"/>
      <c r="AE2214" s="16"/>
      <c r="AF2214" s="16"/>
      <c r="AG2214" s="16"/>
      <c r="AH2214" s="16"/>
      <c r="AI2214" s="16"/>
      <c r="AJ2214" s="16"/>
      <c r="AK2214" s="16"/>
      <c r="AL2214" s="16"/>
      <c r="AM2214" s="16"/>
      <c r="AN2214" s="16"/>
      <c r="AO2214" s="16"/>
      <c r="AP2214" s="16"/>
      <c r="AQ2214" s="16"/>
      <c r="AR2214" s="16"/>
      <c r="AS2214" s="16"/>
      <c r="AT2214" s="16"/>
      <c r="AU2214" s="16"/>
      <c r="AV2214" s="16"/>
      <c r="AW2214" s="16"/>
      <c r="AX2214" s="16"/>
      <c r="AY2214" s="16"/>
      <c r="AZ2214" s="16"/>
      <c r="BA2214" s="16"/>
      <c r="BB2214" s="16"/>
      <c r="BC2214" s="16"/>
      <c r="BD2214" s="16"/>
      <c r="BE2214" s="16"/>
      <c r="BF2214" s="16"/>
      <c r="BG2214" s="16"/>
      <c r="BH2214" s="16"/>
      <c r="BI2214" s="16"/>
      <c r="BJ2214" s="16"/>
      <c r="BK2214" s="16"/>
      <c r="BL2214" s="16"/>
      <c r="BM2214" s="16"/>
      <c r="BN2214" s="16"/>
      <c r="BO2214" s="16"/>
      <c r="BP2214" s="16"/>
      <c r="BQ2214" s="16"/>
      <c r="BR2214" s="16"/>
      <c r="BS2214" s="16"/>
      <c r="BT2214" s="16"/>
      <c r="BU2214" s="16"/>
      <c r="BV2214" s="16"/>
      <c r="BW2214" s="16"/>
      <c r="BX2214" s="16"/>
      <c r="BY2214" s="16"/>
      <c r="BZ2214" s="16"/>
      <c r="CA2214" s="16"/>
      <c r="CB2214" s="16"/>
      <c r="CC2214" s="16"/>
      <c r="CD2214" s="16"/>
      <c r="CE2214" s="16"/>
      <c r="CF2214" s="16"/>
      <c r="CG2214" s="16"/>
      <c r="CH2214" s="16"/>
      <c r="CI2214" s="16"/>
      <c r="CJ2214" s="16"/>
      <c r="CK2214" s="16"/>
      <c r="CL2214" s="16"/>
      <c r="CM2214" s="16"/>
      <c r="CN2214" s="16"/>
      <c r="CO2214" s="16"/>
      <c r="CP2214" s="16"/>
      <c r="CQ2214" s="16"/>
      <c r="CR2214" s="16"/>
      <c r="CS2214" s="16"/>
      <c r="CT2214" s="16"/>
      <c r="CU2214" s="16"/>
      <c r="CV2214" s="16"/>
      <c r="CW2214" s="16"/>
      <c r="CX2214" s="16"/>
      <c r="CY2214" s="16"/>
      <c r="CZ2214" s="16"/>
      <c r="DA2214" s="16"/>
      <c r="DB2214" s="16"/>
      <c r="DC2214" s="16"/>
      <c r="DD2214" s="16"/>
      <c r="DE2214" s="16"/>
      <c r="DF2214" s="16"/>
      <c r="DG2214" s="16"/>
      <c r="DH2214" s="16"/>
      <c r="DI2214" s="16"/>
      <c r="DJ2214" s="16"/>
      <c r="DK2214" s="16"/>
      <c r="DL2214" s="16"/>
      <c r="DM2214" s="16"/>
      <c r="DN2214" s="16"/>
      <c r="DO2214" s="16"/>
      <c r="DP2214" s="16"/>
      <c r="DQ2214" s="16"/>
      <c r="DR2214" s="16"/>
      <c r="DS2214" s="16"/>
      <c r="DT2214" s="16"/>
      <c r="DU2214" s="16"/>
      <c r="DV2214" s="16"/>
      <c r="DW2214" s="16"/>
      <c r="DX2214" s="16"/>
      <c r="DY2214" s="16"/>
      <c r="DZ2214" s="16"/>
      <c r="EA2214" s="16"/>
      <c r="EB2214" s="16"/>
      <c r="EC2214" s="16"/>
      <c r="ED2214" s="16"/>
      <c r="EE2214" s="16"/>
      <c r="EF2214" s="16"/>
      <c r="EG2214" s="16"/>
      <c r="EH2214" s="16"/>
      <c r="EI2214" s="16"/>
      <c r="EJ2214" s="16"/>
      <c r="EK2214" s="16"/>
      <c r="EL2214" s="16"/>
      <c r="EM2214" s="16"/>
      <c r="EN2214" s="16"/>
      <c r="EO2214" s="16"/>
      <c r="EP2214" s="16"/>
      <c r="EQ2214" s="16"/>
      <c r="ER2214" s="16"/>
      <c r="ES2214" s="16"/>
      <c r="ET2214" s="16"/>
      <c r="EU2214" s="16"/>
      <c r="EV2214" s="16"/>
      <c r="EW2214" s="16"/>
      <c r="EX2214" s="16"/>
      <c r="EY2214" s="16"/>
      <c r="EZ2214" s="16"/>
      <c r="FA2214" s="16"/>
      <c r="FB2214" s="16"/>
      <c r="FC2214" s="16"/>
      <c r="FD2214" s="16"/>
      <c r="FE2214" s="16"/>
      <c r="FF2214" s="16"/>
      <c r="FG2214" s="16"/>
      <c r="FH2214" s="16"/>
      <c r="FI2214" s="16"/>
      <c r="FJ2214" s="16"/>
      <c r="FK2214" s="16"/>
      <c r="FL2214" s="16"/>
      <c r="FM2214" s="16"/>
      <c r="FN2214" s="16"/>
      <c r="FO2214" s="16"/>
      <c r="FP2214" s="16"/>
      <c r="FQ2214" s="16"/>
      <c r="FR2214" s="16"/>
      <c r="FS2214" s="16"/>
      <c r="FT2214" s="16"/>
      <c r="FU2214" s="16"/>
      <c r="FV2214" s="16"/>
      <c r="FW2214" s="16"/>
      <c r="FX2214" s="16"/>
      <c r="FY2214" s="16"/>
      <c r="FZ2214" s="16"/>
      <c r="GA2214" s="16"/>
      <c r="GB2214" s="16"/>
      <c r="GC2214" s="16"/>
      <c r="GD2214" s="16"/>
      <c r="GE2214" s="16"/>
      <c r="GF2214" s="16"/>
      <c r="GG2214" s="16"/>
      <c r="GH2214" s="16"/>
      <c r="GI2214" s="16"/>
      <c r="GJ2214" s="16"/>
      <c r="GK2214" s="16"/>
      <c r="GL2214" s="16"/>
      <c r="GM2214" s="16"/>
      <c r="GN2214" s="16"/>
      <c r="GO2214" s="16"/>
      <c r="GP2214" s="16"/>
      <c r="GQ2214" s="16"/>
      <c r="GR2214" s="16"/>
      <c r="GS2214" s="16"/>
      <c r="GT2214" s="16"/>
    </row>
    <row r="2215" s="16" customFormat="1" ht="28" customHeight="1" spans="1:6">
      <c r="A2215" s="40" t="s">
        <v>3882</v>
      </c>
      <c r="B2215" s="35" t="s">
        <v>3895</v>
      </c>
      <c r="C2215" s="36" t="s">
        <v>4361</v>
      </c>
      <c r="D2215" s="37" t="s">
        <v>14</v>
      </c>
      <c r="E2215" s="38" t="s">
        <v>4217</v>
      </c>
      <c r="F2215" s="35" t="s">
        <v>20</v>
      </c>
    </row>
    <row r="2216" s="16" customFormat="1" ht="28" customHeight="1" spans="1:6">
      <c r="A2216" s="40" t="s">
        <v>3882</v>
      </c>
      <c r="B2216" s="35" t="s">
        <v>4362</v>
      </c>
      <c r="C2216" s="36" t="s">
        <v>4363</v>
      </c>
      <c r="D2216" s="37" t="s">
        <v>14</v>
      </c>
      <c r="E2216" s="38" t="s">
        <v>4153</v>
      </c>
      <c r="F2216" s="35" t="s">
        <v>32</v>
      </c>
    </row>
    <row r="2217" s="16" customFormat="1" ht="28" customHeight="1" spans="1:6">
      <c r="A2217" s="40" t="s">
        <v>3882</v>
      </c>
      <c r="B2217" s="35" t="s">
        <v>4061</v>
      </c>
      <c r="C2217" s="36" t="s">
        <v>957</v>
      </c>
      <c r="D2217" s="37" t="s">
        <v>14</v>
      </c>
      <c r="E2217" s="38" t="s">
        <v>4364</v>
      </c>
      <c r="F2217" s="35" t="s">
        <v>137</v>
      </c>
    </row>
    <row r="2218" s="16" customFormat="1" ht="28" customHeight="1" spans="1:6">
      <c r="A2218" s="40" t="s">
        <v>3882</v>
      </c>
      <c r="B2218" s="35" t="s">
        <v>3889</v>
      </c>
      <c r="C2218" s="36" t="s">
        <v>1751</v>
      </c>
      <c r="D2218" s="37" t="s">
        <v>14</v>
      </c>
      <c r="E2218" s="38" t="s">
        <v>3991</v>
      </c>
      <c r="F2218" s="35" t="s">
        <v>163</v>
      </c>
    </row>
    <row r="2219" s="16" customFormat="1" ht="28" customHeight="1" spans="1:6">
      <c r="A2219" s="40" t="s">
        <v>3882</v>
      </c>
      <c r="B2219" s="35" t="s">
        <v>4040</v>
      </c>
      <c r="C2219" s="43" t="s">
        <v>4365</v>
      </c>
      <c r="D2219" s="43" t="s">
        <v>14</v>
      </c>
      <c r="E2219" s="38" t="s">
        <v>4366</v>
      </c>
      <c r="F2219" s="40" t="s">
        <v>24</v>
      </c>
    </row>
    <row r="2220" s="16" customFormat="1" ht="28" customHeight="1" spans="1:6">
      <c r="A2220" s="40" t="s">
        <v>3882</v>
      </c>
      <c r="B2220" s="35" t="s">
        <v>3915</v>
      </c>
      <c r="C2220" s="36" t="s">
        <v>4367</v>
      </c>
      <c r="D2220" s="37" t="s">
        <v>14</v>
      </c>
      <c r="E2220" s="38" t="s">
        <v>4368</v>
      </c>
      <c r="F2220" s="35" t="s">
        <v>60</v>
      </c>
    </row>
    <row r="2221" s="16" customFormat="1" ht="28" customHeight="1" spans="1:6">
      <c r="A2221" s="39" t="s">
        <v>3882</v>
      </c>
      <c r="B2221" s="39" t="s">
        <v>3883</v>
      </c>
      <c r="C2221" s="36" t="s">
        <v>4369</v>
      </c>
      <c r="D2221" s="65" t="s">
        <v>9</v>
      </c>
      <c r="E2221" s="38" t="s">
        <v>3928</v>
      </c>
      <c r="F2221" s="35" t="s">
        <v>75</v>
      </c>
    </row>
    <row r="2222" s="16" customFormat="1" ht="28" customHeight="1" spans="1:6">
      <c r="A2222" s="35" t="s">
        <v>3882</v>
      </c>
      <c r="B2222" s="35" t="s">
        <v>3918</v>
      </c>
      <c r="C2222" s="86" t="s">
        <v>4370</v>
      </c>
      <c r="D2222" s="36" t="s">
        <v>14</v>
      </c>
      <c r="E2222" s="38" t="s">
        <v>4368</v>
      </c>
      <c r="F2222" s="85" t="s">
        <v>60</v>
      </c>
    </row>
    <row r="2223" s="16" customFormat="1" ht="28" customHeight="1" spans="1:6">
      <c r="A2223" s="40" t="s">
        <v>3882</v>
      </c>
      <c r="B2223" s="35" t="s">
        <v>3964</v>
      </c>
      <c r="C2223" s="36" t="s">
        <v>4371</v>
      </c>
      <c r="D2223" s="37" t="s">
        <v>9</v>
      </c>
      <c r="E2223" s="38" t="s">
        <v>4372</v>
      </c>
      <c r="F2223" s="35" t="s">
        <v>32</v>
      </c>
    </row>
    <row r="2224" s="16" customFormat="1" ht="28" customHeight="1" spans="1:6">
      <c r="A2224" s="40" t="s">
        <v>3882</v>
      </c>
      <c r="B2224" s="35" t="s">
        <v>4000</v>
      </c>
      <c r="C2224" s="36" t="s">
        <v>4373</v>
      </c>
      <c r="D2224" s="37" t="s">
        <v>14</v>
      </c>
      <c r="E2224" s="38" t="s">
        <v>4374</v>
      </c>
      <c r="F2224" s="35" t="s">
        <v>20</v>
      </c>
    </row>
    <row r="2225" s="16" customFormat="1" ht="28" customHeight="1" spans="1:6">
      <c r="A2225" s="40" t="s">
        <v>3882</v>
      </c>
      <c r="B2225" s="35" t="s">
        <v>4119</v>
      </c>
      <c r="C2225" s="36" t="s">
        <v>4375</v>
      </c>
      <c r="D2225" s="37" t="s">
        <v>9</v>
      </c>
      <c r="E2225" s="38" t="s">
        <v>4376</v>
      </c>
      <c r="F2225" s="35" t="s">
        <v>56</v>
      </c>
    </row>
    <row r="2226" s="16" customFormat="1" ht="28" customHeight="1" spans="1:6">
      <c r="A2226" s="40" t="s">
        <v>3882</v>
      </c>
      <c r="B2226" s="35" t="s">
        <v>4078</v>
      </c>
      <c r="C2226" s="36" t="s">
        <v>4377</v>
      </c>
      <c r="D2226" s="37" t="s">
        <v>9</v>
      </c>
      <c r="E2226" s="38" t="s">
        <v>4286</v>
      </c>
      <c r="F2226" s="35" t="s">
        <v>329</v>
      </c>
    </row>
    <row r="2227" s="16" customFormat="1" ht="28" customHeight="1" spans="1:6">
      <c r="A2227" s="40" t="s">
        <v>3882</v>
      </c>
      <c r="B2227" s="35" t="s">
        <v>3923</v>
      </c>
      <c r="C2227" s="36" t="s">
        <v>4378</v>
      </c>
      <c r="D2227" s="37" t="s">
        <v>14</v>
      </c>
      <c r="E2227" s="38" t="s">
        <v>4379</v>
      </c>
      <c r="F2227" s="35" t="s">
        <v>28</v>
      </c>
    </row>
    <row r="2228" s="16" customFormat="1" ht="28" customHeight="1" spans="1:6">
      <c r="A2228" s="40" t="s">
        <v>3882</v>
      </c>
      <c r="B2228" s="35" t="s">
        <v>3985</v>
      </c>
      <c r="C2228" s="36" t="s">
        <v>4380</v>
      </c>
      <c r="D2228" s="37" t="s">
        <v>9</v>
      </c>
      <c r="E2228" s="38" t="s">
        <v>4381</v>
      </c>
      <c r="F2228" s="35" t="s">
        <v>37</v>
      </c>
    </row>
    <row r="2229" s="16" customFormat="1" ht="28" customHeight="1" spans="1:6">
      <c r="A2229" s="40" t="s">
        <v>3882</v>
      </c>
      <c r="B2229" s="35" t="s">
        <v>3898</v>
      </c>
      <c r="C2229" s="36" t="s">
        <v>4382</v>
      </c>
      <c r="D2229" s="37" t="s">
        <v>9</v>
      </c>
      <c r="E2229" s="38" t="s">
        <v>4067</v>
      </c>
      <c r="F2229" s="35" t="s">
        <v>56</v>
      </c>
    </row>
    <row r="2230" s="16" customFormat="1" ht="28" customHeight="1" spans="1:6">
      <c r="A2230" s="40" t="s">
        <v>3882</v>
      </c>
      <c r="B2230" s="35" t="s">
        <v>3910</v>
      </c>
      <c r="C2230" s="36" t="s">
        <v>4383</v>
      </c>
      <c r="D2230" s="37" t="s">
        <v>9</v>
      </c>
      <c r="E2230" s="38" t="s">
        <v>4384</v>
      </c>
      <c r="F2230" s="35" t="s">
        <v>785</v>
      </c>
    </row>
    <row r="2231" s="16" customFormat="1" ht="28" customHeight="1" spans="1:6">
      <c r="A2231" s="40" t="s">
        <v>3882</v>
      </c>
      <c r="B2231" s="35" t="s">
        <v>4061</v>
      </c>
      <c r="C2231" s="36" t="s">
        <v>4385</v>
      </c>
      <c r="D2231" s="37" t="s">
        <v>9</v>
      </c>
      <c r="E2231" s="38" t="s">
        <v>3920</v>
      </c>
      <c r="F2231" s="35" t="s">
        <v>11</v>
      </c>
    </row>
    <row r="2232" s="16" customFormat="1" ht="28" customHeight="1" spans="1:6">
      <c r="A2232" s="70" t="s">
        <v>3882</v>
      </c>
      <c r="B2232" s="39" t="s">
        <v>3904</v>
      </c>
      <c r="C2232" s="41" t="s">
        <v>4386</v>
      </c>
      <c r="D2232" s="71" t="s">
        <v>9</v>
      </c>
      <c r="E2232" s="38" t="s">
        <v>4387</v>
      </c>
      <c r="F2232" s="39" t="s">
        <v>28</v>
      </c>
    </row>
    <row r="2233" s="16" customFormat="1" ht="28" customHeight="1" spans="1:6">
      <c r="A2233" s="40" t="s">
        <v>3882</v>
      </c>
      <c r="B2233" s="35" t="s">
        <v>4078</v>
      </c>
      <c r="C2233" s="36" t="s">
        <v>4388</v>
      </c>
      <c r="D2233" s="37" t="s">
        <v>14</v>
      </c>
      <c r="E2233" s="38" t="s">
        <v>4389</v>
      </c>
      <c r="F2233" s="35" t="s">
        <v>60</v>
      </c>
    </row>
    <row r="2234" s="16" customFormat="1" ht="28" customHeight="1" spans="1:6">
      <c r="A2234" s="40" t="s">
        <v>3882</v>
      </c>
      <c r="B2234" s="35" t="s">
        <v>4390</v>
      </c>
      <c r="C2234" s="36" t="s">
        <v>4391</v>
      </c>
      <c r="D2234" s="37" t="s">
        <v>14</v>
      </c>
      <c r="E2234" s="38" t="s">
        <v>4314</v>
      </c>
      <c r="F2234" s="35" t="s">
        <v>60</v>
      </c>
    </row>
    <row r="2235" s="16" customFormat="1" ht="28" customHeight="1" spans="1:6">
      <c r="A2235" s="40" t="s">
        <v>3882</v>
      </c>
      <c r="B2235" s="35" t="s">
        <v>3985</v>
      </c>
      <c r="C2235" s="36" t="s">
        <v>4392</v>
      </c>
      <c r="D2235" s="37" t="s">
        <v>14</v>
      </c>
      <c r="E2235" s="38" t="s">
        <v>4393</v>
      </c>
      <c r="F2235" s="35" t="s">
        <v>60</v>
      </c>
    </row>
    <row r="2236" s="16" customFormat="1" ht="28" customHeight="1" spans="1:6">
      <c r="A2236" s="40" t="s">
        <v>3882</v>
      </c>
      <c r="B2236" s="35" t="s">
        <v>3923</v>
      </c>
      <c r="C2236" s="36" t="s">
        <v>4394</v>
      </c>
      <c r="D2236" s="37" t="s">
        <v>14</v>
      </c>
      <c r="E2236" s="38" t="s">
        <v>3355</v>
      </c>
      <c r="F2236" s="35" t="s">
        <v>72</v>
      </c>
    </row>
    <row r="2237" s="15" customFormat="1" ht="28" customHeight="1" spans="1:202">
      <c r="A2237" s="40" t="s">
        <v>3882</v>
      </c>
      <c r="B2237" s="35" t="s">
        <v>3944</v>
      </c>
      <c r="C2237" s="36" t="s">
        <v>4395</v>
      </c>
      <c r="D2237" s="37" t="s">
        <v>9</v>
      </c>
      <c r="E2237" s="38" t="s">
        <v>4020</v>
      </c>
      <c r="F2237" s="35" t="s">
        <v>32</v>
      </c>
      <c r="G2237" s="16"/>
      <c r="H2237" s="16"/>
      <c r="I2237" s="16"/>
      <c r="J2237" s="16"/>
      <c r="K2237" s="16"/>
      <c r="L2237" s="16"/>
      <c r="M2237" s="16"/>
      <c r="N2237" s="16"/>
      <c r="O2237" s="16"/>
      <c r="P2237" s="16"/>
      <c r="Q2237" s="16"/>
      <c r="R2237" s="16"/>
      <c r="S2237" s="16"/>
      <c r="T2237" s="16"/>
      <c r="U2237" s="16"/>
      <c r="V2237" s="16"/>
      <c r="W2237" s="16"/>
      <c r="X2237" s="16"/>
      <c r="Y2237" s="16"/>
      <c r="Z2237" s="16"/>
      <c r="AA2237" s="16"/>
      <c r="AB2237" s="16"/>
      <c r="AC2237" s="16"/>
      <c r="AD2237" s="16"/>
      <c r="AE2237" s="16"/>
      <c r="AF2237" s="16"/>
      <c r="AG2237" s="16"/>
      <c r="AH2237" s="16"/>
      <c r="AI2237" s="16"/>
      <c r="AJ2237" s="16"/>
      <c r="AK2237" s="16"/>
      <c r="AL2237" s="16"/>
      <c r="AM2237" s="16"/>
      <c r="AN2237" s="16"/>
      <c r="AO2237" s="16"/>
      <c r="AP2237" s="16"/>
      <c r="AQ2237" s="16"/>
      <c r="AR2237" s="16"/>
      <c r="AS2237" s="16"/>
      <c r="AT2237" s="16"/>
      <c r="AU2237" s="16"/>
      <c r="AV2237" s="16"/>
      <c r="AW2237" s="16"/>
      <c r="AX2237" s="16"/>
      <c r="AY2237" s="16"/>
      <c r="AZ2237" s="16"/>
      <c r="BA2237" s="16"/>
      <c r="BB2237" s="16"/>
      <c r="BC2237" s="16"/>
      <c r="BD2237" s="16"/>
      <c r="BE2237" s="16"/>
      <c r="BF2237" s="16"/>
      <c r="BG2237" s="16"/>
      <c r="BH2237" s="16"/>
      <c r="BI2237" s="16"/>
      <c r="BJ2237" s="16"/>
      <c r="BK2237" s="16"/>
      <c r="BL2237" s="16"/>
      <c r="BM2237" s="16"/>
      <c r="BN2237" s="16"/>
      <c r="BO2237" s="16"/>
      <c r="BP2237" s="16"/>
      <c r="BQ2237" s="16"/>
      <c r="BR2237" s="16"/>
      <c r="BS2237" s="16"/>
      <c r="BT2237" s="16"/>
      <c r="BU2237" s="16"/>
      <c r="BV2237" s="16"/>
      <c r="BW2237" s="16"/>
      <c r="BX2237" s="16"/>
      <c r="BY2237" s="16"/>
      <c r="BZ2237" s="16"/>
      <c r="CA2237" s="16"/>
      <c r="CB2237" s="16"/>
      <c r="CC2237" s="16"/>
      <c r="CD2237" s="16"/>
      <c r="CE2237" s="16"/>
      <c r="CF2237" s="16"/>
      <c r="CG2237" s="16"/>
      <c r="CH2237" s="16"/>
      <c r="CI2237" s="16"/>
      <c r="CJ2237" s="16"/>
      <c r="CK2237" s="16"/>
      <c r="CL2237" s="16"/>
      <c r="CM2237" s="16"/>
      <c r="CN2237" s="16"/>
      <c r="CO2237" s="16"/>
      <c r="CP2237" s="16"/>
      <c r="CQ2237" s="16"/>
      <c r="CR2237" s="16"/>
      <c r="CS2237" s="16"/>
      <c r="CT2237" s="16"/>
      <c r="CU2237" s="16"/>
      <c r="CV2237" s="16"/>
      <c r="CW2237" s="16"/>
      <c r="CX2237" s="16"/>
      <c r="CY2237" s="16"/>
      <c r="CZ2237" s="16"/>
      <c r="DA2237" s="16"/>
      <c r="DB2237" s="16"/>
      <c r="DC2237" s="16"/>
      <c r="DD2237" s="16"/>
      <c r="DE2237" s="16"/>
      <c r="DF2237" s="16"/>
      <c r="DG2237" s="16"/>
      <c r="DH2237" s="16"/>
      <c r="DI2237" s="16"/>
      <c r="DJ2237" s="16"/>
      <c r="DK2237" s="16"/>
      <c r="DL2237" s="16"/>
      <c r="DM2237" s="16"/>
      <c r="DN2237" s="16"/>
      <c r="DO2237" s="16"/>
      <c r="DP2237" s="16"/>
      <c r="DQ2237" s="16"/>
      <c r="DR2237" s="16"/>
      <c r="DS2237" s="16"/>
      <c r="DT2237" s="16"/>
      <c r="DU2237" s="16"/>
      <c r="DV2237" s="16"/>
      <c r="DW2237" s="16"/>
      <c r="DX2237" s="16"/>
      <c r="DY2237" s="16"/>
      <c r="DZ2237" s="16"/>
      <c r="EA2237" s="16"/>
      <c r="EB2237" s="16"/>
      <c r="EC2237" s="16"/>
      <c r="ED2237" s="16"/>
      <c r="EE2237" s="16"/>
      <c r="EF2237" s="16"/>
      <c r="EG2237" s="16"/>
      <c r="EH2237" s="16"/>
      <c r="EI2237" s="16"/>
      <c r="EJ2237" s="16"/>
      <c r="EK2237" s="16"/>
      <c r="EL2237" s="16"/>
      <c r="EM2237" s="16"/>
      <c r="EN2237" s="16"/>
      <c r="EO2237" s="16"/>
      <c r="EP2237" s="16"/>
      <c r="EQ2237" s="16"/>
      <c r="ER2237" s="16"/>
      <c r="ES2237" s="16"/>
      <c r="ET2237" s="16"/>
      <c r="EU2237" s="16"/>
      <c r="EV2237" s="16"/>
      <c r="EW2237" s="16"/>
      <c r="EX2237" s="16"/>
      <c r="EY2237" s="16"/>
      <c r="EZ2237" s="16"/>
      <c r="FA2237" s="16"/>
      <c r="FB2237" s="16"/>
      <c r="FC2237" s="16"/>
      <c r="FD2237" s="16"/>
      <c r="FE2237" s="16"/>
      <c r="FF2237" s="16"/>
      <c r="FG2237" s="16"/>
      <c r="FH2237" s="16"/>
      <c r="FI2237" s="16"/>
      <c r="FJ2237" s="16"/>
      <c r="FK2237" s="16"/>
      <c r="FL2237" s="16"/>
      <c r="FM2237" s="16"/>
      <c r="FN2237" s="16"/>
      <c r="FO2237" s="16"/>
      <c r="FP2237" s="16"/>
      <c r="FQ2237" s="16"/>
      <c r="FR2237" s="16"/>
      <c r="FS2237" s="16"/>
      <c r="FT2237" s="16"/>
      <c r="FU2237" s="16"/>
      <c r="FV2237" s="16"/>
      <c r="FW2237" s="16"/>
      <c r="FX2237" s="16"/>
      <c r="FY2237" s="16"/>
      <c r="FZ2237" s="16"/>
      <c r="GA2237" s="16"/>
      <c r="GB2237" s="16"/>
      <c r="GC2237" s="16"/>
      <c r="GD2237" s="16"/>
      <c r="GE2237" s="16"/>
      <c r="GF2237" s="16"/>
      <c r="GG2237" s="16"/>
      <c r="GH2237" s="16"/>
      <c r="GI2237" s="16"/>
      <c r="GJ2237" s="16"/>
      <c r="GK2237" s="16"/>
      <c r="GL2237" s="16"/>
      <c r="GM2237" s="16"/>
      <c r="GN2237" s="16"/>
      <c r="GO2237" s="16"/>
      <c r="GP2237" s="16"/>
      <c r="GQ2237" s="16"/>
      <c r="GR2237" s="16"/>
      <c r="GS2237" s="16"/>
      <c r="GT2237" s="16"/>
    </row>
    <row r="2238" s="16" customFormat="1" ht="28" customHeight="1" spans="1:6">
      <c r="A2238" s="40" t="s">
        <v>3882</v>
      </c>
      <c r="B2238" s="35" t="s">
        <v>3907</v>
      </c>
      <c r="C2238" s="36" t="s">
        <v>4396</v>
      </c>
      <c r="D2238" s="37" t="s">
        <v>9</v>
      </c>
      <c r="E2238" s="38" t="s">
        <v>4397</v>
      </c>
      <c r="F2238" s="35" t="s">
        <v>32</v>
      </c>
    </row>
    <row r="2239" s="16" customFormat="1" ht="28" customHeight="1" spans="1:6">
      <c r="A2239" s="40" t="s">
        <v>3882</v>
      </c>
      <c r="B2239" s="35" t="s">
        <v>3937</v>
      </c>
      <c r="C2239" s="36" t="s">
        <v>4398</v>
      </c>
      <c r="D2239" s="37" t="s">
        <v>9</v>
      </c>
      <c r="E2239" s="38" t="s">
        <v>4399</v>
      </c>
      <c r="F2239" s="35" t="s">
        <v>56</v>
      </c>
    </row>
    <row r="2240" s="16" customFormat="1" ht="28" customHeight="1" spans="1:6">
      <c r="A2240" s="40" t="s">
        <v>3882</v>
      </c>
      <c r="B2240" s="35" t="s">
        <v>4000</v>
      </c>
      <c r="C2240" s="36" t="s">
        <v>4400</v>
      </c>
      <c r="D2240" s="37" t="s">
        <v>9</v>
      </c>
      <c r="E2240" s="38" t="s">
        <v>4401</v>
      </c>
      <c r="F2240" s="35" t="s">
        <v>32</v>
      </c>
    </row>
    <row r="2241" s="16" customFormat="1" ht="28" customHeight="1" spans="1:6">
      <c r="A2241" s="40" t="s">
        <v>3882</v>
      </c>
      <c r="B2241" s="35" t="s">
        <v>3918</v>
      </c>
      <c r="C2241" s="36" t="s">
        <v>4402</v>
      </c>
      <c r="D2241" s="37" t="s">
        <v>14</v>
      </c>
      <c r="E2241" s="38" t="s">
        <v>4403</v>
      </c>
      <c r="F2241" s="35" t="s">
        <v>186</v>
      </c>
    </row>
    <row r="2242" s="15" customFormat="1" ht="28" customHeight="1" spans="1:202">
      <c r="A2242" s="40" t="s">
        <v>3882</v>
      </c>
      <c r="B2242" s="35" t="s">
        <v>3964</v>
      </c>
      <c r="C2242" s="36" t="s">
        <v>4404</v>
      </c>
      <c r="D2242" s="37" t="s">
        <v>14</v>
      </c>
      <c r="E2242" s="38" t="s">
        <v>4405</v>
      </c>
      <c r="F2242" s="35" t="s">
        <v>56</v>
      </c>
      <c r="G2242" s="16"/>
      <c r="H2242" s="16"/>
      <c r="I2242" s="16"/>
      <c r="J2242" s="16"/>
      <c r="K2242" s="16"/>
      <c r="L2242" s="16"/>
      <c r="M2242" s="16"/>
      <c r="N2242" s="16"/>
      <c r="O2242" s="16"/>
      <c r="P2242" s="16"/>
      <c r="Q2242" s="16"/>
      <c r="R2242" s="16"/>
      <c r="S2242" s="16"/>
      <c r="T2242" s="16"/>
      <c r="U2242" s="16"/>
      <c r="V2242" s="16"/>
      <c r="W2242" s="16"/>
      <c r="X2242" s="16"/>
      <c r="Y2242" s="16"/>
      <c r="Z2242" s="16"/>
      <c r="AA2242" s="16"/>
      <c r="AB2242" s="16"/>
      <c r="AC2242" s="16"/>
      <c r="AD2242" s="16"/>
      <c r="AE2242" s="16"/>
      <c r="AF2242" s="16"/>
      <c r="AG2242" s="16"/>
      <c r="AH2242" s="16"/>
      <c r="AI2242" s="16"/>
      <c r="AJ2242" s="16"/>
      <c r="AK2242" s="16"/>
      <c r="AL2242" s="16"/>
      <c r="AM2242" s="16"/>
      <c r="AN2242" s="16"/>
      <c r="AO2242" s="16"/>
      <c r="AP2242" s="16"/>
      <c r="AQ2242" s="16"/>
      <c r="AR2242" s="16"/>
      <c r="AS2242" s="16"/>
      <c r="AT2242" s="16"/>
      <c r="AU2242" s="16"/>
      <c r="AV2242" s="16"/>
      <c r="AW2242" s="16"/>
      <c r="AX2242" s="16"/>
      <c r="AY2242" s="16"/>
      <c r="AZ2242" s="16"/>
      <c r="BA2242" s="16"/>
      <c r="BB2242" s="16"/>
      <c r="BC2242" s="16"/>
      <c r="BD2242" s="16"/>
      <c r="BE2242" s="16"/>
      <c r="BF2242" s="16"/>
      <c r="BG2242" s="16"/>
      <c r="BH2242" s="16"/>
      <c r="BI2242" s="16"/>
      <c r="BJ2242" s="16"/>
      <c r="BK2242" s="16"/>
      <c r="BL2242" s="16"/>
      <c r="BM2242" s="16"/>
      <c r="BN2242" s="16"/>
      <c r="BO2242" s="16"/>
      <c r="BP2242" s="16"/>
      <c r="BQ2242" s="16"/>
      <c r="BR2242" s="16"/>
      <c r="BS2242" s="16"/>
      <c r="BT2242" s="16"/>
      <c r="BU2242" s="16"/>
      <c r="BV2242" s="16"/>
      <c r="BW2242" s="16"/>
      <c r="BX2242" s="16"/>
      <c r="BY2242" s="16"/>
      <c r="BZ2242" s="16"/>
      <c r="CA2242" s="16"/>
      <c r="CB2242" s="16"/>
      <c r="CC2242" s="16"/>
      <c r="CD2242" s="16"/>
      <c r="CE2242" s="16"/>
      <c r="CF2242" s="16"/>
      <c r="CG2242" s="16"/>
      <c r="CH2242" s="16"/>
      <c r="CI2242" s="16"/>
      <c r="CJ2242" s="16"/>
      <c r="CK2242" s="16"/>
      <c r="CL2242" s="16"/>
      <c r="CM2242" s="16"/>
      <c r="CN2242" s="16"/>
      <c r="CO2242" s="16"/>
      <c r="CP2242" s="16"/>
      <c r="CQ2242" s="16"/>
      <c r="CR2242" s="16"/>
      <c r="CS2242" s="16"/>
      <c r="CT2242" s="16"/>
      <c r="CU2242" s="16"/>
      <c r="CV2242" s="16"/>
      <c r="CW2242" s="16"/>
      <c r="CX2242" s="16"/>
      <c r="CY2242" s="16"/>
      <c r="CZ2242" s="16"/>
      <c r="DA2242" s="16"/>
      <c r="DB2242" s="16"/>
      <c r="DC2242" s="16"/>
      <c r="DD2242" s="16"/>
      <c r="DE2242" s="16"/>
      <c r="DF2242" s="16"/>
      <c r="DG2242" s="16"/>
      <c r="DH2242" s="16"/>
      <c r="DI2242" s="16"/>
      <c r="DJ2242" s="16"/>
      <c r="DK2242" s="16"/>
      <c r="DL2242" s="16"/>
      <c r="DM2242" s="16"/>
      <c r="DN2242" s="16"/>
      <c r="DO2242" s="16"/>
      <c r="DP2242" s="16"/>
      <c r="DQ2242" s="16"/>
      <c r="DR2242" s="16"/>
      <c r="DS2242" s="16"/>
      <c r="DT2242" s="16"/>
      <c r="DU2242" s="16"/>
      <c r="DV2242" s="16"/>
      <c r="DW2242" s="16"/>
      <c r="DX2242" s="16"/>
      <c r="DY2242" s="16"/>
      <c r="DZ2242" s="16"/>
      <c r="EA2242" s="16"/>
      <c r="EB2242" s="16"/>
      <c r="EC2242" s="16"/>
      <c r="ED2242" s="16"/>
      <c r="EE2242" s="16"/>
      <c r="EF2242" s="16"/>
      <c r="EG2242" s="16"/>
      <c r="EH2242" s="16"/>
      <c r="EI2242" s="16"/>
      <c r="EJ2242" s="16"/>
      <c r="EK2242" s="16"/>
      <c r="EL2242" s="16"/>
      <c r="EM2242" s="16"/>
      <c r="EN2242" s="16"/>
      <c r="EO2242" s="16"/>
      <c r="EP2242" s="16"/>
      <c r="EQ2242" s="16"/>
      <c r="ER2242" s="16"/>
      <c r="ES2242" s="16"/>
      <c r="ET2242" s="16"/>
      <c r="EU2242" s="16"/>
      <c r="EV2242" s="16"/>
      <c r="EW2242" s="16"/>
      <c r="EX2242" s="16"/>
      <c r="EY2242" s="16"/>
      <c r="EZ2242" s="16"/>
      <c r="FA2242" s="16"/>
      <c r="FB2242" s="16"/>
      <c r="FC2242" s="16"/>
      <c r="FD2242" s="16"/>
      <c r="FE2242" s="16"/>
      <c r="FF2242" s="16"/>
      <c r="FG2242" s="16"/>
      <c r="FH2242" s="16"/>
      <c r="FI2242" s="16"/>
      <c r="FJ2242" s="16"/>
      <c r="FK2242" s="16"/>
      <c r="FL2242" s="16"/>
      <c r="FM2242" s="16"/>
      <c r="FN2242" s="16"/>
      <c r="FO2242" s="16"/>
      <c r="FP2242" s="16"/>
      <c r="FQ2242" s="16"/>
      <c r="FR2242" s="16"/>
      <c r="FS2242" s="16"/>
      <c r="FT2242" s="16"/>
      <c r="FU2242" s="16"/>
      <c r="FV2242" s="16"/>
      <c r="FW2242" s="16"/>
      <c r="FX2242" s="16"/>
      <c r="FY2242" s="16"/>
      <c r="FZ2242" s="16"/>
      <c r="GA2242" s="16"/>
      <c r="GB2242" s="16"/>
      <c r="GC2242" s="16"/>
      <c r="GD2242" s="16"/>
      <c r="GE2242" s="16"/>
      <c r="GF2242" s="16"/>
      <c r="GG2242" s="16"/>
      <c r="GH2242" s="16"/>
      <c r="GI2242" s="16"/>
      <c r="GJ2242" s="16"/>
      <c r="GK2242" s="16"/>
      <c r="GL2242" s="16"/>
      <c r="GM2242" s="16"/>
      <c r="GN2242" s="16"/>
      <c r="GO2242" s="16"/>
      <c r="GP2242" s="16"/>
      <c r="GQ2242" s="16"/>
      <c r="GR2242" s="16"/>
      <c r="GS2242" s="16"/>
      <c r="GT2242" s="16"/>
    </row>
    <row r="2243" s="16" customFormat="1" ht="28" customHeight="1" spans="1:6">
      <c r="A2243" s="39" t="s">
        <v>3882</v>
      </c>
      <c r="B2243" s="39" t="s">
        <v>3883</v>
      </c>
      <c r="C2243" s="36" t="s">
        <v>4406</v>
      </c>
      <c r="D2243" s="65" t="s">
        <v>9</v>
      </c>
      <c r="E2243" s="38" t="s">
        <v>4407</v>
      </c>
      <c r="F2243" s="35" t="s">
        <v>28</v>
      </c>
    </row>
    <row r="2244" s="16" customFormat="1" ht="28" customHeight="1" spans="1:6">
      <c r="A2244" s="39" t="s">
        <v>3882</v>
      </c>
      <c r="B2244" s="39" t="s">
        <v>3883</v>
      </c>
      <c r="C2244" s="41" t="s">
        <v>4408</v>
      </c>
      <c r="D2244" s="41" t="s">
        <v>9</v>
      </c>
      <c r="E2244" s="38" t="s">
        <v>4409</v>
      </c>
      <c r="F2244" s="39" t="s">
        <v>338</v>
      </c>
    </row>
    <row r="2245" s="16" customFormat="1" ht="28" customHeight="1" spans="1:6">
      <c r="A2245" s="40" t="s">
        <v>3882</v>
      </c>
      <c r="B2245" s="35" t="s">
        <v>4078</v>
      </c>
      <c r="C2245" s="36" t="s">
        <v>4410</v>
      </c>
      <c r="D2245" s="37" t="s">
        <v>14</v>
      </c>
      <c r="E2245" s="38" t="s">
        <v>4411</v>
      </c>
      <c r="F2245" s="35" t="s">
        <v>40</v>
      </c>
    </row>
    <row r="2246" s="16" customFormat="1" ht="28" customHeight="1" spans="1:6">
      <c r="A2246" s="40" t="s">
        <v>3882</v>
      </c>
      <c r="B2246" s="35" t="s">
        <v>4140</v>
      </c>
      <c r="C2246" s="36" t="s">
        <v>4412</v>
      </c>
      <c r="D2246" s="37" t="s">
        <v>9</v>
      </c>
      <c r="E2246" s="38" t="s">
        <v>4413</v>
      </c>
      <c r="F2246" s="35" t="s">
        <v>11</v>
      </c>
    </row>
    <row r="2247" s="16" customFormat="1" ht="28" customHeight="1" spans="1:6">
      <c r="A2247" s="40" t="s">
        <v>3882</v>
      </c>
      <c r="B2247" s="35" t="s">
        <v>4414</v>
      </c>
      <c r="C2247" s="36" t="s">
        <v>4415</v>
      </c>
      <c r="D2247" s="37" t="s">
        <v>9</v>
      </c>
      <c r="E2247" s="38" t="s">
        <v>4416</v>
      </c>
      <c r="F2247" s="35" t="s">
        <v>24</v>
      </c>
    </row>
    <row r="2248" s="16" customFormat="1" ht="28" customHeight="1" spans="1:6">
      <c r="A2248" s="40" t="s">
        <v>3882</v>
      </c>
      <c r="B2248" s="35" t="s">
        <v>3895</v>
      </c>
      <c r="C2248" s="36" t="s">
        <v>4417</v>
      </c>
      <c r="D2248" s="37" t="s">
        <v>9</v>
      </c>
      <c r="E2248" s="38" t="s">
        <v>4418</v>
      </c>
      <c r="F2248" s="35" t="s">
        <v>32</v>
      </c>
    </row>
    <row r="2249" s="15" customFormat="1" ht="28" customHeight="1" spans="1:202">
      <c r="A2249" s="40" t="s">
        <v>3882</v>
      </c>
      <c r="B2249" s="39" t="s">
        <v>3961</v>
      </c>
      <c r="C2249" s="41" t="s">
        <v>4419</v>
      </c>
      <c r="D2249" s="43" t="s">
        <v>9</v>
      </c>
      <c r="E2249" s="38" t="s">
        <v>4420</v>
      </c>
      <c r="F2249" s="39" t="s">
        <v>174</v>
      </c>
      <c r="G2249" s="16"/>
      <c r="H2249" s="16"/>
      <c r="I2249" s="16"/>
      <c r="J2249" s="16"/>
      <c r="K2249" s="16"/>
      <c r="L2249" s="16"/>
      <c r="M2249" s="16"/>
      <c r="N2249" s="16"/>
      <c r="O2249" s="16"/>
      <c r="P2249" s="16"/>
      <c r="Q2249" s="16"/>
      <c r="R2249" s="16"/>
      <c r="S2249" s="16"/>
      <c r="T2249" s="16"/>
      <c r="U2249" s="16"/>
      <c r="V2249" s="16"/>
      <c r="W2249" s="16"/>
      <c r="X2249" s="16"/>
      <c r="Y2249" s="16"/>
      <c r="Z2249" s="16"/>
      <c r="AA2249" s="16"/>
      <c r="AB2249" s="16"/>
      <c r="AC2249" s="16"/>
      <c r="AD2249" s="16"/>
      <c r="AE2249" s="16"/>
      <c r="AF2249" s="16"/>
      <c r="AG2249" s="16"/>
      <c r="AH2249" s="16"/>
      <c r="AI2249" s="16"/>
      <c r="AJ2249" s="16"/>
      <c r="AK2249" s="16"/>
      <c r="AL2249" s="16"/>
      <c r="AM2249" s="16"/>
      <c r="AN2249" s="16"/>
      <c r="AO2249" s="16"/>
      <c r="AP2249" s="16"/>
      <c r="AQ2249" s="16"/>
      <c r="AR2249" s="16"/>
      <c r="AS2249" s="16"/>
      <c r="AT2249" s="16"/>
      <c r="AU2249" s="16"/>
      <c r="AV2249" s="16"/>
      <c r="AW2249" s="16"/>
      <c r="AX2249" s="16"/>
      <c r="AY2249" s="16"/>
      <c r="AZ2249" s="16"/>
      <c r="BA2249" s="16"/>
      <c r="BB2249" s="16"/>
      <c r="BC2249" s="16"/>
      <c r="BD2249" s="16"/>
      <c r="BE2249" s="16"/>
      <c r="BF2249" s="16"/>
      <c r="BG2249" s="16"/>
      <c r="BH2249" s="16"/>
      <c r="BI2249" s="16"/>
      <c r="BJ2249" s="16"/>
      <c r="BK2249" s="16"/>
      <c r="BL2249" s="16"/>
      <c r="BM2249" s="16"/>
      <c r="BN2249" s="16"/>
      <c r="BO2249" s="16"/>
      <c r="BP2249" s="16"/>
      <c r="BQ2249" s="16"/>
      <c r="BR2249" s="16"/>
      <c r="BS2249" s="16"/>
      <c r="BT2249" s="16"/>
      <c r="BU2249" s="16"/>
      <c r="BV2249" s="16"/>
      <c r="BW2249" s="16"/>
      <c r="BX2249" s="16"/>
      <c r="BY2249" s="16"/>
      <c r="BZ2249" s="16"/>
      <c r="CA2249" s="16"/>
      <c r="CB2249" s="16"/>
      <c r="CC2249" s="16"/>
      <c r="CD2249" s="16"/>
      <c r="CE2249" s="16"/>
      <c r="CF2249" s="16"/>
      <c r="CG2249" s="16"/>
      <c r="CH2249" s="16"/>
      <c r="CI2249" s="16"/>
      <c r="CJ2249" s="16"/>
      <c r="CK2249" s="16"/>
      <c r="CL2249" s="16"/>
      <c r="CM2249" s="16"/>
      <c r="CN2249" s="16"/>
      <c r="CO2249" s="16"/>
      <c r="CP2249" s="16"/>
      <c r="CQ2249" s="16"/>
      <c r="CR2249" s="16"/>
      <c r="CS2249" s="16"/>
      <c r="CT2249" s="16"/>
      <c r="CU2249" s="16"/>
      <c r="CV2249" s="16"/>
      <c r="CW2249" s="16"/>
      <c r="CX2249" s="16"/>
      <c r="CY2249" s="16"/>
      <c r="CZ2249" s="16"/>
      <c r="DA2249" s="16"/>
      <c r="DB2249" s="16"/>
      <c r="DC2249" s="16"/>
      <c r="DD2249" s="16"/>
      <c r="DE2249" s="16"/>
      <c r="DF2249" s="16"/>
      <c r="DG2249" s="16"/>
      <c r="DH2249" s="16"/>
      <c r="DI2249" s="16"/>
      <c r="DJ2249" s="16"/>
      <c r="DK2249" s="16"/>
      <c r="DL2249" s="16"/>
      <c r="DM2249" s="16"/>
      <c r="DN2249" s="16"/>
      <c r="DO2249" s="16"/>
      <c r="DP2249" s="16"/>
      <c r="DQ2249" s="16"/>
      <c r="DR2249" s="16"/>
      <c r="DS2249" s="16"/>
      <c r="DT2249" s="16"/>
      <c r="DU2249" s="16"/>
      <c r="DV2249" s="16"/>
      <c r="DW2249" s="16"/>
      <c r="DX2249" s="16"/>
      <c r="DY2249" s="16"/>
      <c r="DZ2249" s="16"/>
      <c r="EA2249" s="16"/>
      <c r="EB2249" s="16"/>
      <c r="EC2249" s="16"/>
      <c r="ED2249" s="16"/>
      <c r="EE2249" s="16"/>
      <c r="EF2249" s="16"/>
      <c r="EG2249" s="16"/>
      <c r="EH2249" s="16"/>
      <c r="EI2249" s="16"/>
      <c r="EJ2249" s="16"/>
      <c r="EK2249" s="16"/>
      <c r="EL2249" s="16"/>
      <c r="EM2249" s="16"/>
      <c r="EN2249" s="16"/>
      <c r="EO2249" s="16"/>
      <c r="EP2249" s="16"/>
      <c r="EQ2249" s="16"/>
      <c r="ER2249" s="16"/>
      <c r="ES2249" s="16"/>
      <c r="ET2249" s="16"/>
      <c r="EU2249" s="16"/>
      <c r="EV2249" s="16"/>
      <c r="EW2249" s="16"/>
      <c r="EX2249" s="16"/>
      <c r="EY2249" s="16"/>
      <c r="EZ2249" s="16"/>
      <c r="FA2249" s="16"/>
      <c r="FB2249" s="16"/>
      <c r="FC2249" s="16"/>
      <c r="FD2249" s="16"/>
      <c r="FE2249" s="16"/>
      <c r="FF2249" s="16"/>
      <c r="FG2249" s="16"/>
      <c r="FH2249" s="16"/>
      <c r="FI2249" s="16"/>
      <c r="FJ2249" s="16"/>
      <c r="FK2249" s="16"/>
      <c r="FL2249" s="16"/>
      <c r="FM2249" s="16"/>
      <c r="FN2249" s="16"/>
      <c r="FO2249" s="16"/>
      <c r="FP2249" s="16"/>
      <c r="FQ2249" s="16"/>
      <c r="FR2249" s="16"/>
      <c r="FS2249" s="16"/>
      <c r="FT2249" s="16"/>
      <c r="FU2249" s="16"/>
      <c r="FV2249" s="16"/>
      <c r="FW2249" s="16"/>
      <c r="FX2249" s="16"/>
      <c r="FY2249" s="16"/>
      <c r="FZ2249" s="16"/>
      <c r="GA2249" s="16"/>
      <c r="GB2249" s="16"/>
      <c r="GC2249" s="16"/>
      <c r="GD2249" s="16"/>
      <c r="GE2249" s="16"/>
      <c r="GF2249" s="16"/>
      <c r="GG2249" s="16"/>
      <c r="GH2249" s="16"/>
      <c r="GI2249" s="16"/>
      <c r="GJ2249" s="16"/>
      <c r="GK2249" s="16"/>
      <c r="GL2249" s="16"/>
      <c r="GM2249" s="16"/>
      <c r="GN2249" s="16"/>
      <c r="GO2249" s="16"/>
      <c r="GP2249" s="16"/>
      <c r="GQ2249" s="16"/>
      <c r="GR2249" s="16"/>
      <c r="GS2249" s="16"/>
      <c r="GT2249" s="16"/>
    </row>
    <row r="2250" s="16" customFormat="1" ht="28" customHeight="1" spans="1:202">
      <c r="A2250" s="40" t="s">
        <v>3882</v>
      </c>
      <c r="B2250" s="35" t="s">
        <v>4061</v>
      </c>
      <c r="C2250" s="36" t="s">
        <v>4421</v>
      </c>
      <c r="D2250" s="37" t="s">
        <v>9</v>
      </c>
      <c r="E2250" s="38" t="s">
        <v>4422</v>
      </c>
      <c r="F2250" s="35" t="s">
        <v>174</v>
      </c>
      <c r="G2250" s="14"/>
      <c r="H2250" s="14"/>
      <c r="I2250" s="14"/>
      <c r="J2250" s="14"/>
      <c r="K2250" s="14"/>
      <c r="L2250" s="14"/>
      <c r="M2250" s="14"/>
      <c r="N2250" s="14"/>
      <c r="O2250" s="14"/>
      <c r="P2250" s="14"/>
      <c r="Q2250" s="14"/>
      <c r="R2250" s="14"/>
      <c r="S2250" s="14"/>
      <c r="T2250" s="14"/>
      <c r="U2250" s="14"/>
      <c r="V2250" s="14"/>
      <c r="W2250" s="14"/>
      <c r="X2250" s="14"/>
      <c r="Y2250" s="14"/>
      <c r="Z2250" s="14"/>
      <c r="AA2250" s="14"/>
      <c r="AB2250" s="14"/>
      <c r="AC2250" s="14"/>
      <c r="AD2250" s="14"/>
      <c r="AE2250" s="14"/>
      <c r="AF2250" s="14"/>
      <c r="AG2250" s="14"/>
      <c r="AH2250" s="14"/>
      <c r="AI2250" s="14"/>
      <c r="AJ2250" s="14"/>
      <c r="AK2250" s="14"/>
      <c r="AL2250" s="14"/>
      <c r="AM2250" s="14"/>
      <c r="AN2250" s="14"/>
      <c r="AO2250" s="14"/>
      <c r="AP2250" s="14"/>
      <c r="AQ2250" s="14"/>
      <c r="AR2250" s="14"/>
      <c r="AS2250" s="14"/>
      <c r="AT2250" s="14"/>
      <c r="AU2250" s="14"/>
      <c r="AV2250" s="14"/>
      <c r="AW2250" s="14"/>
      <c r="AX2250" s="14"/>
      <c r="AY2250" s="14"/>
      <c r="AZ2250" s="14"/>
      <c r="BA2250" s="14"/>
      <c r="BB2250" s="14"/>
      <c r="BC2250" s="14"/>
      <c r="BD2250" s="14"/>
      <c r="BE2250" s="14"/>
      <c r="BF2250" s="14"/>
      <c r="BG2250" s="14"/>
      <c r="BH2250" s="14"/>
      <c r="BI2250" s="14"/>
      <c r="BJ2250" s="14"/>
      <c r="BK2250" s="14"/>
      <c r="BL2250" s="14"/>
      <c r="BM2250" s="14"/>
      <c r="BN2250" s="14"/>
      <c r="BO2250" s="14"/>
      <c r="BP2250" s="14"/>
      <c r="BQ2250" s="14"/>
      <c r="BR2250" s="14"/>
      <c r="BS2250" s="14"/>
      <c r="BT2250" s="14"/>
      <c r="BU2250" s="14"/>
      <c r="BV2250" s="14"/>
      <c r="BW2250" s="14"/>
      <c r="BX2250" s="14"/>
      <c r="BY2250" s="14"/>
      <c r="BZ2250" s="14"/>
      <c r="CA2250" s="14"/>
      <c r="CB2250" s="14"/>
      <c r="CC2250" s="14"/>
      <c r="CD2250" s="14"/>
      <c r="CE2250" s="14"/>
      <c r="CF2250" s="14"/>
      <c r="CG2250" s="14"/>
      <c r="CH2250" s="14"/>
      <c r="CI2250" s="14"/>
      <c r="CJ2250" s="14"/>
      <c r="CK2250" s="14"/>
      <c r="CL2250" s="14"/>
      <c r="CM2250" s="14"/>
      <c r="CN2250" s="14"/>
      <c r="CO2250" s="14"/>
      <c r="CP2250" s="14"/>
      <c r="CQ2250" s="14"/>
      <c r="CR2250" s="14"/>
      <c r="CS2250" s="14"/>
      <c r="CT2250" s="14"/>
      <c r="CU2250" s="14"/>
      <c r="CV2250" s="14"/>
      <c r="CW2250" s="14"/>
      <c r="CX2250" s="14"/>
      <c r="CY2250" s="14"/>
      <c r="CZ2250" s="14"/>
      <c r="DA2250" s="14"/>
      <c r="DB2250" s="14"/>
      <c r="DC2250" s="14"/>
      <c r="DD2250" s="14"/>
      <c r="DE2250" s="14"/>
      <c r="DF2250" s="14"/>
      <c r="DG2250" s="14"/>
      <c r="DH2250" s="14"/>
      <c r="DI2250" s="14"/>
      <c r="DJ2250" s="14"/>
      <c r="DK2250" s="14"/>
      <c r="DL2250" s="14"/>
      <c r="DM2250" s="14"/>
      <c r="DN2250" s="14"/>
      <c r="DO2250" s="14"/>
      <c r="DP2250" s="14"/>
      <c r="DQ2250" s="14"/>
      <c r="DR2250" s="14"/>
      <c r="DS2250" s="14"/>
      <c r="DT2250" s="14"/>
      <c r="DU2250" s="14"/>
      <c r="DV2250" s="14"/>
      <c r="DW2250" s="14"/>
      <c r="DX2250" s="14"/>
      <c r="DY2250" s="14"/>
      <c r="DZ2250" s="14"/>
      <c r="EA2250" s="14"/>
      <c r="EB2250" s="14"/>
      <c r="EC2250" s="14"/>
      <c r="ED2250" s="14"/>
      <c r="EE2250" s="14"/>
      <c r="EF2250" s="14"/>
      <c r="EG2250" s="14"/>
      <c r="EH2250" s="14"/>
      <c r="EI2250" s="14"/>
      <c r="EJ2250" s="14"/>
      <c r="EK2250" s="14"/>
      <c r="EL2250" s="14"/>
      <c r="EM2250" s="14"/>
      <c r="EN2250" s="14"/>
      <c r="EO2250" s="14"/>
      <c r="EP2250" s="14"/>
      <c r="EQ2250" s="14"/>
      <c r="ER2250" s="14"/>
      <c r="ES2250" s="14"/>
      <c r="ET2250" s="14"/>
      <c r="EU2250" s="14"/>
      <c r="EV2250" s="14"/>
      <c r="EW2250" s="14"/>
      <c r="EX2250" s="14"/>
      <c r="EY2250" s="14"/>
      <c r="EZ2250" s="14"/>
      <c r="FA2250" s="14"/>
      <c r="FB2250" s="14"/>
      <c r="FC2250" s="14"/>
      <c r="FD2250" s="14"/>
      <c r="FE2250" s="14"/>
      <c r="FF2250" s="14"/>
      <c r="FG2250" s="14"/>
      <c r="FH2250" s="14"/>
      <c r="FI2250" s="14"/>
      <c r="FJ2250" s="14"/>
      <c r="FK2250" s="14"/>
      <c r="FL2250" s="14"/>
      <c r="FM2250" s="14"/>
      <c r="FN2250" s="14"/>
      <c r="FO2250" s="14"/>
      <c r="FP2250" s="14"/>
      <c r="FQ2250" s="14"/>
      <c r="FR2250" s="14"/>
      <c r="FS2250" s="14"/>
      <c r="FT2250" s="14"/>
      <c r="FU2250" s="14"/>
      <c r="FV2250" s="14"/>
      <c r="FW2250" s="14"/>
      <c r="FX2250" s="14"/>
      <c r="FY2250" s="81"/>
      <c r="FZ2250" s="81"/>
      <c r="GA2250" s="81"/>
      <c r="GB2250" s="81"/>
      <c r="GC2250" s="81"/>
      <c r="GD2250" s="81"/>
      <c r="GE2250" s="81"/>
      <c r="GF2250" s="81"/>
      <c r="GG2250" s="81"/>
      <c r="GH2250" s="81"/>
      <c r="GI2250" s="81"/>
      <c r="GJ2250" s="81"/>
      <c r="GK2250" s="81"/>
      <c r="GL2250" s="14"/>
      <c r="GM2250" s="14"/>
      <c r="GN2250" s="14"/>
      <c r="GO2250" s="14"/>
      <c r="GP2250" s="14"/>
      <c r="GQ2250" s="14"/>
      <c r="GR2250" s="14"/>
      <c r="GS2250" s="14"/>
      <c r="GT2250" s="14"/>
    </row>
    <row r="2251" s="16" customFormat="1" ht="28" customHeight="1" spans="1:6">
      <c r="A2251" s="40" t="s">
        <v>3882</v>
      </c>
      <c r="B2251" s="35" t="s">
        <v>3886</v>
      </c>
      <c r="C2251" s="36" t="s">
        <v>4423</v>
      </c>
      <c r="D2251" s="37" t="s">
        <v>9</v>
      </c>
      <c r="E2251" s="38" t="s">
        <v>4424</v>
      </c>
      <c r="F2251" s="35" t="s">
        <v>186</v>
      </c>
    </row>
    <row r="2252" s="16" customFormat="1" ht="28" customHeight="1" spans="1:6">
      <c r="A2252" s="40" t="s">
        <v>3882</v>
      </c>
      <c r="B2252" s="35" t="s">
        <v>3929</v>
      </c>
      <c r="C2252" s="36" t="s">
        <v>4425</v>
      </c>
      <c r="D2252" s="37" t="s">
        <v>9</v>
      </c>
      <c r="E2252" s="38" t="s">
        <v>4426</v>
      </c>
      <c r="F2252" s="35" t="s">
        <v>203</v>
      </c>
    </row>
    <row r="2253" s="16" customFormat="1" ht="28" customHeight="1" spans="1:6">
      <c r="A2253" s="40" t="s">
        <v>3882</v>
      </c>
      <c r="B2253" s="35" t="s">
        <v>3886</v>
      </c>
      <c r="C2253" s="36" t="s">
        <v>4427</v>
      </c>
      <c r="D2253" s="37" t="s">
        <v>9</v>
      </c>
      <c r="E2253" s="38" t="s">
        <v>4428</v>
      </c>
      <c r="F2253" s="35" t="s">
        <v>329</v>
      </c>
    </row>
    <row r="2254" s="16" customFormat="1" ht="28" customHeight="1" spans="1:6">
      <c r="A2254" s="40" t="s">
        <v>3882</v>
      </c>
      <c r="B2254" s="35" t="s">
        <v>3918</v>
      </c>
      <c r="C2254" s="36" t="s">
        <v>4429</v>
      </c>
      <c r="D2254" s="37" t="s">
        <v>14</v>
      </c>
      <c r="E2254" s="38" t="s">
        <v>720</v>
      </c>
      <c r="F2254" s="35" t="s">
        <v>329</v>
      </c>
    </row>
    <row r="2255" s="16" customFormat="1" ht="28" customHeight="1" spans="1:6">
      <c r="A2255" s="40" t="s">
        <v>3882</v>
      </c>
      <c r="B2255" s="35" t="s">
        <v>3886</v>
      </c>
      <c r="C2255" s="36" t="s">
        <v>4430</v>
      </c>
      <c r="D2255" s="37" t="s">
        <v>9</v>
      </c>
      <c r="E2255" s="38" t="s">
        <v>4431</v>
      </c>
      <c r="F2255" s="35" t="s">
        <v>186</v>
      </c>
    </row>
    <row r="2256" s="16" customFormat="1" ht="28" customHeight="1" spans="1:6">
      <c r="A2256" s="40" t="s">
        <v>3882</v>
      </c>
      <c r="B2256" s="35" t="s">
        <v>3889</v>
      </c>
      <c r="C2256" s="36" t="s">
        <v>4432</v>
      </c>
      <c r="D2256" s="37" t="s">
        <v>9</v>
      </c>
      <c r="E2256" s="38" t="s">
        <v>4433</v>
      </c>
      <c r="F2256" s="35" t="s">
        <v>203</v>
      </c>
    </row>
    <row r="2257" s="16" customFormat="1" ht="28" customHeight="1" spans="1:6">
      <c r="A2257" s="40" t="s">
        <v>3882</v>
      </c>
      <c r="B2257" s="35" t="s">
        <v>3964</v>
      </c>
      <c r="C2257" s="36" t="s">
        <v>4434</v>
      </c>
      <c r="D2257" s="37" t="s">
        <v>14</v>
      </c>
      <c r="E2257" s="38" t="s">
        <v>4435</v>
      </c>
      <c r="F2257" s="35" t="s">
        <v>32</v>
      </c>
    </row>
    <row r="2258" s="16" customFormat="1" ht="28" customHeight="1" spans="1:6">
      <c r="A2258" s="40" t="s">
        <v>3882</v>
      </c>
      <c r="B2258" s="35" t="s">
        <v>3918</v>
      </c>
      <c r="C2258" s="36" t="s">
        <v>4436</v>
      </c>
      <c r="D2258" s="37" t="s">
        <v>9</v>
      </c>
      <c r="E2258" s="38" t="s">
        <v>4286</v>
      </c>
      <c r="F2258" s="35" t="s">
        <v>11</v>
      </c>
    </row>
    <row r="2259" s="16" customFormat="1" ht="28" customHeight="1" spans="1:6">
      <c r="A2259" s="40" t="s">
        <v>3882</v>
      </c>
      <c r="B2259" s="35" t="s">
        <v>4100</v>
      </c>
      <c r="C2259" s="36" t="s">
        <v>4437</v>
      </c>
      <c r="D2259" s="83" t="s">
        <v>14</v>
      </c>
      <c r="E2259" s="38" t="s">
        <v>4316</v>
      </c>
      <c r="F2259" s="35" t="s">
        <v>32</v>
      </c>
    </row>
    <row r="2260" s="16" customFormat="1" ht="28" customHeight="1" spans="1:6">
      <c r="A2260" s="40" t="s">
        <v>3882</v>
      </c>
      <c r="B2260" s="35" t="s">
        <v>3926</v>
      </c>
      <c r="C2260" s="36" t="s">
        <v>4438</v>
      </c>
      <c r="D2260" s="37" t="s">
        <v>14</v>
      </c>
      <c r="E2260" s="38" t="s">
        <v>4439</v>
      </c>
      <c r="F2260" s="35" t="s">
        <v>60</v>
      </c>
    </row>
    <row r="2261" s="16" customFormat="1" ht="28" customHeight="1" spans="1:6">
      <c r="A2261" s="70" t="s">
        <v>3882</v>
      </c>
      <c r="B2261" s="39" t="s">
        <v>3904</v>
      </c>
      <c r="C2261" s="41" t="s">
        <v>4440</v>
      </c>
      <c r="D2261" s="71" t="s">
        <v>9</v>
      </c>
      <c r="E2261" s="38" t="s">
        <v>4441</v>
      </c>
      <c r="F2261" s="39" t="s">
        <v>338</v>
      </c>
    </row>
    <row r="2262" s="15" customFormat="1" ht="28" customHeight="1" spans="1:202">
      <c r="A2262" s="40" t="s">
        <v>3882</v>
      </c>
      <c r="B2262" s="35" t="s">
        <v>4000</v>
      </c>
      <c r="C2262" s="36" t="s">
        <v>4442</v>
      </c>
      <c r="D2262" s="37" t="s">
        <v>9</v>
      </c>
      <c r="E2262" s="38" t="s">
        <v>4401</v>
      </c>
      <c r="F2262" s="35" t="s">
        <v>56</v>
      </c>
      <c r="G2262" s="16"/>
      <c r="H2262" s="16"/>
      <c r="I2262" s="16"/>
      <c r="J2262" s="16"/>
      <c r="K2262" s="16"/>
      <c r="L2262" s="16"/>
      <c r="M2262" s="16"/>
      <c r="N2262" s="16"/>
      <c r="O2262" s="16"/>
      <c r="P2262" s="16"/>
      <c r="Q2262" s="16"/>
      <c r="R2262" s="16"/>
      <c r="S2262" s="16"/>
      <c r="T2262" s="16"/>
      <c r="U2262" s="16"/>
      <c r="V2262" s="16"/>
      <c r="W2262" s="16"/>
      <c r="X2262" s="16"/>
      <c r="Y2262" s="16"/>
      <c r="Z2262" s="16"/>
      <c r="AA2262" s="16"/>
      <c r="AB2262" s="16"/>
      <c r="AC2262" s="16"/>
      <c r="AD2262" s="16"/>
      <c r="AE2262" s="16"/>
      <c r="AF2262" s="16"/>
      <c r="AG2262" s="16"/>
      <c r="AH2262" s="16"/>
      <c r="AI2262" s="16"/>
      <c r="AJ2262" s="16"/>
      <c r="AK2262" s="16"/>
      <c r="AL2262" s="16"/>
      <c r="AM2262" s="16"/>
      <c r="AN2262" s="16"/>
      <c r="AO2262" s="16"/>
      <c r="AP2262" s="16"/>
      <c r="AQ2262" s="16"/>
      <c r="AR2262" s="16"/>
      <c r="AS2262" s="16"/>
      <c r="AT2262" s="16"/>
      <c r="AU2262" s="16"/>
      <c r="AV2262" s="16"/>
      <c r="AW2262" s="16"/>
      <c r="AX2262" s="16"/>
      <c r="AY2262" s="16"/>
      <c r="AZ2262" s="16"/>
      <c r="BA2262" s="16"/>
      <c r="BB2262" s="16"/>
      <c r="BC2262" s="16"/>
      <c r="BD2262" s="16"/>
      <c r="BE2262" s="16"/>
      <c r="BF2262" s="16"/>
      <c r="BG2262" s="16"/>
      <c r="BH2262" s="16"/>
      <c r="BI2262" s="16"/>
      <c r="BJ2262" s="16"/>
      <c r="BK2262" s="16"/>
      <c r="BL2262" s="16"/>
      <c r="BM2262" s="16"/>
      <c r="BN2262" s="16"/>
      <c r="BO2262" s="16"/>
      <c r="BP2262" s="16"/>
      <c r="BQ2262" s="16"/>
      <c r="BR2262" s="16"/>
      <c r="BS2262" s="16"/>
      <c r="BT2262" s="16"/>
      <c r="BU2262" s="16"/>
      <c r="BV2262" s="16"/>
      <c r="BW2262" s="16"/>
      <c r="BX2262" s="16"/>
      <c r="BY2262" s="16"/>
      <c r="BZ2262" s="16"/>
      <c r="CA2262" s="16"/>
      <c r="CB2262" s="16"/>
      <c r="CC2262" s="16"/>
      <c r="CD2262" s="16"/>
      <c r="CE2262" s="16"/>
      <c r="CF2262" s="16"/>
      <c r="CG2262" s="16"/>
      <c r="CH2262" s="16"/>
      <c r="CI2262" s="16"/>
      <c r="CJ2262" s="16"/>
      <c r="CK2262" s="16"/>
      <c r="CL2262" s="16"/>
      <c r="CM2262" s="16"/>
      <c r="CN2262" s="16"/>
      <c r="CO2262" s="16"/>
      <c r="CP2262" s="16"/>
      <c r="CQ2262" s="16"/>
      <c r="CR2262" s="16"/>
      <c r="CS2262" s="16"/>
      <c r="CT2262" s="16"/>
      <c r="CU2262" s="16"/>
      <c r="CV2262" s="16"/>
      <c r="CW2262" s="16"/>
      <c r="CX2262" s="16"/>
      <c r="CY2262" s="16"/>
      <c r="CZ2262" s="16"/>
      <c r="DA2262" s="16"/>
      <c r="DB2262" s="16"/>
      <c r="DC2262" s="16"/>
      <c r="DD2262" s="16"/>
      <c r="DE2262" s="16"/>
      <c r="DF2262" s="16"/>
      <c r="DG2262" s="16"/>
      <c r="DH2262" s="16"/>
      <c r="DI2262" s="16"/>
      <c r="DJ2262" s="16"/>
      <c r="DK2262" s="16"/>
      <c r="DL2262" s="16"/>
      <c r="DM2262" s="16"/>
      <c r="DN2262" s="16"/>
      <c r="DO2262" s="16"/>
      <c r="DP2262" s="16"/>
      <c r="DQ2262" s="16"/>
      <c r="DR2262" s="16"/>
      <c r="DS2262" s="16"/>
      <c r="DT2262" s="16"/>
      <c r="DU2262" s="16"/>
      <c r="DV2262" s="16"/>
      <c r="DW2262" s="16"/>
      <c r="DX2262" s="16"/>
      <c r="DY2262" s="16"/>
      <c r="DZ2262" s="16"/>
      <c r="EA2262" s="16"/>
      <c r="EB2262" s="16"/>
      <c r="EC2262" s="16"/>
      <c r="ED2262" s="16"/>
      <c r="EE2262" s="16"/>
      <c r="EF2262" s="16"/>
      <c r="EG2262" s="16"/>
      <c r="EH2262" s="16"/>
      <c r="EI2262" s="16"/>
      <c r="EJ2262" s="16"/>
      <c r="EK2262" s="16"/>
      <c r="EL2262" s="16"/>
      <c r="EM2262" s="16"/>
      <c r="EN2262" s="16"/>
      <c r="EO2262" s="16"/>
      <c r="EP2262" s="16"/>
      <c r="EQ2262" s="16"/>
      <c r="ER2262" s="16"/>
      <c r="ES2262" s="16"/>
      <c r="ET2262" s="16"/>
      <c r="EU2262" s="16"/>
      <c r="EV2262" s="16"/>
      <c r="EW2262" s="16"/>
      <c r="EX2262" s="16"/>
      <c r="EY2262" s="16"/>
      <c r="EZ2262" s="16"/>
      <c r="FA2262" s="16"/>
      <c r="FB2262" s="16"/>
      <c r="FC2262" s="16"/>
      <c r="FD2262" s="16"/>
      <c r="FE2262" s="16"/>
      <c r="FF2262" s="16"/>
      <c r="FG2262" s="16"/>
      <c r="FH2262" s="16"/>
      <c r="FI2262" s="16"/>
      <c r="FJ2262" s="16"/>
      <c r="FK2262" s="16"/>
      <c r="FL2262" s="16"/>
      <c r="FM2262" s="16"/>
      <c r="FN2262" s="16"/>
      <c r="FO2262" s="16"/>
      <c r="FP2262" s="16"/>
      <c r="FQ2262" s="16"/>
      <c r="FR2262" s="16"/>
      <c r="FS2262" s="16"/>
      <c r="FT2262" s="16"/>
      <c r="FU2262" s="16"/>
      <c r="FV2262" s="16"/>
      <c r="FW2262" s="16"/>
      <c r="FX2262" s="16"/>
      <c r="FY2262" s="16"/>
      <c r="FZ2262" s="16"/>
      <c r="GA2262" s="16"/>
      <c r="GB2262" s="16"/>
      <c r="GC2262" s="16"/>
      <c r="GD2262" s="16"/>
      <c r="GE2262" s="16"/>
      <c r="GF2262" s="16"/>
      <c r="GG2262" s="16"/>
      <c r="GH2262" s="16"/>
      <c r="GI2262" s="16"/>
      <c r="GJ2262" s="16"/>
      <c r="GK2262" s="16"/>
      <c r="GL2262" s="16"/>
      <c r="GM2262" s="16"/>
      <c r="GN2262" s="16"/>
      <c r="GO2262" s="16"/>
      <c r="GP2262" s="16"/>
      <c r="GQ2262" s="16"/>
      <c r="GR2262" s="16"/>
      <c r="GS2262" s="16"/>
      <c r="GT2262" s="16"/>
    </row>
    <row r="2263" s="16" customFormat="1" ht="28" customHeight="1" spans="1:6">
      <c r="A2263" s="40" t="s">
        <v>3882</v>
      </c>
      <c r="B2263" s="35" t="s">
        <v>4047</v>
      </c>
      <c r="C2263" s="36" t="s">
        <v>4443</v>
      </c>
      <c r="D2263" s="65" t="s">
        <v>9</v>
      </c>
      <c r="E2263" s="38" t="s">
        <v>4444</v>
      </c>
      <c r="F2263" s="35" t="s">
        <v>32</v>
      </c>
    </row>
    <row r="2264" s="16" customFormat="1" ht="28" customHeight="1" spans="1:6">
      <c r="A2264" s="40" t="s">
        <v>3882</v>
      </c>
      <c r="B2264" s="35" t="s">
        <v>4078</v>
      </c>
      <c r="C2264" s="36" t="s">
        <v>4445</v>
      </c>
      <c r="D2264" s="37" t="s">
        <v>14</v>
      </c>
      <c r="E2264" s="38" t="s">
        <v>4446</v>
      </c>
      <c r="F2264" s="35" t="s">
        <v>150</v>
      </c>
    </row>
    <row r="2265" s="16" customFormat="1" ht="28" customHeight="1" spans="1:6">
      <c r="A2265" s="70" t="s">
        <v>3882</v>
      </c>
      <c r="B2265" s="39" t="s">
        <v>3904</v>
      </c>
      <c r="C2265" s="41" t="s">
        <v>4447</v>
      </c>
      <c r="D2265" s="71" t="s">
        <v>9</v>
      </c>
      <c r="E2265" s="38" t="s">
        <v>4448</v>
      </c>
      <c r="F2265" s="39" t="s">
        <v>338</v>
      </c>
    </row>
    <row r="2266" s="16" customFormat="1" ht="28" customHeight="1" spans="1:6">
      <c r="A2266" s="35" t="s">
        <v>3882</v>
      </c>
      <c r="B2266" s="48" t="s">
        <v>3918</v>
      </c>
      <c r="C2266" s="87" t="s">
        <v>4449</v>
      </c>
      <c r="D2266" s="36" t="s">
        <v>14</v>
      </c>
      <c r="E2266" s="38" t="s">
        <v>4393</v>
      </c>
      <c r="F2266" s="80" t="s">
        <v>60</v>
      </c>
    </row>
    <row r="2267" s="16" customFormat="1" ht="28" customHeight="1" spans="1:6">
      <c r="A2267" s="40" t="s">
        <v>3882</v>
      </c>
      <c r="B2267" s="35" t="s">
        <v>4061</v>
      </c>
      <c r="C2267" s="36" t="s">
        <v>4450</v>
      </c>
      <c r="D2267" s="37" t="s">
        <v>14</v>
      </c>
      <c r="E2267" s="38" t="s">
        <v>4451</v>
      </c>
      <c r="F2267" s="35" t="s">
        <v>377</v>
      </c>
    </row>
    <row r="2268" s="16" customFormat="1" ht="28" customHeight="1" spans="1:6">
      <c r="A2268" s="35" t="s">
        <v>3882</v>
      </c>
      <c r="B2268" s="35" t="s">
        <v>4015</v>
      </c>
      <c r="C2268" s="36" t="s">
        <v>4452</v>
      </c>
      <c r="D2268" s="65" t="s">
        <v>14</v>
      </c>
      <c r="E2268" s="38" t="s">
        <v>4453</v>
      </c>
      <c r="F2268" s="35" t="s">
        <v>40</v>
      </c>
    </row>
    <row r="2269" s="16" customFormat="1" ht="28" customHeight="1" spans="1:6">
      <c r="A2269" s="40" t="s">
        <v>3882</v>
      </c>
      <c r="B2269" s="35" t="s">
        <v>4414</v>
      </c>
      <c r="C2269" s="36" t="s">
        <v>4454</v>
      </c>
      <c r="D2269" s="37" t="s">
        <v>9</v>
      </c>
      <c r="E2269" s="38" t="s">
        <v>4455</v>
      </c>
      <c r="F2269" s="35" t="s">
        <v>583</v>
      </c>
    </row>
    <row r="2270" s="14" customFormat="1" ht="28" customHeight="1" spans="1:202">
      <c r="A2270" s="70" t="s">
        <v>3882</v>
      </c>
      <c r="B2270" s="39" t="s">
        <v>3904</v>
      </c>
      <c r="C2270" s="41" t="s">
        <v>4456</v>
      </c>
      <c r="D2270" s="71" t="s">
        <v>9</v>
      </c>
      <c r="E2270" s="38" t="s">
        <v>4457</v>
      </c>
      <c r="F2270" s="39" t="s">
        <v>28</v>
      </c>
      <c r="G2270" s="16"/>
      <c r="H2270" s="16"/>
      <c r="I2270" s="16"/>
      <c r="J2270" s="16"/>
      <c r="K2270" s="16"/>
      <c r="L2270" s="16"/>
      <c r="M2270" s="16"/>
      <c r="N2270" s="16"/>
      <c r="O2270" s="16"/>
      <c r="P2270" s="16"/>
      <c r="Q2270" s="16"/>
      <c r="R2270" s="16"/>
      <c r="S2270" s="16"/>
      <c r="T2270" s="16"/>
      <c r="U2270" s="16"/>
      <c r="V2270" s="16"/>
      <c r="W2270" s="16"/>
      <c r="X2270" s="16"/>
      <c r="Y2270" s="16"/>
      <c r="Z2270" s="16"/>
      <c r="AA2270" s="16"/>
      <c r="AB2270" s="16"/>
      <c r="AC2270" s="16"/>
      <c r="AD2270" s="16"/>
      <c r="AE2270" s="16"/>
      <c r="AF2270" s="16"/>
      <c r="AG2270" s="16"/>
      <c r="AH2270" s="16"/>
      <c r="AI2270" s="16"/>
      <c r="AJ2270" s="16"/>
      <c r="AK2270" s="16"/>
      <c r="AL2270" s="16"/>
      <c r="AM2270" s="16"/>
      <c r="AN2270" s="16"/>
      <c r="AO2270" s="16"/>
      <c r="AP2270" s="16"/>
      <c r="AQ2270" s="16"/>
      <c r="AR2270" s="16"/>
      <c r="AS2270" s="16"/>
      <c r="AT2270" s="16"/>
      <c r="AU2270" s="16"/>
      <c r="AV2270" s="16"/>
      <c r="AW2270" s="16"/>
      <c r="AX2270" s="16"/>
      <c r="AY2270" s="16"/>
      <c r="AZ2270" s="16"/>
      <c r="BA2270" s="16"/>
      <c r="BB2270" s="16"/>
      <c r="BC2270" s="16"/>
      <c r="BD2270" s="16"/>
      <c r="BE2270" s="16"/>
      <c r="BF2270" s="16"/>
      <c r="BG2270" s="16"/>
      <c r="BH2270" s="16"/>
      <c r="BI2270" s="16"/>
      <c r="BJ2270" s="16"/>
      <c r="BK2270" s="16"/>
      <c r="BL2270" s="16"/>
      <c r="BM2270" s="16"/>
      <c r="BN2270" s="16"/>
      <c r="BO2270" s="16"/>
      <c r="BP2270" s="16"/>
      <c r="BQ2270" s="16"/>
      <c r="BR2270" s="16"/>
      <c r="BS2270" s="16"/>
      <c r="BT2270" s="16"/>
      <c r="BU2270" s="16"/>
      <c r="BV2270" s="16"/>
      <c r="BW2270" s="16"/>
      <c r="BX2270" s="16"/>
      <c r="BY2270" s="16"/>
      <c r="BZ2270" s="16"/>
      <c r="CA2270" s="16"/>
      <c r="CB2270" s="16"/>
      <c r="CC2270" s="16"/>
      <c r="CD2270" s="16"/>
      <c r="CE2270" s="16"/>
      <c r="CF2270" s="16"/>
      <c r="CG2270" s="16"/>
      <c r="CH2270" s="16"/>
      <c r="CI2270" s="16"/>
      <c r="CJ2270" s="16"/>
      <c r="CK2270" s="16"/>
      <c r="CL2270" s="16"/>
      <c r="CM2270" s="16"/>
      <c r="CN2270" s="16"/>
      <c r="CO2270" s="16"/>
      <c r="CP2270" s="16"/>
      <c r="CQ2270" s="16"/>
      <c r="CR2270" s="16"/>
      <c r="CS2270" s="16"/>
      <c r="CT2270" s="16"/>
      <c r="CU2270" s="16"/>
      <c r="CV2270" s="16"/>
      <c r="CW2270" s="16"/>
      <c r="CX2270" s="16"/>
      <c r="CY2270" s="16"/>
      <c r="CZ2270" s="16"/>
      <c r="DA2270" s="16"/>
      <c r="DB2270" s="16"/>
      <c r="DC2270" s="16"/>
      <c r="DD2270" s="16"/>
      <c r="DE2270" s="16"/>
      <c r="DF2270" s="16"/>
      <c r="DG2270" s="16"/>
      <c r="DH2270" s="16"/>
      <c r="DI2270" s="16"/>
      <c r="DJ2270" s="16"/>
      <c r="DK2270" s="16"/>
      <c r="DL2270" s="16"/>
      <c r="DM2270" s="16"/>
      <c r="DN2270" s="16"/>
      <c r="DO2270" s="16"/>
      <c r="DP2270" s="16"/>
      <c r="DQ2270" s="16"/>
      <c r="DR2270" s="16"/>
      <c r="DS2270" s="16"/>
      <c r="DT2270" s="16"/>
      <c r="DU2270" s="16"/>
      <c r="DV2270" s="16"/>
      <c r="DW2270" s="16"/>
      <c r="DX2270" s="16"/>
      <c r="DY2270" s="16"/>
      <c r="DZ2270" s="16"/>
      <c r="EA2270" s="16"/>
      <c r="EB2270" s="16"/>
      <c r="EC2270" s="16"/>
      <c r="ED2270" s="16"/>
      <c r="EE2270" s="16"/>
      <c r="EF2270" s="16"/>
      <c r="EG2270" s="16"/>
      <c r="EH2270" s="16"/>
      <c r="EI2270" s="16"/>
      <c r="EJ2270" s="16"/>
      <c r="EK2270" s="16"/>
      <c r="EL2270" s="16"/>
      <c r="EM2270" s="16"/>
      <c r="EN2270" s="16"/>
      <c r="EO2270" s="16"/>
      <c r="EP2270" s="16"/>
      <c r="EQ2270" s="16"/>
      <c r="ER2270" s="16"/>
      <c r="ES2270" s="16"/>
      <c r="ET2270" s="16"/>
      <c r="EU2270" s="16"/>
      <c r="EV2270" s="16"/>
      <c r="EW2270" s="16"/>
      <c r="EX2270" s="16"/>
      <c r="EY2270" s="16"/>
      <c r="EZ2270" s="16"/>
      <c r="FA2270" s="16"/>
      <c r="FB2270" s="16"/>
      <c r="FC2270" s="16"/>
      <c r="FD2270" s="16"/>
      <c r="FE2270" s="16"/>
      <c r="FF2270" s="16"/>
      <c r="FG2270" s="16"/>
      <c r="FH2270" s="16"/>
      <c r="FI2270" s="16"/>
      <c r="FJ2270" s="16"/>
      <c r="FK2270" s="16"/>
      <c r="FL2270" s="16"/>
      <c r="FM2270" s="16"/>
      <c r="FN2270" s="16"/>
      <c r="FO2270" s="16"/>
      <c r="FP2270" s="16"/>
      <c r="FQ2270" s="16"/>
      <c r="FR2270" s="16"/>
      <c r="FS2270" s="16"/>
      <c r="FT2270" s="16"/>
      <c r="FU2270" s="16"/>
      <c r="FV2270" s="16"/>
      <c r="FW2270" s="16"/>
      <c r="FX2270" s="16"/>
      <c r="FY2270" s="16"/>
      <c r="FZ2270" s="16"/>
      <c r="GA2270" s="16"/>
      <c r="GB2270" s="16"/>
      <c r="GC2270" s="16"/>
      <c r="GD2270" s="16"/>
      <c r="GE2270" s="16"/>
      <c r="GF2270" s="16"/>
      <c r="GG2270" s="16"/>
      <c r="GH2270" s="16"/>
      <c r="GI2270" s="16"/>
      <c r="GJ2270" s="16"/>
      <c r="GK2270" s="16"/>
      <c r="GL2270" s="16"/>
      <c r="GM2270" s="16"/>
      <c r="GN2270" s="16"/>
      <c r="GO2270" s="16"/>
      <c r="GP2270" s="16"/>
      <c r="GQ2270" s="16"/>
      <c r="GR2270" s="16"/>
      <c r="GS2270" s="16"/>
      <c r="GT2270" s="16"/>
    </row>
    <row r="2271" s="14" customFormat="1" ht="28" customHeight="1" spans="1:202">
      <c r="A2271" s="40" t="s">
        <v>3882</v>
      </c>
      <c r="B2271" s="35" t="s">
        <v>3985</v>
      </c>
      <c r="C2271" s="36" t="s">
        <v>4458</v>
      </c>
      <c r="D2271" s="37" t="s">
        <v>9</v>
      </c>
      <c r="E2271" s="38" t="s">
        <v>4158</v>
      </c>
      <c r="F2271" s="35" t="s">
        <v>186</v>
      </c>
      <c r="G2271" s="16"/>
      <c r="H2271" s="16"/>
      <c r="I2271" s="16"/>
      <c r="J2271" s="16"/>
      <c r="K2271" s="16"/>
      <c r="L2271" s="16"/>
      <c r="M2271" s="16"/>
      <c r="N2271" s="16"/>
      <c r="O2271" s="16"/>
      <c r="P2271" s="16"/>
      <c r="Q2271" s="16"/>
      <c r="R2271" s="16"/>
      <c r="S2271" s="16"/>
      <c r="T2271" s="16"/>
      <c r="U2271" s="16"/>
      <c r="V2271" s="16"/>
      <c r="W2271" s="16"/>
      <c r="X2271" s="16"/>
      <c r="Y2271" s="16"/>
      <c r="Z2271" s="16"/>
      <c r="AA2271" s="16"/>
      <c r="AB2271" s="16"/>
      <c r="AC2271" s="16"/>
      <c r="AD2271" s="16"/>
      <c r="AE2271" s="16"/>
      <c r="AF2271" s="16"/>
      <c r="AG2271" s="16"/>
      <c r="AH2271" s="16"/>
      <c r="AI2271" s="16"/>
      <c r="AJ2271" s="16"/>
      <c r="AK2271" s="16"/>
      <c r="AL2271" s="16"/>
      <c r="AM2271" s="16"/>
      <c r="AN2271" s="16"/>
      <c r="AO2271" s="16"/>
      <c r="AP2271" s="16"/>
      <c r="AQ2271" s="16"/>
      <c r="AR2271" s="16"/>
      <c r="AS2271" s="16"/>
      <c r="AT2271" s="16"/>
      <c r="AU2271" s="16"/>
      <c r="AV2271" s="16"/>
      <c r="AW2271" s="16"/>
      <c r="AX2271" s="16"/>
      <c r="AY2271" s="16"/>
      <c r="AZ2271" s="16"/>
      <c r="BA2271" s="16"/>
      <c r="BB2271" s="16"/>
      <c r="BC2271" s="16"/>
      <c r="BD2271" s="16"/>
      <c r="BE2271" s="16"/>
      <c r="BF2271" s="16"/>
      <c r="BG2271" s="16"/>
      <c r="BH2271" s="16"/>
      <c r="BI2271" s="16"/>
      <c r="BJ2271" s="16"/>
      <c r="BK2271" s="16"/>
      <c r="BL2271" s="16"/>
      <c r="BM2271" s="16"/>
      <c r="BN2271" s="16"/>
      <c r="BO2271" s="16"/>
      <c r="BP2271" s="16"/>
      <c r="BQ2271" s="16"/>
      <c r="BR2271" s="16"/>
      <c r="BS2271" s="16"/>
      <c r="BT2271" s="16"/>
      <c r="BU2271" s="16"/>
      <c r="BV2271" s="16"/>
      <c r="BW2271" s="16"/>
      <c r="BX2271" s="16"/>
      <c r="BY2271" s="16"/>
      <c r="BZ2271" s="16"/>
      <c r="CA2271" s="16"/>
      <c r="CB2271" s="16"/>
      <c r="CC2271" s="16"/>
      <c r="CD2271" s="16"/>
      <c r="CE2271" s="16"/>
      <c r="CF2271" s="16"/>
      <c r="CG2271" s="16"/>
      <c r="CH2271" s="16"/>
      <c r="CI2271" s="16"/>
      <c r="CJ2271" s="16"/>
      <c r="CK2271" s="16"/>
      <c r="CL2271" s="16"/>
      <c r="CM2271" s="16"/>
      <c r="CN2271" s="16"/>
      <c r="CO2271" s="16"/>
      <c r="CP2271" s="16"/>
      <c r="CQ2271" s="16"/>
      <c r="CR2271" s="16"/>
      <c r="CS2271" s="16"/>
      <c r="CT2271" s="16"/>
      <c r="CU2271" s="16"/>
      <c r="CV2271" s="16"/>
      <c r="CW2271" s="16"/>
      <c r="CX2271" s="16"/>
      <c r="CY2271" s="16"/>
      <c r="CZ2271" s="16"/>
      <c r="DA2271" s="16"/>
      <c r="DB2271" s="16"/>
      <c r="DC2271" s="16"/>
      <c r="DD2271" s="16"/>
      <c r="DE2271" s="16"/>
      <c r="DF2271" s="16"/>
      <c r="DG2271" s="16"/>
      <c r="DH2271" s="16"/>
      <c r="DI2271" s="16"/>
      <c r="DJ2271" s="16"/>
      <c r="DK2271" s="16"/>
      <c r="DL2271" s="16"/>
      <c r="DM2271" s="16"/>
      <c r="DN2271" s="16"/>
      <c r="DO2271" s="16"/>
      <c r="DP2271" s="16"/>
      <c r="DQ2271" s="16"/>
      <c r="DR2271" s="16"/>
      <c r="DS2271" s="16"/>
      <c r="DT2271" s="16"/>
      <c r="DU2271" s="16"/>
      <c r="DV2271" s="16"/>
      <c r="DW2271" s="16"/>
      <c r="DX2271" s="16"/>
      <c r="DY2271" s="16"/>
      <c r="DZ2271" s="16"/>
      <c r="EA2271" s="16"/>
      <c r="EB2271" s="16"/>
      <c r="EC2271" s="16"/>
      <c r="ED2271" s="16"/>
      <c r="EE2271" s="16"/>
      <c r="EF2271" s="16"/>
      <c r="EG2271" s="16"/>
      <c r="EH2271" s="16"/>
      <c r="EI2271" s="16"/>
      <c r="EJ2271" s="16"/>
      <c r="EK2271" s="16"/>
      <c r="EL2271" s="16"/>
      <c r="EM2271" s="16"/>
      <c r="EN2271" s="16"/>
      <c r="EO2271" s="16"/>
      <c r="EP2271" s="16"/>
      <c r="EQ2271" s="16"/>
      <c r="ER2271" s="16"/>
      <c r="ES2271" s="16"/>
      <c r="ET2271" s="16"/>
      <c r="EU2271" s="16"/>
      <c r="EV2271" s="16"/>
      <c r="EW2271" s="16"/>
      <c r="EX2271" s="16"/>
      <c r="EY2271" s="16"/>
      <c r="EZ2271" s="16"/>
      <c r="FA2271" s="16"/>
      <c r="FB2271" s="16"/>
      <c r="FC2271" s="16"/>
      <c r="FD2271" s="16"/>
      <c r="FE2271" s="16"/>
      <c r="FF2271" s="16"/>
      <c r="FG2271" s="16"/>
      <c r="FH2271" s="16"/>
      <c r="FI2271" s="16"/>
      <c r="FJ2271" s="16"/>
      <c r="FK2271" s="16"/>
      <c r="FL2271" s="16"/>
      <c r="FM2271" s="16"/>
      <c r="FN2271" s="16"/>
      <c r="FO2271" s="16"/>
      <c r="FP2271" s="16"/>
      <c r="FQ2271" s="16"/>
      <c r="FR2271" s="16"/>
      <c r="FS2271" s="16"/>
      <c r="FT2271" s="16"/>
      <c r="FU2271" s="16"/>
      <c r="FV2271" s="16"/>
      <c r="FW2271" s="16"/>
      <c r="FX2271" s="16"/>
      <c r="FY2271" s="16"/>
      <c r="FZ2271" s="16"/>
      <c r="GA2271" s="16"/>
      <c r="GB2271" s="16"/>
      <c r="GC2271" s="16"/>
      <c r="GD2271" s="16"/>
      <c r="GE2271" s="16"/>
      <c r="GF2271" s="16"/>
      <c r="GG2271" s="16"/>
      <c r="GH2271" s="16"/>
      <c r="GI2271" s="16"/>
      <c r="GJ2271" s="16"/>
      <c r="GK2271" s="16"/>
      <c r="GL2271" s="16"/>
      <c r="GM2271" s="16"/>
      <c r="GN2271" s="16"/>
      <c r="GO2271" s="16"/>
      <c r="GP2271" s="16"/>
      <c r="GQ2271" s="16"/>
      <c r="GR2271" s="16"/>
      <c r="GS2271" s="16"/>
      <c r="GT2271" s="16"/>
    </row>
    <row r="2272" s="14" customFormat="1" ht="28" customHeight="1" spans="1:202">
      <c r="A2272" s="34" t="s">
        <v>3882</v>
      </c>
      <c r="B2272" s="39" t="s">
        <v>4459</v>
      </c>
      <c r="C2272" s="41" t="s">
        <v>4460</v>
      </c>
      <c r="D2272" s="43" t="s">
        <v>9</v>
      </c>
      <c r="E2272" s="38" t="s">
        <v>4461</v>
      </c>
      <c r="F2272" s="39" t="s">
        <v>56</v>
      </c>
      <c r="G2272" s="16"/>
      <c r="H2272" s="16"/>
      <c r="I2272" s="16"/>
      <c r="J2272" s="16"/>
      <c r="K2272" s="16"/>
      <c r="L2272" s="16"/>
      <c r="M2272" s="16"/>
      <c r="N2272" s="16"/>
      <c r="O2272" s="16"/>
      <c r="P2272" s="16"/>
      <c r="Q2272" s="16"/>
      <c r="R2272" s="16"/>
      <c r="S2272" s="16"/>
      <c r="T2272" s="16"/>
      <c r="U2272" s="16"/>
      <c r="V2272" s="16"/>
      <c r="W2272" s="16"/>
      <c r="X2272" s="16"/>
      <c r="Y2272" s="16"/>
      <c r="Z2272" s="16"/>
      <c r="AA2272" s="16"/>
      <c r="AB2272" s="16"/>
      <c r="AC2272" s="16"/>
      <c r="AD2272" s="16"/>
      <c r="AE2272" s="16"/>
      <c r="AF2272" s="16"/>
      <c r="AG2272" s="16"/>
      <c r="AH2272" s="16"/>
      <c r="AI2272" s="16"/>
      <c r="AJ2272" s="16"/>
      <c r="AK2272" s="16"/>
      <c r="AL2272" s="16"/>
      <c r="AM2272" s="16"/>
      <c r="AN2272" s="16"/>
      <c r="AO2272" s="16"/>
      <c r="AP2272" s="16"/>
      <c r="AQ2272" s="16"/>
      <c r="AR2272" s="16"/>
      <c r="AS2272" s="16"/>
      <c r="AT2272" s="16"/>
      <c r="AU2272" s="16"/>
      <c r="AV2272" s="16"/>
      <c r="AW2272" s="16"/>
      <c r="AX2272" s="16"/>
      <c r="AY2272" s="16"/>
      <c r="AZ2272" s="16"/>
      <c r="BA2272" s="16"/>
      <c r="BB2272" s="16"/>
      <c r="BC2272" s="16"/>
      <c r="BD2272" s="16"/>
      <c r="BE2272" s="16"/>
      <c r="BF2272" s="16"/>
      <c r="BG2272" s="16"/>
      <c r="BH2272" s="16"/>
      <c r="BI2272" s="16"/>
      <c r="BJ2272" s="16"/>
      <c r="BK2272" s="16"/>
      <c r="BL2272" s="16"/>
      <c r="BM2272" s="16"/>
      <c r="BN2272" s="16"/>
      <c r="BO2272" s="16"/>
      <c r="BP2272" s="16"/>
      <c r="BQ2272" s="16"/>
      <c r="BR2272" s="16"/>
      <c r="BS2272" s="16"/>
      <c r="BT2272" s="16"/>
      <c r="BU2272" s="16"/>
      <c r="BV2272" s="16"/>
      <c r="BW2272" s="16"/>
      <c r="BX2272" s="16"/>
      <c r="BY2272" s="16"/>
      <c r="BZ2272" s="16"/>
      <c r="CA2272" s="16"/>
      <c r="CB2272" s="16"/>
      <c r="CC2272" s="16"/>
      <c r="CD2272" s="16"/>
      <c r="CE2272" s="16"/>
      <c r="CF2272" s="16"/>
      <c r="CG2272" s="16"/>
      <c r="CH2272" s="16"/>
      <c r="CI2272" s="16"/>
      <c r="CJ2272" s="16"/>
      <c r="CK2272" s="16"/>
      <c r="CL2272" s="16"/>
      <c r="CM2272" s="16"/>
      <c r="CN2272" s="16"/>
      <c r="CO2272" s="16"/>
      <c r="CP2272" s="16"/>
      <c r="CQ2272" s="16"/>
      <c r="CR2272" s="16"/>
      <c r="CS2272" s="16"/>
      <c r="CT2272" s="16"/>
      <c r="CU2272" s="16"/>
      <c r="CV2272" s="16"/>
      <c r="CW2272" s="16"/>
      <c r="CX2272" s="16"/>
      <c r="CY2272" s="16"/>
      <c r="CZ2272" s="16"/>
      <c r="DA2272" s="16"/>
      <c r="DB2272" s="16"/>
      <c r="DC2272" s="16"/>
      <c r="DD2272" s="16"/>
      <c r="DE2272" s="16"/>
      <c r="DF2272" s="16"/>
      <c r="DG2272" s="16"/>
      <c r="DH2272" s="16"/>
      <c r="DI2272" s="16"/>
      <c r="DJ2272" s="16"/>
      <c r="DK2272" s="16"/>
      <c r="DL2272" s="16"/>
      <c r="DM2272" s="16"/>
      <c r="DN2272" s="16"/>
      <c r="DO2272" s="16"/>
      <c r="DP2272" s="16"/>
      <c r="DQ2272" s="16"/>
      <c r="DR2272" s="16"/>
      <c r="DS2272" s="16"/>
      <c r="DT2272" s="16"/>
      <c r="DU2272" s="16"/>
      <c r="DV2272" s="16"/>
      <c r="DW2272" s="16"/>
      <c r="DX2272" s="16"/>
      <c r="DY2272" s="16"/>
      <c r="DZ2272" s="16"/>
      <c r="EA2272" s="16"/>
      <c r="EB2272" s="16"/>
      <c r="EC2272" s="16"/>
      <c r="ED2272" s="16"/>
      <c r="EE2272" s="16"/>
      <c r="EF2272" s="16"/>
      <c r="EG2272" s="16"/>
      <c r="EH2272" s="16"/>
      <c r="EI2272" s="16"/>
      <c r="EJ2272" s="16"/>
      <c r="EK2272" s="16"/>
      <c r="EL2272" s="16"/>
      <c r="EM2272" s="16"/>
      <c r="EN2272" s="16"/>
      <c r="EO2272" s="16"/>
      <c r="EP2272" s="16"/>
      <c r="EQ2272" s="16"/>
      <c r="ER2272" s="16"/>
      <c r="ES2272" s="16"/>
      <c r="ET2272" s="16"/>
      <c r="EU2272" s="16"/>
      <c r="EV2272" s="16"/>
      <c r="EW2272" s="16"/>
      <c r="EX2272" s="16"/>
      <c r="EY2272" s="16"/>
      <c r="EZ2272" s="16"/>
      <c r="FA2272" s="16"/>
      <c r="FB2272" s="16"/>
      <c r="FC2272" s="16"/>
      <c r="FD2272" s="16"/>
      <c r="FE2272" s="16"/>
      <c r="FF2272" s="16"/>
      <c r="FG2272" s="16"/>
      <c r="FH2272" s="16"/>
      <c r="FI2272" s="16"/>
      <c r="FJ2272" s="16"/>
      <c r="FK2272" s="16"/>
      <c r="FL2272" s="16"/>
      <c r="FM2272" s="16"/>
      <c r="FN2272" s="16"/>
      <c r="FO2272" s="16"/>
      <c r="FP2272" s="16"/>
      <c r="FQ2272" s="16"/>
      <c r="FR2272" s="16"/>
      <c r="FS2272" s="16"/>
      <c r="FT2272" s="16"/>
      <c r="FU2272" s="16"/>
      <c r="FV2272" s="16"/>
      <c r="FW2272" s="16"/>
      <c r="FX2272" s="16"/>
      <c r="FY2272" s="16"/>
      <c r="FZ2272" s="16"/>
      <c r="GA2272" s="16"/>
      <c r="GB2272" s="16"/>
      <c r="GC2272" s="16"/>
      <c r="GD2272" s="16"/>
      <c r="GE2272" s="16"/>
      <c r="GF2272" s="16"/>
      <c r="GG2272" s="16"/>
      <c r="GH2272" s="16"/>
      <c r="GI2272" s="16"/>
      <c r="GJ2272" s="16"/>
      <c r="GK2272" s="16"/>
      <c r="GL2272" s="16"/>
      <c r="GM2272" s="16"/>
      <c r="GN2272" s="16"/>
      <c r="GO2272" s="16"/>
      <c r="GP2272" s="16"/>
      <c r="GQ2272" s="16"/>
      <c r="GR2272" s="16"/>
      <c r="GS2272" s="16"/>
      <c r="GT2272" s="16"/>
    </row>
    <row r="2273" s="16" customFormat="1" ht="28" customHeight="1" spans="1:6">
      <c r="A2273" s="40" t="s">
        <v>3882</v>
      </c>
      <c r="B2273" s="35" t="s">
        <v>3976</v>
      </c>
      <c r="C2273" s="36" t="s">
        <v>4462</v>
      </c>
      <c r="D2273" s="37" t="s">
        <v>14</v>
      </c>
      <c r="E2273" s="38" t="s">
        <v>4463</v>
      </c>
      <c r="F2273" s="35" t="s">
        <v>24</v>
      </c>
    </row>
    <row r="2274" s="16" customFormat="1" ht="28" customHeight="1" spans="1:6">
      <c r="A2274" s="40" t="s">
        <v>3882</v>
      </c>
      <c r="B2274" s="35" t="s">
        <v>3944</v>
      </c>
      <c r="C2274" s="36" t="s">
        <v>4464</v>
      </c>
      <c r="D2274" s="37" t="s">
        <v>9</v>
      </c>
      <c r="E2274" s="38" t="s">
        <v>4465</v>
      </c>
      <c r="F2274" s="35" t="s">
        <v>96</v>
      </c>
    </row>
    <row r="2275" s="16" customFormat="1" ht="28" customHeight="1" spans="1:6">
      <c r="A2275" s="40" t="s">
        <v>3882</v>
      </c>
      <c r="B2275" s="35" t="s">
        <v>3901</v>
      </c>
      <c r="C2275" s="36" t="s">
        <v>4466</v>
      </c>
      <c r="D2275" s="37" t="s">
        <v>14</v>
      </c>
      <c r="E2275" s="38" t="s">
        <v>4467</v>
      </c>
      <c r="F2275" s="35" t="s">
        <v>11</v>
      </c>
    </row>
    <row r="2276" s="16" customFormat="1" ht="28" customHeight="1" spans="1:6">
      <c r="A2276" s="40" t="s">
        <v>3882</v>
      </c>
      <c r="B2276" s="35" t="s">
        <v>3964</v>
      </c>
      <c r="C2276" s="36" t="s">
        <v>4468</v>
      </c>
      <c r="D2276" s="37" t="s">
        <v>9</v>
      </c>
      <c r="E2276" s="38" t="s">
        <v>4469</v>
      </c>
      <c r="F2276" s="35" t="s">
        <v>56</v>
      </c>
    </row>
    <row r="2277" s="16" customFormat="1" ht="28" customHeight="1" spans="1:6">
      <c r="A2277" s="40" t="s">
        <v>3882</v>
      </c>
      <c r="B2277" s="35" t="s">
        <v>4000</v>
      </c>
      <c r="C2277" s="36" t="s">
        <v>4470</v>
      </c>
      <c r="D2277" s="37" t="s">
        <v>14</v>
      </c>
      <c r="E2277" s="38" t="s">
        <v>4471</v>
      </c>
      <c r="F2277" s="35" t="s">
        <v>32</v>
      </c>
    </row>
    <row r="2278" s="16" customFormat="1" ht="28" customHeight="1" spans="1:6">
      <c r="A2278" s="40" t="s">
        <v>3882</v>
      </c>
      <c r="B2278" s="35" t="s">
        <v>3898</v>
      </c>
      <c r="C2278" s="36" t="s">
        <v>2770</v>
      </c>
      <c r="D2278" s="37" t="s">
        <v>9</v>
      </c>
      <c r="E2278" s="38" t="s">
        <v>4381</v>
      </c>
      <c r="F2278" s="35" t="s">
        <v>203</v>
      </c>
    </row>
    <row r="2279" s="16" customFormat="1" ht="28" customHeight="1" spans="1:6">
      <c r="A2279" s="40" t="s">
        <v>3882</v>
      </c>
      <c r="B2279" s="35" t="s">
        <v>3947</v>
      </c>
      <c r="C2279" s="36" t="s">
        <v>4472</v>
      </c>
      <c r="D2279" s="37" t="s">
        <v>14</v>
      </c>
      <c r="E2279" s="38" t="s">
        <v>4284</v>
      </c>
      <c r="F2279" s="35" t="s">
        <v>40</v>
      </c>
    </row>
    <row r="2280" s="16" customFormat="1" ht="28" customHeight="1" spans="1:6">
      <c r="A2280" s="40" t="s">
        <v>3882</v>
      </c>
      <c r="B2280" s="35" t="s">
        <v>3907</v>
      </c>
      <c r="C2280" s="36" t="s">
        <v>4473</v>
      </c>
      <c r="D2280" s="37" t="s">
        <v>9</v>
      </c>
      <c r="E2280" s="38" t="s">
        <v>4474</v>
      </c>
      <c r="F2280" s="35" t="s">
        <v>32</v>
      </c>
    </row>
    <row r="2281" s="16" customFormat="1" ht="28" customHeight="1" spans="1:6">
      <c r="A2281" s="40" t="s">
        <v>3882</v>
      </c>
      <c r="B2281" s="35" t="s">
        <v>4061</v>
      </c>
      <c r="C2281" s="36" t="s">
        <v>4475</v>
      </c>
      <c r="D2281" s="37" t="s">
        <v>14</v>
      </c>
      <c r="E2281" s="38" t="s">
        <v>4476</v>
      </c>
      <c r="F2281" s="35" t="s">
        <v>186</v>
      </c>
    </row>
    <row r="2282" s="16" customFormat="1" ht="28" customHeight="1" spans="1:6">
      <c r="A2282" s="39" t="s">
        <v>3882</v>
      </c>
      <c r="B2282" s="39" t="s">
        <v>3883</v>
      </c>
      <c r="C2282" s="36" t="s">
        <v>4477</v>
      </c>
      <c r="D2282" s="65" t="s">
        <v>14</v>
      </c>
      <c r="E2282" s="38" t="s">
        <v>4478</v>
      </c>
      <c r="F2282" s="35" t="s">
        <v>72</v>
      </c>
    </row>
    <row r="2283" s="16" customFormat="1" ht="28" customHeight="1" spans="1:6">
      <c r="A2283" s="70" t="s">
        <v>3882</v>
      </c>
      <c r="B2283" s="39" t="s">
        <v>3904</v>
      </c>
      <c r="C2283" s="41" t="s">
        <v>4479</v>
      </c>
      <c r="D2283" s="71" t="s">
        <v>14</v>
      </c>
      <c r="E2283" s="38" t="s">
        <v>4480</v>
      </c>
      <c r="F2283" s="39" t="s">
        <v>214</v>
      </c>
    </row>
    <row r="2284" s="16" customFormat="1" ht="28" customHeight="1" spans="1:6">
      <c r="A2284" s="40" t="s">
        <v>3882</v>
      </c>
      <c r="B2284" s="35" t="s">
        <v>3923</v>
      </c>
      <c r="C2284" s="36" t="s">
        <v>4481</v>
      </c>
      <c r="D2284" s="37" t="s">
        <v>14</v>
      </c>
      <c r="E2284" s="38" t="s">
        <v>4482</v>
      </c>
      <c r="F2284" s="35" t="s">
        <v>28</v>
      </c>
    </row>
    <row r="2285" s="16" customFormat="1" ht="28" customHeight="1" spans="1:6">
      <c r="A2285" s="70" t="s">
        <v>3882</v>
      </c>
      <c r="B2285" s="39" t="s">
        <v>3904</v>
      </c>
      <c r="C2285" s="41" t="s">
        <v>4483</v>
      </c>
      <c r="D2285" s="71" t="s">
        <v>14</v>
      </c>
      <c r="E2285" s="38" t="s">
        <v>4484</v>
      </c>
      <c r="F2285" s="39" t="s">
        <v>134</v>
      </c>
    </row>
    <row r="2286" s="16" customFormat="1" ht="28" customHeight="1" spans="1:6">
      <c r="A2286" s="40" t="s">
        <v>3882</v>
      </c>
      <c r="B2286" s="35" t="s">
        <v>3898</v>
      </c>
      <c r="C2286" s="36" t="s">
        <v>4485</v>
      </c>
      <c r="D2286" s="37" t="s">
        <v>14</v>
      </c>
      <c r="E2286" s="38" t="s">
        <v>4320</v>
      </c>
      <c r="F2286" s="35" t="s">
        <v>32</v>
      </c>
    </row>
    <row r="2287" s="16" customFormat="1" ht="28" customHeight="1" spans="1:6">
      <c r="A2287" s="40" t="s">
        <v>3882</v>
      </c>
      <c r="B2287" s="35" t="s">
        <v>4100</v>
      </c>
      <c r="C2287" s="36" t="s">
        <v>4486</v>
      </c>
      <c r="D2287" s="83" t="s">
        <v>9</v>
      </c>
      <c r="E2287" s="38" t="s">
        <v>4487</v>
      </c>
      <c r="F2287" s="35" t="s">
        <v>56</v>
      </c>
    </row>
    <row r="2288" s="16" customFormat="1" ht="28" customHeight="1" spans="1:202">
      <c r="A2288" s="34" t="s">
        <v>3882</v>
      </c>
      <c r="B2288" s="39" t="s">
        <v>4459</v>
      </c>
      <c r="C2288" s="41" t="s">
        <v>3152</v>
      </c>
      <c r="D2288" s="43" t="s">
        <v>9</v>
      </c>
      <c r="E2288" s="38" t="s">
        <v>4488</v>
      </c>
      <c r="F2288" s="39" t="s">
        <v>56</v>
      </c>
      <c r="G2288" s="81"/>
      <c r="H2288" s="81"/>
      <c r="I2288" s="81"/>
      <c r="J2288" s="81"/>
      <c r="K2288" s="81"/>
      <c r="L2288" s="81"/>
      <c r="M2288" s="81"/>
      <c r="N2288" s="81"/>
      <c r="O2288" s="81"/>
      <c r="P2288" s="81"/>
      <c r="Q2288" s="81"/>
      <c r="R2288" s="81"/>
      <c r="S2288" s="81"/>
      <c r="T2288" s="81"/>
      <c r="U2288" s="81"/>
      <c r="V2288" s="81"/>
      <c r="W2288" s="81"/>
      <c r="X2288" s="81"/>
      <c r="Y2288" s="81"/>
      <c r="Z2288" s="81"/>
      <c r="AA2288" s="81"/>
      <c r="AB2288" s="81"/>
      <c r="AC2288" s="81"/>
      <c r="AD2288" s="81"/>
      <c r="AE2288" s="81"/>
      <c r="AF2288" s="81"/>
      <c r="AG2288" s="81"/>
      <c r="AH2288" s="81"/>
      <c r="AI2288" s="81"/>
      <c r="AJ2288" s="81"/>
      <c r="AK2288" s="81"/>
      <c r="AL2288" s="81"/>
      <c r="AM2288" s="81"/>
      <c r="AN2288" s="81"/>
      <c r="AO2288" s="81"/>
      <c r="AP2288" s="81"/>
      <c r="AQ2288" s="81"/>
      <c r="AR2288" s="81"/>
      <c r="AS2288" s="81"/>
      <c r="AT2288" s="81"/>
      <c r="AU2288" s="81"/>
      <c r="AV2288" s="81"/>
      <c r="AW2288" s="81"/>
      <c r="AX2288" s="81"/>
      <c r="AY2288" s="81"/>
      <c r="AZ2288" s="81"/>
      <c r="BA2288" s="81"/>
      <c r="BB2288" s="81"/>
      <c r="BC2288" s="81"/>
      <c r="BD2288" s="81"/>
      <c r="BE2288" s="81"/>
      <c r="BF2288" s="81"/>
      <c r="BG2288" s="81"/>
      <c r="BH2288" s="81"/>
      <c r="BI2288" s="81"/>
      <c r="BJ2288" s="81"/>
      <c r="BK2288" s="81"/>
      <c r="BL2288" s="81"/>
      <c r="BM2288" s="81"/>
      <c r="BN2288" s="81"/>
      <c r="BO2288" s="81"/>
      <c r="BP2288" s="81"/>
      <c r="BQ2288" s="81"/>
      <c r="BR2288" s="81"/>
      <c r="BS2288" s="81"/>
      <c r="BT2288" s="81"/>
      <c r="BU2288" s="81"/>
      <c r="BV2288" s="81"/>
      <c r="BW2288" s="81"/>
      <c r="BX2288" s="81"/>
      <c r="BY2288" s="81"/>
      <c r="BZ2288" s="81"/>
      <c r="CA2288" s="81"/>
      <c r="CB2288" s="81"/>
      <c r="CC2288" s="81"/>
      <c r="CD2288" s="81"/>
      <c r="CE2288" s="81"/>
      <c r="CF2288" s="81"/>
      <c r="CG2288" s="81"/>
      <c r="CH2288" s="81"/>
      <c r="CI2288" s="81"/>
      <c r="CJ2288" s="81"/>
      <c r="CK2288" s="81"/>
      <c r="CL2288" s="81"/>
      <c r="CM2288" s="81"/>
      <c r="CN2288" s="81"/>
      <c r="CO2288" s="81"/>
      <c r="CP2288" s="81"/>
      <c r="CQ2288" s="81"/>
      <c r="CR2288" s="81"/>
      <c r="CS2288" s="81"/>
      <c r="CT2288" s="81"/>
      <c r="CU2288" s="81"/>
      <c r="CV2288" s="81"/>
      <c r="CW2288" s="81"/>
      <c r="CX2288" s="81"/>
      <c r="CY2288" s="81"/>
      <c r="CZ2288" s="81"/>
      <c r="DA2288" s="81"/>
      <c r="DB2288" s="81"/>
      <c r="DC2288" s="81"/>
      <c r="DD2288" s="81"/>
      <c r="DE2288" s="81"/>
      <c r="DF2288" s="81"/>
      <c r="DG2288" s="81"/>
      <c r="DH2288" s="81"/>
      <c r="DI2288" s="81"/>
      <c r="DJ2288" s="81"/>
      <c r="DK2288" s="81"/>
      <c r="DL2288" s="81"/>
      <c r="DM2288" s="81"/>
      <c r="DN2288" s="81"/>
      <c r="DO2288" s="81"/>
      <c r="DP2288" s="81"/>
      <c r="DQ2288" s="81"/>
      <c r="DR2288" s="81"/>
      <c r="DS2288" s="81"/>
      <c r="DT2288" s="81"/>
      <c r="DU2288" s="81"/>
      <c r="DV2288" s="81"/>
      <c r="DW2288" s="81"/>
      <c r="DX2288" s="81"/>
      <c r="DY2288" s="81"/>
      <c r="DZ2288" s="81"/>
      <c r="EA2288" s="81"/>
      <c r="EB2288" s="81"/>
      <c r="EC2288" s="81"/>
      <c r="ED2288" s="81"/>
      <c r="EE2288" s="81"/>
      <c r="EF2288" s="81"/>
      <c r="EG2288" s="81"/>
      <c r="EH2288" s="81"/>
      <c r="EI2288" s="81"/>
      <c r="EJ2288" s="81"/>
      <c r="EK2288" s="81"/>
      <c r="EL2288" s="81"/>
      <c r="EM2288" s="81"/>
      <c r="EN2288" s="81"/>
      <c r="EO2288" s="81"/>
      <c r="EP2288" s="81"/>
      <c r="EQ2288" s="81"/>
      <c r="ER2288" s="81"/>
      <c r="ES2288" s="81"/>
      <c r="ET2288" s="81"/>
      <c r="EU2288" s="81"/>
      <c r="EV2288" s="81"/>
      <c r="EW2288" s="81"/>
      <c r="EX2288" s="81"/>
      <c r="EY2288" s="81"/>
      <c r="EZ2288" s="81"/>
      <c r="FA2288" s="81"/>
      <c r="FB2288" s="81"/>
      <c r="FC2288" s="81"/>
      <c r="FD2288" s="81"/>
      <c r="FE2288" s="81"/>
      <c r="FF2288" s="81"/>
      <c r="FG2288" s="81"/>
      <c r="FH2288" s="81"/>
      <c r="FI2288" s="81"/>
      <c r="FJ2288" s="81"/>
      <c r="FK2288" s="81"/>
      <c r="FL2288" s="81"/>
      <c r="FM2288" s="81"/>
      <c r="FN2288" s="81"/>
      <c r="FO2288" s="81"/>
      <c r="FP2288" s="81"/>
      <c r="FQ2288" s="81"/>
      <c r="FR2288" s="81"/>
      <c r="FS2288" s="81"/>
      <c r="FT2288" s="81"/>
      <c r="FU2288" s="81"/>
      <c r="FV2288" s="81"/>
      <c r="FW2288" s="81"/>
      <c r="FX2288" s="81"/>
      <c r="FY2288" s="81"/>
      <c r="FZ2288" s="81"/>
      <c r="GA2288" s="81"/>
      <c r="GB2288" s="81"/>
      <c r="GC2288" s="81"/>
      <c r="GD2288" s="81"/>
      <c r="GE2288" s="81"/>
      <c r="GF2288" s="81"/>
      <c r="GG2288" s="81"/>
      <c r="GH2288" s="81"/>
      <c r="GI2288" s="81"/>
      <c r="GJ2288" s="81"/>
      <c r="GK2288" s="81"/>
      <c r="GL2288" s="81"/>
      <c r="GM2288" s="81"/>
      <c r="GN2288" s="81"/>
      <c r="GO2288" s="81"/>
      <c r="GP2288" s="14"/>
      <c r="GQ2288" s="14"/>
      <c r="GR2288" s="14"/>
      <c r="GS2288" s="14"/>
      <c r="GT2288" s="14"/>
    </row>
    <row r="2289" s="16" customFormat="1" ht="28" customHeight="1" spans="1:202">
      <c r="A2289" s="35" t="s">
        <v>3882</v>
      </c>
      <c r="B2289" s="35" t="s">
        <v>4015</v>
      </c>
      <c r="C2289" s="36" t="s">
        <v>4489</v>
      </c>
      <c r="D2289" s="65" t="s">
        <v>14</v>
      </c>
      <c r="E2289" s="38" t="s">
        <v>4490</v>
      </c>
      <c r="F2289" s="35" t="s">
        <v>221</v>
      </c>
      <c r="G2289" s="81"/>
      <c r="H2289" s="81"/>
      <c r="I2289" s="81"/>
      <c r="J2289" s="81"/>
      <c r="K2289" s="81"/>
      <c r="L2289" s="81"/>
      <c r="M2289" s="81"/>
      <c r="N2289" s="81"/>
      <c r="O2289" s="81"/>
      <c r="P2289" s="81"/>
      <c r="Q2289" s="81"/>
      <c r="R2289" s="81"/>
      <c r="S2289" s="81"/>
      <c r="T2289" s="81"/>
      <c r="U2289" s="81"/>
      <c r="V2289" s="81"/>
      <c r="W2289" s="81"/>
      <c r="X2289" s="81"/>
      <c r="Y2289" s="81"/>
      <c r="Z2289" s="81"/>
      <c r="AA2289" s="81"/>
      <c r="AB2289" s="81"/>
      <c r="AC2289" s="81"/>
      <c r="AD2289" s="81"/>
      <c r="AE2289" s="81"/>
      <c r="AF2289" s="81"/>
      <c r="AG2289" s="81"/>
      <c r="AH2289" s="81"/>
      <c r="AI2289" s="81"/>
      <c r="AJ2289" s="81"/>
      <c r="AK2289" s="81"/>
      <c r="AL2289" s="81"/>
      <c r="AM2289" s="81"/>
      <c r="AN2289" s="81"/>
      <c r="AO2289" s="81"/>
      <c r="AP2289" s="81"/>
      <c r="AQ2289" s="81"/>
      <c r="AR2289" s="81"/>
      <c r="AS2289" s="81"/>
      <c r="AT2289" s="81"/>
      <c r="AU2289" s="81"/>
      <c r="AV2289" s="81"/>
      <c r="AW2289" s="81"/>
      <c r="AX2289" s="81"/>
      <c r="AY2289" s="81"/>
      <c r="AZ2289" s="81"/>
      <c r="BA2289" s="81"/>
      <c r="BB2289" s="81"/>
      <c r="BC2289" s="81"/>
      <c r="BD2289" s="81"/>
      <c r="BE2289" s="81"/>
      <c r="BF2289" s="81"/>
      <c r="BG2289" s="81"/>
      <c r="BH2289" s="81"/>
      <c r="BI2289" s="81"/>
      <c r="BJ2289" s="81"/>
      <c r="BK2289" s="81"/>
      <c r="BL2289" s="81"/>
      <c r="BM2289" s="81"/>
      <c r="BN2289" s="81"/>
      <c r="BO2289" s="81"/>
      <c r="BP2289" s="81"/>
      <c r="BQ2289" s="81"/>
      <c r="BR2289" s="81"/>
      <c r="BS2289" s="81"/>
      <c r="BT2289" s="81"/>
      <c r="BU2289" s="81"/>
      <c r="BV2289" s="81"/>
      <c r="BW2289" s="81"/>
      <c r="BX2289" s="81"/>
      <c r="BY2289" s="81"/>
      <c r="BZ2289" s="81"/>
      <c r="CA2289" s="81"/>
      <c r="CB2289" s="81"/>
      <c r="CC2289" s="81"/>
      <c r="CD2289" s="81"/>
      <c r="CE2289" s="81"/>
      <c r="CF2289" s="81"/>
      <c r="CG2289" s="81"/>
      <c r="CH2289" s="81"/>
      <c r="CI2289" s="81"/>
      <c r="CJ2289" s="81"/>
      <c r="CK2289" s="81"/>
      <c r="CL2289" s="81"/>
      <c r="CM2289" s="81"/>
      <c r="CN2289" s="81"/>
      <c r="CO2289" s="81"/>
      <c r="CP2289" s="81"/>
      <c r="CQ2289" s="81"/>
      <c r="CR2289" s="81"/>
      <c r="CS2289" s="81"/>
      <c r="CT2289" s="81"/>
      <c r="CU2289" s="81"/>
      <c r="CV2289" s="81"/>
      <c r="CW2289" s="81"/>
      <c r="CX2289" s="81"/>
      <c r="CY2289" s="81"/>
      <c r="CZ2289" s="81"/>
      <c r="DA2289" s="81"/>
      <c r="DB2289" s="81"/>
      <c r="DC2289" s="81"/>
      <c r="DD2289" s="81"/>
      <c r="DE2289" s="81"/>
      <c r="DF2289" s="81"/>
      <c r="DG2289" s="81"/>
      <c r="DH2289" s="81"/>
      <c r="DI2289" s="81"/>
      <c r="DJ2289" s="81"/>
      <c r="DK2289" s="81"/>
      <c r="DL2289" s="81"/>
      <c r="DM2289" s="81"/>
      <c r="DN2289" s="81"/>
      <c r="DO2289" s="81"/>
      <c r="DP2289" s="81"/>
      <c r="DQ2289" s="81"/>
      <c r="DR2289" s="81"/>
      <c r="DS2289" s="81"/>
      <c r="DT2289" s="81"/>
      <c r="DU2289" s="81"/>
      <c r="DV2289" s="81"/>
      <c r="DW2289" s="81"/>
      <c r="DX2289" s="81"/>
      <c r="DY2289" s="81"/>
      <c r="DZ2289" s="81"/>
      <c r="EA2289" s="81"/>
      <c r="EB2289" s="81"/>
      <c r="EC2289" s="81"/>
      <c r="ED2289" s="81"/>
      <c r="EE2289" s="81"/>
      <c r="EF2289" s="81"/>
      <c r="EG2289" s="81"/>
      <c r="EH2289" s="81"/>
      <c r="EI2289" s="81"/>
      <c r="EJ2289" s="81"/>
      <c r="EK2289" s="81"/>
      <c r="EL2289" s="81"/>
      <c r="EM2289" s="81"/>
      <c r="EN2289" s="81"/>
      <c r="EO2289" s="81"/>
      <c r="EP2289" s="81"/>
      <c r="EQ2289" s="81"/>
      <c r="ER2289" s="81"/>
      <c r="ES2289" s="81"/>
      <c r="ET2289" s="81"/>
      <c r="EU2289" s="81"/>
      <c r="EV2289" s="81"/>
      <c r="EW2289" s="81"/>
      <c r="EX2289" s="81"/>
      <c r="EY2289" s="81"/>
      <c r="EZ2289" s="81"/>
      <c r="FA2289" s="81"/>
      <c r="FB2289" s="81"/>
      <c r="FC2289" s="81"/>
      <c r="FD2289" s="81"/>
      <c r="FE2289" s="81"/>
      <c r="FF2289" s="81"/>
      <c r="FG2289" s="81"/>
      <c r="FH2289" s="81"/>
      <c r="FI2289" s="81"/>
      <c r="FJ2289" s="81"/>
      <c r="FK2289" s="81"/>
      <c r="FL2289" s="81"/>
      <c r="FM2289" s="81"/>
      <c r="FN2289" s="81"/>
      <c r="FO2289" s="81"/>
      <c r="FP2289" s="81"/>
      <c r="FQ2289" s="81"/>
      <c r="FR2289" s="81"/>
      <c r="FS2289" s="81"/>
      <c r="FT2289" s="81"/>
      <c r="FU2289" s="81"/>
      <c r="FV2289" s="81"/>
      <c r="FW2289" s="81"/>
      <c r="FX2289" s="81"/>
      <c r="FY2289" s="81"/>
      <c r="FZ2289" s="81"/>
      <c r="GA2289" s="81"/>
      <c r="GB2289" s="81"/>
      <c r="GC2289" s="81"/>
      <c r="GD2289" s="81"/>
      <c r="GE2289" s="81"/>
      <c r="GF2289" s="81"/>
      <c r="GG2289" s="81"/>
      <c r="GH2289" s="81"/>
      <c r="GI2289" s="81"/>
      <c r="GJ2289" s="81"/>
      <c r="GK2289" s="81"/>
      <c r="GL2289" s="14"/>
      <c r="GM2289" s="15"/>
      <c r="GN2289" s="15"/>
      <c r="GO2289" s="15"/>
      <c r="GP2289" s="15"/>
      <c r="GQ2289" s="15"/>
      <c r="GR2289" s="15"/>
      <c r="GS2289" s="15"/>
      <c r="GT2289" s="15"/>
    </row>
    <row r="2290" s="16" customFormat="1" ht="28" customHeight="1" spans="1:6">
      <c r="A2290" s="40" t="s">
        <v>3882</v>
      </c>
      <c r="B2290" s="35" t="s">
        <v>4040</v>
      </c>
      <c r="C2290" s="43" t="s">
        <v>4491</v>
      </c>
      <c r="D2290" s="43" t="s">
        <v>14</v>
      </c>
      <c r="E2290" s="38" t="s">
        <v>3891</v>
      </c>
      <c r="F2290" s="35" t="s">
        <v>32</v>
      </c>
    </row>
    <row r="2291" s="16" customFormat="1" ht="28" customHeight="1" spans="1:6">
      <c r="A2291" s="39" t="s">
        <v>3882</v>
      </c>
      <c r="B2291" s="39" t="s">
        <v>3883</v>
      </c>
      <c r="C2291" s="36" t="s">
        <v>4492</v>
      </c>
      <c r="D2291" s="65" t="s">
        <v>14</v>
      </c>
      <c r="E2291" s="38" t="s">
        <v>3891</v>
      </c>
      <c r="F2291" s="35" t="s">
        <v>78</v>
      </c>
    </row>
    <row r="2292" s="16" customFormat="1" ht="28" customHeight="1" spans="1:6">
      <c r="A2292" s="40" t="s">
        <v>3882</v>
      </c>
      <c r="B2292" s="35" t="s">
        <v>3892</v>
      </c>
      <c r="C2292" s="43" t="s">
        <v>4493</v>
      </c>
      <c r="D2292" s="37" t="s">
        <v>14</v>
      </c>
      <c r="E2292" s="38" t="s">
        <v>4494</v>
      </c>
      <c r="F2292" s="35" t="s">
        <v>56</v>
      </c>
    </row>
    <row r="2293" s="16" customFormat="1" ht="28" customHeight="1" spans="1:6">
      <c r="A2293" s="39" t="s">
        <v>3882</v>
      </c>
      <c r="B2293" s="39" t="s">
        <v>3883</v>
      </c>
      <c r="C2293" s="41" t="s">
        <v>4495</v>
      </c>
      <c r="D2293" s="41" t="s">
        <v>9</v>
      </c>
      <c r="E2293" s="38" t="s">
        <v>4397</v>
      </c>
      <c r="F2293" s="39" t="s">
        <v>338</v>
      </c>
    </row>
    <row r="2294" s="16" customFormat="1" ht="28" customHeight="1" spans="1:6">
      <c r="A2294" s="40" t="s">
        <v>3882</v>
      </c>
      <c r="B2294" s="35" t="s">
        <v>3985</v>
      </c>
      <c r="C2294" s="36" t="s">
        <v>4496</v>
      </c>
      <c r="D2294" s="37" t="s">
        <v>14</v>
      </c>
      <c r="E2294" s="38" t="s">
        <v>4497</v>
      </c>
      <c r="F2294" s="35" t="s">
        <v>11</v>
      </c>
    </row>
    <row r="2295" s="16" customFormat="1" ht="28" customHeight="1" spans="1:6">
      <c r="A2295" s="40" t="s">
        <v>3882</v>
      </c>
      <c r="B2295" s="35" t="s">
        <v>3918</v>
      </c>
      <c r="C2295" s="36" t="s">
        <v>4498</v>
      </c>
      <c r="D2295" s="37" t="s">
        <v>14</v>
      </c>
      <c r="E2295" s="38" t="s">
        <v>3989</v>
      </c>
      <c r="F2295" s="35" t="s">
        <v>11</v>
      </c>
    </row>
    <row r="2296" s="16" customFormat="1" ht="28" customHeight="1" spans="1:6">
      <c r="A2296" s="40" t="s">
        <v>3882</v>
      </c>
      <c r="B2296" s="35" t="s">
        <v>3937</v>
      </c>
      <c r="C2296" s="36" t="s">
        <v>4499</v>
      </c>
      <c r="D2296" s="37" t="s">
        <v>14</v>
      </c>
      <c r="E2296" s="38" t="s">
        <v>3968</v>
      </c>
      <c r="F2296" s="35" t="s">
        <v>203</v>
      </c>
    </row>
    <row r="2297" s="16" customFormat="1" ht="28" customHeight="1" spans="1:6">
      <c r="A2297" s="40" t="s">
        <v>3882</v>
      </c>
      <c r="B2297" s="35" t="s">
        <v>4040</v>
      </c>
      <c r="C2297" s="43" t="s">
        <v>4500</v>
      </c>
      <c r="D2297" s="43" t="s">
        <v>14</v>
      </c>
      <c r="E2297" s="38" t="s">
        <v>4501</v>
      </c>
      <c r="F2297" s="35" t="s">
        <v>32</v>
      </c>
    </row>
    <row r="2298" s="16" customFormat="1" ht="28" customHeight="1" spans="1:6">
      <c r="A2298" s="39" t="s">
        <v>3882</v>
      </c>
      <c r="B2298" s="39" t="s">
        <v>3883</v>
      </c>
      <c r="C2298" s="36" t="s">
        <v>4502</v>
      </c>
      <c r="D2298" s="65" t="s">
        <v>14</v>
      </c>
      <c r="E2298" s="38" t="s">
        <v>4503</v>
      </c>
      <c r="F2298" s="35" t="s">
        <v>78</v>
      </c>
    </row>
    <row r="2299" s="16" customFormat="1" ht="28" customHeight="1" spans="1:6">
      <c r="A2299" s="35" t="s">
        <v>3882</v>
      </c>
      <c r="B2299" s="35" t="s">
        <v>4015</v>
      </c>
      <c r="C2299" s="36" t="s">
        <v>4504</v>
      </c>
      <c r="D2299" s="65" t="s">
        <v>14</v>
      </c>
      <c r="E2299" s="38" t="s">
        <v>4505</v>
      </c>
      <c r="F2299" s="35" t="s">
        <v>221</v>
      </c>
    </row>
    <row r="2300" s="16" customFormat="1" ht="28" customHeight="1" spans="1:6">
      <c r="A2300" s="40" t="s">
        <v>3882</v>
      </c>
      <c r="B2300" s="35" t="s">
        <v>3985</v>
      </c>
      <c r="C2300" s="36" t="s">
        <v>4506</v>
      </c>
      <c r="D2300" s="37" t="s">
        <v>14</v>
      </c>
      <c r="E2300" s="38" t="s">
        <v>4507</v>
      </c>
      <c r="F2300" s="35" t="s">
        <v>40</v>
      </c>
    </row>
    <row r="2301" s="16" customFormat="1" ht="28" customHeight="1" spans="1:6">
      <c r="A2301" s="40" t="s">
        <v>3882</v>
      </c>
      <c r="B2301" s="35" t="s">
        <v>3913</v>
      </c>
      <c r="C2301" s="36" t="s">
        <v>4508</v>
      </c>
      <c r="D2301" s="37" t="s">
        <v>14</v>
      </c>
      <c r="E2301" s="38" t="s">
        <v>4509</v>
      </c>
      <c r="F2301" s="35" t="s">
        <v>32</v>
      </c>
    </row>
    <row r="2302" s="16" customFormat="1" ht="28" customHeight="1" spans="1:6">
      <c r="A2302" s="40" t="s">
        <v>3882</v>
      </c>
      <c r="B2302" s="35" t="s">
        <v>4362</v>
      </c>
      <c r="C2302" s="36" t="s">
        <v>4510</v>
      </c>
      <c r="D2302" s="37" t="s">
        <v>9</v>
      </c>
      <c r="E2302" s="38" t="s">
        <v>4511</v>
      </c>
      <c r="F2302" s="35" t="s">
        <v>56</v>
      </c>
    </row>
    <row r="2303" s="16" customFormat="1" ht="28" customHeight="1" spans="1:6">
      <c r="A2303" s="40" t="s">
        <v>3882</v>
      </c>
      <c r="B2303" s="35" t="s">
        <v>4061</v>
      </c>
      <c r="C2303" s="36" t="s">
        <v>4512</v>
      </c>
      <c r="D2303" s="37" t="s">
        <v>14</v>
      </c>
      <c r="E2303" s="38" t="s">
        <v>4513</v>
      </c>
      <c r="F2303" s="35" t="s">
        <v>186</v>
      </c>
    </row>
    <row r="2304" s="16" customFormat="1" ht="28" customHeight="1" spans="1:6">
      <c r="A2304" s="40" t="s">
        <v>3882</v>
      </c>
      <c r="B2304" s="35" t="s">
        <v>3918</v>
      </c>
      <c r="C2304" s="36" t="s">
        <v>4514</v>
      </c>
      <c r="D2304" s="65" t="s">
        <v>14</v>
      </c>
      <c r="E2304" s="38" t="s">
        <v>4515</v>
      </c>
      <c r="F2304" s="35" t="s">
        <v>60</v>
      </c>
    </row>
    <row r="2305" s="16" customFormat="1" ht="28" customHeight="1" spans="1:6">
      <c r="A2305" s="40" t="s">
        <v>3882</v>
      </c>
      <c r="B2305" s="35" t="s">
        <v>3889</v>
      </c>
      <c r="C2305" s="36" t="s">
        <v>4516</v>
      </c>
      <c r="D2305" s="37" t="s">
        <v>14</v>
      </c>
      <c r="E2305" s="38" t="s">
        <v>4517</v>
      </c>
      <c r="F2305" s="35" t="s">
        <v>24</v>
      </c>
    </row>
    <row r="2306" s="16" customFormat="1" ht="28" customHeight="1" spans="1:6">
      <c r="A2306" s="40" t="s">
        <v>3882</v>
      </c>
      <c r="B2306" s="35" t="s">
        <v>3947</v>
      </c>
      <c r="C2306" s="36" t="s">
        <v>4518</v>
      </c>
      <c r="D2306" s="37" t="s">
        <v>9</v>
      </c>
      <c r="E2306" s="38" t="s">
        <v>4519</v>
      </c>
      <c r="F2306" s="35" t="s">
        <v>11</v>
      </c>
    </row>
    <row r="2307" s="16" customFormat="1" ht="28" customHeight="1" spans="1:6">
      <c r="A2307" s="40" t="s">
        <v>3882</v>
      </c>
      <c r="B2307" s="35" t="s">
        <v>3947</v>
      </c>
      <c r="C2307" s="36" t="s">
        <v>4520</v>
      </c>
      <c r="D2307" s="37" t="s">
        <v>14</v>
      </c>
      <c r="E2307" s="38" t="s">
        <v>2373</v>
      </c>
      <c r="F2307" s="35" t="s">
        <v>329</v>
      </c>
    </row>
    <row r="2308" s="16" customFormat="1" ht="28" customHeight="1" spans="1:6">
      <c r="A2308" s="40" t="s">
        <v>3882</v>
      </c>
      <c r="B2308" s="35" t="s">
        <v>4390</v>
      </c>
      <c r="C2308" s="36" t="s">
        <v>4521</v>
      </c>
      <c r="D2308" s="37" t="s">
        <v>14</v>
      </c>
      <c r="E2308" s="38" t="s">
        <v>4522</v>
      </c>
      <c r="F2308" s="35" t="s">
        <v>60</v>
      </c>
    </row>
    <row r="2309" s="16" customFormat="1" ht="28" customHeight="1" spans="1:6">
      <c r="A2309" s="40" t="s">
        <v>3882</v>
      </c>
      <c r="B2309" s="35" t="s">
        <v>3934</v>
      </c>
      <c r="C2309" s="36" t="s">
        <v>4523</v>
      </c>
      <c r="D2309" s="37" t="s">
        <v>14</v>
      </c>
      <c r="E2309" s="38" t="s">
        <v>4524</v>
      </c>
      <c r="F2309" s="35" t="s">
        <v>60</v>
      </c>
    </row>
    <row r="2310" s="16" customFormat="1" ht="28" customHeight="1" spans="1:6">
      <c r="A2310" s="40" t="s">
        <v>3882</v>
      </c>
      <c r="B2310" s="35" t="s">
        <v>4061</v>
      </c>
      <c r="C2310" s="36" t="s">
        <v>4525</v>
      </c>
      <c r="D2310" s="37" t="s">
        <v>9</v>
      </c>
      <c r="E2310" s="38" t="s">
        <v>4526</v>
      </c>
      <c r="F2310" s="35" t="s">
        <v>186</v>
      </c>
    </row>
    <row r="2311" s="16" customFormat="1" ht="28" customHeight="1" spans="1:6">
      <c r="A2311" s="70" t="s">
        <v>3882</v>
      </c>
      <c r="B2311" s="39" t="s">
        <v>3904</v>
      </c>
      <c r="C2311" s="41" t="s">
        <v>4527</v>
      </c>
      <c r="D2311" s="71" t="s">
        <v>9</v>
      </c>
      <c r="E2311" s="38" t="s">
        <v>4528</v>
      </c>
      <c r="F2311" s="39" t="s">
        <v>75</v>
      </c>
    </row>
    <row r="2312" s="16" customFormat="1" ht="28" customHeight="1" spans="1:6">
      <c r="A2312" s="40" t="s">
        <v>3882</v>
      </c>
      <c r="B2312" s="35" t="s">
        <v>3934</v>
      </c>
      <c r="C2312" s="36" t="s">
        <v>4529</v>
      </c>
      <c r="D2312" s="37" t="s">
        <v>9</v>
      </c>
      <c r="E2312" s="38" t="s">
        <v>4530</v>
      </c>
      <c r="F2312" s="35" t="s">
        <v>377</v>
      </c>
    </row>
    <row r="2313" s="16" customFormat="1" ht="28" customHeight="1" spans="1:6">
      <c r="A2313" s="35" t="s">
        <v>3882</v>
      </c>
      <c r="B2313" s="35" t="s">
        <v>4015</v>
      </c>
      <c r="C2313" s="36" t="s">
        <v>4531</v>
      </c>
      <c r="D2313" s="65" t="s">
        <v>9</v>
      </c>
      <c r="E2313" s="38" t="s">
        <v>4532</v>
      </c>
      <c r="F2313" s="35" t="s">
        <v>174</v>
      </c>
    </row>
    <row r="2314" s="14" customFormat="1" ht="28" customHeight="1" spans="1:202">
      <c r="A2314" s="40" t="s">
        <v>3882</v>
      </c>
      <c r="B2314" s="35" t="s">
        <v>4007</v>
      </c>
      <c r="C2314" s="36" t="s">
        <v>4533</v>
      </c>
      <c r="D2314" s="37" t="s">
        <v>9</v>
      </c>
      <c r="E2314" s="38" t="s">
        <v>4534</v>
      </c>
      <c r="F2314" s="35" t="s">
        <v>56</v>
      </c>
      <c r="G2314" s="16"/>
      <c r="H2314" s="16"/>
      <c r="I2314" s="16"/>
      <c r="J2314" s="16"/>
      <c r="K2314" s="16"/>
      <c r="L2314" s="16"/>
      <c r="M2314" s="16"/>
      <c r="N2314" s="16"/>
      <c r="O2314" s="16"/>
      <c r="P2314" s="16"/>
      <c r="Q2314" s="16"/>
      <c r="R2314" s="16"/>
      <c r="S2314" s="16"/>
      <c r="T2314" s="16"/>
      <c r="U2314" s="16"/>
      <c r="V2314" s="16"/>
      <c r="W2314" s="16"/>
      <c r="X2314" s="16"/>
      <c r="Y2314" s="16"/>
      <c r="Z2314" s="16"/>
      <c r="AA2314" s="16"/>
      <c r="AB2314" s="16"/>
      <c r="AC2314" s="16"/>
      <c r="AD2314" s="16"/>
      <c r="AE2314" s="16"/>
      <c r="AF2314" s="16"/>
      <c r="AG2314" s="16"/>
      <c r="AH2314" s="16"/>
      <c r="AI2314" s="16"/>
      <c r="AJ2314" s="16"/>
      <c r="AK2314" s="16"/>
      <c r="AL2314" s="16"/>
      <c r="AM2314" s="16"/>
      <c r="AN2314" s="16"/>
      <c r="AO2314" s="16"/>
      <c r="AP2314" s="16"/>
      <c r="AQ2314" s="16"/>
      <c r="AR2314" s="16"/>
      <c r="AS2314" s="16"/>
      <c r="AT2314" s="16"/>
      <c r="AU2314" s="16"/>
      <c r="AV2314" s="16"/>
      <c r="AW2314" s="16"/>
      <c r="AX2314" s="16"/>
      <c r="AY2314" s="16"/>
      <c r="AZ2314" s="16"/>
      <c r="BA2314" s="16"/>
      <c r="BB2314" s="16"/>
      <c r="BC2314" s="16"/>
      <c r="BD2314" s="16"/>
      <c r="BE2314" s="16"/>
      <c r="BF2314" s="16"/>
      <c r="BG2314" s="16"/>
      <c r="BH2314" s="16"/>
      <c r="BI2314" s="16"/>
      <c r="BJ2314" s="16"/>
      <c r="BK2314" s="16"/>
      <c r="BL2314" s="16"/>
      <c r="BM2314" s="16"/>
      <c r="BN2314" s="16"/>
      <c r="BO2314" s="16"/>
      <c r="BP2314" s="16"/>
      <c r="BQ2314" s="16"/>
      <c r="BR2314" s="16"/>
      <c r="BS2314" s="16"/>
      <c r="BT2314" s="16"/>
      <c r="BU2314" s="16"/>
      <c r="BV2314" s="16"/>
      <c r="BW2314" s="16"/>
      <c r="BX2314" s="16"/>
      <c r="BY2314" s="16"/>
      <c r="BZ2314" s="16"/>
      <c r="CA2314" s="16"/>
      <c r="CB2314" s="16"/>
      <c r="CC2314" s="16"/>
      <c r="CD2314" s="16"/>
      <c r="CE2314" s="16"/>
      <c r="CF2314" s="16"/>
      <c r="CG2314" s="16"/>
      <c r="CH2314" s="16"/>
      <c r="CI2314" s="16"/>
      <c r="CJ2314" s="16"/>
      <c r="CK2314" s="16"/>
      <c r="CL2314" s="16"/>
      <c r="CM2314" s="16"/>
      <c r="CN2314" s="16"/>
      <c r="CO2314" s="16"/>
      <c r="CP2314" s="16"/>
      <c r="CQ2314" s="16"/>
      <c r="CR2314" s="16"/>
      <c r="CS2314" s="16"/>
      <c r="CT2314" s="16"/>
      <c r="CU2314" s="16"/>
      <c r="CV2314" s="16"/>
      <c r="CW2314" s="16"/>
      <c r="CX2314" s="16"/>
      <c r="CY2314" s="16"/>
      <c r="CZ2314" s="16"/>
      <c r="DA2314" s="16"/>
      <c r="DB2314" s="16"/>
      <c r="DC2314" s="16"/>
      <c r="DD2314" s="16"/>
      <c r="DE2314" s="16"/>
      <c r="DF2314" s="16"/>
      <c r="DG2314" s="16"/>
      <c r="DH2314" s="16"/>
      <c r="DI2314" s="16"/>
      <c r="DJ2314" s="16"/>
      <c r="DK2314" s="16"/>
      <c r="DL2314" s="16"/>
      <c r="DM2314" s="16"/>
      <c r="DN2314" s="16"/>
      <c r="DO2314" s="16"/>
      <c r="DP2314" s="16"/>
      <c r="DQ2314" s="16"/>
      <c r="DR2314" s="16"/>
      <c r="DS2314" s="16"/>
      <c r="DT2314" s="16"/>
      <c r="DU2314" s="16"/>
      <c r="DV2314" s="16"/>
      <c r="DW2314" s="16"/>
      <c r="DX2314" s="16"/>
      <c r="DY2314" s="16"/>
      <c r="DZ2314" s="16"/>
      <c r="EA2314" s="16"/>
      <c r="EB2314" s="16"/>
      <c r="EC2314" s="16"/>
      <c r="ED2314" s="16"/>
      <c r="EE2314" s="16"/>
      <c r="EF2314" s="16"/>
      <c r="EG2314" s="16"/>
      <c r="EH2314" s="16"/>
      <c r="EI2314" s="16"/>
      <c r="EJ2314" s="16"/>
      <c r="EK2314" s="16"/>
      <c r="EL2314" s="16"/>
      <c r="EM2314" s="16"/>
      <c r="EN2314" s="16"/>
      <c r="EO2314" s="16"/>
      <c r="EP2314" s="16"/>
      <c r="EQ2314" s="16"/>
      <c r="ER2314" s="16"/>
      <c r="ES2314" s="16"/>
      <c r="ET2314" s="16"/>
      <c r="EU2314" s="16"/>
      <c r="EV2314" s="16"/>
      <c r="EW2314" s="16"/>
      <c r="EX2314" s="16"/>
      <c r="EY2314" s="16"/>
      <c r="EZ2314" s="16"/>
      <c r="FA2314" s="16"/>
      <c r="FB2314" s="16"/>
      <c r="FC2314" s="16"/>
      <c r="FD2314" s="16"/>
      <c r="FE2314" s="16"/>
      <c r="FF2314" s="16"/>
      <c r="FG2314" s="16"/>
      <c r="FH2314" s="16"/>
      <c r="FI2314" s="16"/>
      <c r="FJ2314" s="16"/>
      <c r="FK2314" s="16"/>
      <c r="FL2314" s="16"/>
      <c r="FM2314" s="16"/>
      <c r="FN2314" s="16"/>
      <c r="FO2314" s="16"/>
      <c r="FP2314" s="16"/>
      <c r="FQ2314" s="16"/>
      <c r="FR2314" s="16"/>
      <c r="FS2314" s="16"/>
      <c r="FT2314" s="16"/>
      <c r="FU2314" s="16"/>
      <c r="FV2314" s="16"/>
      <c r="FW2314" s="16"/>
      <c r="FX2314" s="16"/>
      <c r="FY2314" s="16"/>
      <c r="FZ2314" s="16"/>
      <c r="GA2314" s="16"/>
      <c r="GB2314" s="16"/>
      <c r="GC2314" s="16"/>
      <c r="GD2314" s="16"/>
      <c r="GE2314" s="16"/>
      <c r="GF2314" s="16"/>
      <c r="GG2314" s="16"/>
      <c r="GH2314" s="16"/>
      <c r="GI2314" s="16"/>
      <c r="GJ2314" s="16"/>
      <c r="GK2314" s="16"/>
      <c r="GL2314" s="16"/>
      <c r="GM2314" s="16"/>
      <c r="GN2314" s="16"/>
      <c r="GO2314" s="16"/>
      <c r="GP2314" s="16"/>
      <c r="GQ2314" s="16"/>
      <c r="GR2314" s="16"/>
      <c r="GS2314" s="16"/>
      <c r="GT2314" s="16"/>
    </row>
    <row r="2315" s="16" customFormat="1" ht="28" customHeight="1" spans="1:6">
      <c r="A2315" s="70" t="s">
        <v>3882</v>
      </c>
      <c r="B2315" s="39" t="s">
        <v>3904</v>
      </c>
      <c r="C2315" s="41" t="s">
        <v>4535</v>
      </c>
      <c r="D2315" s="71" t="s">
        <v>9</v>
      </c>
      <c r="E2315" s="38" t="s">
        <v>4252</v>
      </c>
      <c r="F2315" s="39" t="s">
        <v>78</v>
      </c>
    </row>
    <row r="2316" s="16" customFormat="1" ht="28" customHeight="1" spans="1:6">
      <c r="A2316" s="40" t="s">
        <v>3882</v>
      </c>
      <c r="B2316" s="35" t="s">
        <v>3976</v>
      </c>
      <c r="C2316" s="36" t="s">
        <v>4536</v>
      </c>
      <c r="D2316" s="37" t="s">
        <v>9</v>
      </c>
      <c r="E2316" s="38" t="s">
        <v>4537</v>
      </c>
      <c r="F2316" s="35" t="s">
        <v>56</v>
      </c>
    </row>
    <row r="2317" s="16" customFormat="1" ht="28" customHeight="1" spans="1:6">
      <c r="A2317" s="40" t="s">
        <v>3882</v>
      </c>
      <c r="B2317" s="35" t="s">
        <v>3985</v>
      </c>
      <c r="C2317" s="36" t="s">
        <v>4538</v>
      </c>
      <c r="D2317" s="37" t="s">
        <v>14</v>
      </c>
      <c r="E2317" s="38" t="s">
        <v>4539</v>
      </c>
      <c r="F2317" s="35" t="s">
        <v>40</v>
      </c>
    </row>
    <row r="2318" s="16" customFormat="1" ht="28" customHeight="1" spans="1:6">
      <c r="A2318" s="40" t="s">
        <v>3882</v>
      </c>
      <c r="B2318" s="35" t="s">
        <v>3934</v>
      </c>
      <c r="C2318" s="36" t="s">
        <v>4540</v>
      </c>
      <c r="D2318" s="37" t="s">
        <v>9</v>
      </c>
      <c r="E2318" s="38" t="s">
        <v>4541</v>
      </c>
      <c r="F2318" s="35" t="s">
        <v>377</v>
      </c>
    </row>
    <row r="2319" s="16" customFormat="1" ht="28" customHeight="1" spans="1:6">
      <c r="A2319" s="40" t="s">
        <v>3882</v>
      </c>
      <c r="B2319" s="35" t="s">
        <v>3944</v>
      </c>
      <c r="C2319" s="36" t="s">
        <v>4542</v>
      </c>
      <c r="D2319" s="37" t="s">
        <v>14</v>
      </c>
      <c r="E2319" s="38" t="s">
        <v>4543</v>
      </c>
      <c r="F2319" s="35" t="s">
        <v>56</v>
      </c>
    </row>
    <row r="2320" s="16" customFormat="1" ht="28" customHeight="1" spans="1:6">
      <c r="A2320" s="40" t="s">
        <v>3882</v>
      </c>
      <c r="B2320" s="35" t="s">
        <v>4050</v>
      </c>
      <c r="C2320" s="36" t="s">
        <v>4544</v>
      </c>
      <c r="D2320" s="37" t="s">
        <v>9</v>
      </c>
      <c r="E2320" s="38" t="s">
        <v>4545</v>
      </c>
      <c r="F2320" s="35" t="s">
        <v>56</v>
      </c>
    </row>
    <row r="2321" s="16" customFormat="1" ht="28" customHeight="1" spans="1:202">
      <c r="A2321" s="40" t="s">
        <v>3882</v>
      </c>
      <c r="B2321" s="35" t="s">
        <v>3889</v>
      </c>
      <c r="C2321" s="36" t="s">
        <v>4546</v>
      </c>
      <c r="D2321" s="37" t="s">
        <v>14</v>
      </c>
      <c r="E2321" s="38" t="s">
        <v>4547</v>
      </c>
      <c r="F2321" s="35" t="s">
        <v>32</v>
      </c>
      <c r="G2321" s="14"/>
      <c r="H2321" s="14"/>
      <c r="I2321" s="14"/>
      <c r="J2321" s="14"/>
      <c r="K2321" s="14"/>
      <c r="L2321" s="14"/>
      <c r="M2321" s="14"/>
      <c r="N2321" s="14"/>
      <c r="O2321" s="14"/>
      <c r="P2321" s="14"/>
      <c r="Q2321" s="14"/>
      <c r="R2321" s="14"/>
      <c r="S2321" s="14"/>
      <c r="T2321" s="14"/>
      <c r="U2321" s="14"/>
      <c r="V2321" s="14"/>
      <c r="W2321" s="14"/>
      <c r="X2321" s="14"/>
      <c r="Y2321" s="14"/>
      <c r="Z2321" s="14"/>
      <c r="AA2321" s="14"/>
      <c r="AB2321" s="14"/>
      <c r="AC2321" s="14"/>
      <c r="AD2321" s="14"/>
      <c r="AE2321" s="14"/>
      <c r="AF2321" s="14"/>
      <c r="AG2321" s="14"/>
      <c r="AH2321" s="14"/>
      <c r="AI2321" s="14"/>
      <c r="AJ2321" s="14"/>
      <c r="AK2321" s="14"/>
      <c r="AL2321" s="14"/>
      <c r="AM2321" s="14"/>
      <c r="AN2321" s="14"/>
      <c r="AO2321" s="14"/>
      <c r="AP2321" s="14"/>
      <c r="AQ2321" s="14"/>
      <c r="AR2321" s="14"/>
      <c r="AS2321" s="14"/>
      <c r="AT2321" s="14"/>
      <c r="AU2321" s="14"/>
      <c r="AV2321" s="14"/>
      <c r="AW2321" s="14"/>
      <c r="AX2321" s="14"/>
      <c r="AY2321" s="14"/>
      <c r="AZ2321" s="14"/>
      <c r="BA2321" s="14"/>
      <c r="BB2321" s="14"/>
      <c r="BC2321" s="14"/>
      <c r="BD2321" s="14"/>
      <c r="BE2321" s="14"/>
      <c r="BF2321" s="14"/>
      <c r="BG2321" s="14"/>
      <c r="BH2321" s="14"/>
      <c r="BI2321" s="14"/>
      <c r="BJ2321" s="14"/>
      <c r="BK2321" s="14"/>
      <c r="BL2321" s="14"/>
      <c r="BM2321" s="14"/>
      <c r="BN2321" s="14"/>
      <c r="BO2321" s="14"/>
      <c r="BP2321" s="14"/>
      <c r="BQ2321" s="14"/>
      <c r="BR2321" s="14"/>
      <c r="BS2321" s="14"/>
      <c r="BT2321" s="14"/>
      <c r="BU2321" s="14"/>
      <c r="BV2321" s="14"/>
      <c r="BW2321" s="14"/>
      <c r="BX2321" s="14"/>
      <c r="BY2321" s="14"/>
      <c r="BZ2321" s="14"/>
      <c r="CA2321" s="14"/>
      <c r="CB2321" s="14"/>
      <c r="CC2321" s="14"/>
      <c r="CD2321" s="14"/>
      <c r="CE2321" s="14"/>
      <c r="CF2321" s="14"/>
      <c r="CG2321" s="14"/>
      <c r="CH2321" s="14"/>
      <c r="CI2321" s="14"/>
      <c r="CJ2321" s="14"/>
      <c r="CK2321" s="14"/>
      <c r="CL2321" s="14"/>
      <c r="CM2321" s="14"/>
      <c r="CN2321" s="14"/>
      <c r="CO2321" s="14"/>
      <c r="CP2321" s="14"/>
      <c r="CQ2321" s="14"/>
      <c r="CR2321" s="14"/>
      <c r="CS2321" s="14"/>
      <c r="CT2321" s="14"/>
      <c r="CU2321" s="14"/>
      <c r="CV2321" s="14"/>
      <c r="CW2321" s="14"/>
      <c r="CX2321" s="14"/>
      <c r="CY2321" s="14"/>
      <c r="CZ2321" s="14"/>
      <c r="DA2321" s="14"/>
      <c r="DB2321" s="14"/>
      <c r="DC2321" s="14"/>
      <c r="DD2321" s="14"/>
      <c r="DE2321" s="14"/>
      <c r="DF2321" s="14"/>
      <c r="DG2321" s="14"/>
      <c r="DH2321" s="14"/>
      <c r="DI2321" s="14"/>
      <c r="DJ2321" s="14"/>
      <c r="DK2321" s="14"/>
      <c r="DL2321" s="14"/>
      <c r="DM2321" s="14"/>
      <c r="DN2321" s="14"/>
      <c r="DO2321" s="14"/>
      <c r="DP2321" s="14"/>
      <c r="DQ2321" s="14"/>
      <c r="DR2321" s="14"/>
      <c r="DS2321" s="14"/>
      <c r="DT2321" s="14"/>
      <c r="DU2321" s="14"/>
      <c r="DV2321" s="14"/>
      <c r="DW2321" s="14"/>
      <c r="DX2321" s="14"/>
      <c r="DY2321" s="14"/>
      <c r="DZ2321" s="14"/>
      <c r="EA2321" s="14"/>
      <c r="EB2321" s="14"/>
      <c r="EC2321" s="14"/>
      <c r="ED2321" s="14"/>
      <c r="EE2321" s="14"/>
      <c r="EF2321" s="14"/>
      <c r="EG2321" s="14"/>
      <c r="EH2321" s="14"/>
      <c r="EI2321" s="14"/>
      <c r="EJ2321" s="14"/>
      <c r="EK2321" s="14"/>
      <c r="EL2321" s="14"/>
      <c r="EM2321" s="14"/>
      <c r="EN2321" s="14"/>
      <c r="EO2321" s="14"/>
      <c r="EP2321" s="14"/>
      <c r="EQ2321" s="14"/>
      <c r="ER2321" s="14"/>
      <c r="ES2321" s="14"/>
      <c r="ET2321" s="14"/>
      <c r="EU2321" s="14"/>
      <c r="EV2321" s="14"/>
      <c r="EW2321" s="14"/>
      <c r="EX2321" s="14"/>
      <c r="EY2321" s="14"/>
      <c r="EZ2321" s="14"/>
      <c r="FA2321" s="14"/>
      <c r="FB2321" s="14"/>
      <c r="FC2321" s="14"/>
      <c r="FD2321" s="14"/>
      <c r="FE2321" s="14"/>
      <c r="FF2321" s="14"/>
      <c r="FG2321" s="14"/>
      <c r="FH2321" s="14"/>
      <c r="FI2321" s="14"/>
      <c r="FJ2321" s="14"/>
      <c r="FK2321" s="14"/>
      <c r="FL2321" s="14"/>
      <c r="FM2321" s="14"/>
      <c r="FN2321" s="14"/>
      <c r="FO2321" s="14"/>
      <c r="FP2321" s="14"/>
      <c r="FQ2321" s="14"/>
      <c r="FR2321" s="14"/>
      <c r="FS2321" s="14"/>
      <c r="FT2321" s="14"/>
      <c r="FU2321" s="14"/>
      <c r="FV2321" s="14"/>
      <c r="FW2321" s="14"/>
      <c r="FX2321" s="14"/>
      <c r="FY2321" s="14"/>
      <c r="FZ2321" s="14"/>
      <c r="GA2321" s="14"/>
      <c r="GB2321" s="14"/>
      <c r="GC2321" s="14"/>
      <c r="GD2321" s="14"/>
      <c r="GE2321" s="14"/>
      <c r="GF2321" s="14"/>
      <c r="GG2321" s="14"/>
      <c r="GH2321" s="14"/>
      <c r="GI2321" s="14"/>
      <c r="GJ2321" s="14"/>
      <c r="GK2321" s="14"/>
      <c r="GL2321" s="14"/>
      <c r="GM2321" s="14"/>
      <c r="GN2321" s="14"/>
      <c r="GO2321" s="14"/>
      <c r="GP2321" s="14"/>
      <c r="GQ2321" s="14"/>
      <c r="GR2321" s="14"/>
      <c r="GS2321" s="14"/>
      <c r="GT2321" s="14"/>
    </row>
    <row r="2322" s="16" customFormat="1" ht="28" customHeight="1" spans="1:202">
      <c r="A2322" s="70" t="s">
        <v>3882</v>
      </c>
      <c r="B2322" s="39" t="s">
        <v>3904</v>
      </c>
      <c r="C2322" s="41" t="s">
        <v>4548</v>
      </c>
      <c r="D2322" s="71" t="s">
        <v>14</v>
      </c>
      <c r="E2322" s="38" t="s">
        <v>3984</v>
      </c>
      <c r="F2322" s="39" t="s">
        <v>28</v>
      </c>
      <c r="G2322" s="14"/>
      <c r="H2322" s="14"/>
      <c r="I2322" s="14"/>
      <c r="J2322" s="14"/>
      <c r="K2322" s="14"/>
      <c r="L2322" s="14"/>
      <c r="M2322" s="14"/>
      <c r="N2322" s="14"/>
      <c r="O2322" s="14"/>
      <c r="P2322" s="14"/>
      <c r="Q2322" s="14"/>
      <c r="R2322" s="14"/>
      <c r="S2322" s="14"/>
      <c r="T2322" s="14"/>
      <c r="U2322" s="14"/>
      <c r="V2322" s="14"/>
      <c r="W2322" s="14"/>
      <c r="X2322" s="14"/>
      <c r="Y2322" s="14"/>
      <c r="Z2322" s="14"/>
      <c r="AA2322" s="14"/>
      <c r="AB2322" s="14"/>
      <c r="AC2322" s="14"/>
      <c r="AD2322" s="14"/>
      <c r="AE2322" s="14"/>
      <c r="AF2322" s="14"/>
      <c r="AG2322" s="14"/>
      <c r="AH2322" s="14"/>
      <c r="AI2322" s="14"/>
      <c r="AJ2322" s="14"/>
      <c r="AK2322" s="14"/>
      <c r="AL2322" s="14"/>
      <c r="AM2322" s="14"/>
      <c r="AN2322" s="14"/>
      <c r="AO2322" s="14"/>
      <c r="AP2322" s="14"/>
      <c r="AQ2322" s="14"/>
      <c r="AR2322" s="14"/>
      <c r="AS2322" s="14"/>
      <c r="AT2322" s="14"/>
      <c r="AU2322" s="14"/>
      <c r="AV2322" s="14"/>
      <c r="AW2322" s="14"/>
      <c r="AX2322" s="14"/>
      <c r="AY2322" s="14"/>
      <c r="AZ2322" s="14"/>
      <c r="BA2322" s="14"/>
      <c r="BB2322" s="14"/>
      <c r="BC2322" s="14"/>
      <c r="BD2322" s="14"/>
      <c r="BE2322" s="14"/>
      <c r="BF2322" s="14"/>
      <c r="BG2322" s="14"/>
      <c r="BH2322" s="14"/>
      <c r="BI2322" s="14"/>
      <c r="BJ2322" s="14"/>
      <c r="BK2322" s="14"/>
      <c r="BL2322" s="14"/>
      <c r="BM2322" s="14"/>
      <c r="BN2322" s="14"/>
      <c r="BO2322" s="14"/>
      <c r="BP2322" s="14"/>
      <c r="BQ2322" s="14"/>
      <c r="BR2322" s="14"/>
      <c r="BS2322" s="14"/>
      <c r="BT2322" s="14"/>
      <c r="BU2322" s="14"/>
      <c r="BV2322" s="14"/>
      <c r="BW2322" s="14"/>
      <c r="BX2322" s="14"/>
      <c r="BY2322" s="14"/>
      <c r="BZ2322" s="14"/>
      <c r="CA2322" s="14"/>
      <c r="CB2322" s="14"/>
      <c r="CC2322" s="14"/>
      <c r="CD2322" s="14"/>
      <c r="CE2322" s="14"/>
      <c r="CF2322" s="14"/>
      <c r="CG2322" s="14"/>
      <c r="CH2322" s="14"/>
      <c r="CI2322" s="14"/>
      <c r="CJ2322" s="14"/>
      <c r="CK2322" s="14"/>
      <c r="CL2322" s="14"/>
      <c r="CM2322" s="14"/>
      <c r="CN2322" s="14"/>
      <c r="CO2322" s="14"/>
      <c r="CP2322" s="14"/>
      <c r="CQ2322" s="14"/>
      <c r="CR2322" s="14"/>
      <c r="CS2322" s="14"/>
      <c r="CT2322" s="14"/>
      <c r="CU2322" s="14"/>
      <c r="CV2322" s="14"/>
      <c r="CW2322" s="14"/>
      <c r="CX2322" s="14"/>
      <c r="CY2322" s="14"/>
      <c r="CZ2322" s="14"/>
      <c r="DA2322" s="14"/>
      <c r="DB2322" s="14"/>
      <c r="DC2322" s="14"/>
      <c r="DD2322" s="14"/>
      <c r="DE2322" s="14"/>
      <c r="DF2322" s="14"/>
      <c r="DG2322" s="14"/>
      <c r="DH2322" s="14"/>
      <c r="DI2322" s="14"/>
      <c r="DJ2322" s="14"/>
      <c r="DK2322" s="14"/>
      <c r="DL2322" s="14"/>
      <c r="DM2322" s="14"/>
      <c r="DN2322" s="14"/>
      <c r="DO2322" s="14"/>
      <c r="DP2322" s="14"/>
      <c r="DQ2322" s="14"/>
      <c r="DR2322" s="14"/>
      <c r="DS2322" s="14"/>
      <c r="DT2322" s="14"/>
      <c r="DU2322" s="14"/>
      <c r="DV2322" s="14"/>
      <c r="DW2322" s="14"/>
      <c r="DX2322" s="14"/>
      <c r="DY2322" s="14"/>
      <c r="DZ2322" s="14"/>
      <c r="EA2322" s="14"/>
      <c r="EB2322" s="14"/>
      <c r="EC2322" s="14"/>
      <c r="ED2322" s="14"/>
      <c r="EE2322" s="14"/>
      <c r="EF2322" s="14"/>
      <c r="EG2322" s="14"/>
      <c r="EH2322" s="14"/>
      <c r="EI2322" s="14"/>
      <c r="EJ2322" s="14"/>
      <c r="EK2322" s="14"/>
      <c r="EL2322" s="14"/>
      <c r="EM2322" s="14"/>
      <c r="EN2322" s="14"/>
      <c r="EO2322" s="14"/>
      <c r="EP2322" s="14"/>
      <c r="EQ2322" s="14"/>
      <c r="ER2322" s="14"/>
      <c r="ES2322" s="14"/>
      <c r="ET2322" s="14"/>
      <c r="EU2322" s="14"/>
      <c r="EV2322" s="14"/>
      <c r="EW2322" s="14"/>
      <c r="EX2322" s="14"/>
      <c r="EY2322" s="14"/>
      <c r="EZ2322" s="14"/>
      <c r="FA2322" s="14"/>
      <c r="FB2322" s="14"/>
      <c r="FC2322" s="14"/>
      <c r="FD2322" s="14"/>
      <c r="FE2322" s="14"/>
      <c r="FF2322" s="14"/>
      <c r="FG2322" s="14"/>
      <c r="FH2322" s="14"/>
      <c r="FI2322" s="14"/>
      <c r="FJ2322" s="14"/>
      <c r="FK2322" s="14"/>
      <c r="FL2322" s="14"/>
      <c r="FM2322" s="14"/>
      <c r="FN2322" s="14"/>
      <c r="FO2322" s="14"/>
      <c r="FP2322" s="14"/>
      <c r="FQ2322" s="14"/>
      <c r="FR2322" s="14"/>
      <c r="FS2322" s="14"/>
      <c r="FT2322" s="14"/>
      <c r="FU2322" s="14"/>
      <c r="FV2322" s="14"/>
      <c r="FW2322" s="14"/>
      <c r="FX2322" s="14"/>
      <c r="FY2322" s="81"/>
      <c r="FZ2322" s="81"/>
      <c r="GA2322" s="81"/>
      <c r="GB2322" s="81"/>
      <c r="GC2322" s="81"/>
      <c r="GD2322" s="81"/>
      <c r="GE2322" s="81"/>
      <c r="GF2322" s="81"/>
      <c r="GG2322" s="81"/>
      <c r="GH2322" s="81"/>
      <c r="GI2322" s="81"/>
      <c r="GJ2322" s="81"/>
      <c r="GK2322" s="81"/>
      <c r="GL2322" s="14"/>
      <c r="GM2322" s="14"/>
      <c r="GN2322" s="14"/>
      <c r="GO2322" s="14"/>
      <c r="GP2322" s="14"/>
      <c r="GQ2322" s="14"/>
      <c r="GR2322" s="14"/>
      <c r="GS2322" s="14"/>
      <c r="GT2322" s="14"/>
    </row>
    <row r="2323" s="16" customFormat="1" ht="28" customHeight="1" spans="1:202">
      <c r="A2323" s="40" t="s">
        <v>3882</v>
      </c>
      <c r="B2323" s="35" t="s">
        <v>4100</v>
      </c>
      <c r="C2323" s="36" t="s">
        <v>3193</v>
      </c>
      <c r="D2323" s="83" t="s">
        <v>14</v>
      </c>
      <c r="E2323" s="38" t="s">
        <v>4549</v>
      </c>
      <c r="F2323" s="35" t="s">
        <v>32</v>
      </c>
      <c r="G2323" s="14"/>
      <c r="H2323" s="14"/>
      <c r="I2323" s="14"/>
      <c r="J2323" s="14"/>
      <c r="K2323" s="14"/>
      <c r="L2323" s="14"/>
      <c r="M2323" s="14"/>
      <c r="N2323" s="14"/>
      <c r="O2323" s="14"/>
      <c r="P2323" s="14"/>
      <c r="Q2323" s="14"/>
      <c r="R2323" s="14"/>
      <c r="S2323" s="14"/>
      <c r="T2323" s="14"/>
      <c r="U2323" s="14"/>
      <c r="V2323" s="14"/>
      <c r="W2323" s="14"/>
      <c r="X2323" s="14"/>
      <c r="Y2323" s="14"/>
      <c r="Z2323" s="14"/>
      <c r="AA2323" s="14"/>
      <c r="AB2323" s="14"/>
      <c r="AC2323" s="14"/>
      <c r="AD2323" s="14"/>
      <c r="AE2323" s="14"/>
      <c r="AF2323" s="14"/>
      <c r="AG2323" s="14"/>
      <c r="AH2323" s="14"/>
      <c r="AI2323" s="14"/>
      <c r="AJ2323" s="14"/>
      <c r="AK2323" s="14"/>
      <c r="AL2323" s="14"/>
      <c r="AM2323" s="14"/>
      <c r="AN2323" s="14"/>
      <c r="AO2323" s="14"/>
      <c r="AP2323" s="14"/>
      <c r="AQ2323" s="14"/>
      <c r="AR2323" s="14"/>
      <c r="AS2323" s="14"/>
      <c r="AT2323" s="14"/>
      <c r="AU2323" s="14"/>
      <c r="AV2323" s="14"/>
      <c r="AW2323" s="14"/>
      <c r="AX2323" s="14"/>
      <c r="AY2323" s="14"/>
      <c r="AZ2323" s="14"/>
      <c r="BA2323" s="14"/>
      <c r="BB2323" s="14"/>
      <c r="BC2323" s="14"/>
      <c r="BD2323" s="14"/>
      <c r="BE2323" s="14"/>
      <c r="BF2323" s="14"/>
      <c r="BG2323" s="14"/>
      <c r="BH2323" s="14"/>
      <c r="BI2323" s="14"/>
      <c r="BJ2323" s="14"/>
      <c r="BK2323" s="14"/>
      <c r="BL2323" s="14"/>
      <c r="BM2323" s="14"/>
      <c r="BN2323" s="14"/>
      <c r="BO2323" s="14"/>
      <c r="BP2323" s="14"/>
      <c r="BQ2323" s="14"/>
      <c r="BR2323" s="14"/>
      <c r="BS2323" s="14"/>
      <c r="BT2323" s="14"/>
      <c r="BU2323" s="14"/>
      <c r="BV2323" s="14"/>
      <c r="BW2323" s="14"/>
      <c r="BX2323" s="14"/>
      <c r="BY2323" s="14"/>
      <c r="BZ2323" s="14"/>
      <c r="CA2323" s="14"/>
      <c r="CB2323" s="14"/>
      <c r="CC2323" s="14"/>
      <c r="CD2323" s="14"/>
      <c r="CE2323" s="14"/>
      <c r="CF2323" s="14"/>
      <c r="CG2323" s="14"/>
      <c r="CH2323" s="14"/>
      <c r="CI2323" s="14"/>
      <c r="CJ2323" s="14"/>
      <c r="CK2323" s="14"/>
      <c r="CL2323" s="14"/>
      <c r="CM2323" s="14"/>
      <c r="CN2323" s="14"/>
      <c r="CO2323" s="14"/>
      <c r="CP2323" s="14"/>
      <c r="CQ2323" s="14"/>
      <c r="CR2323" s="14"/>
      <c r="CS2323" s="14"/>
      <c r="CT2323" s="14"/>
      <c r="CU2323" s="14"/>
      <c r="CV2323" s="14"/>
      <c r="CW2323" s="14"/>
      <c r="CX2323" s="14"/>
      <c r="CY2323" s="14"/>
      <c r="CZ2323" s="14"/>
      <c r="DA2323" s="14"/>
      <c r="DB2323" s="14"/>
      <c r="DC2323" s="14"/>
      <c r="DD2323" s="14"/>
      <c r="DE2323" s="14"/>
      <c r="DF2323" s="14"/>
      <c r="DG2323" s="14"/>
      <c r="DH2323" s="14"/>
      <c r="DI2323" s="14"/>
      <c r="DJ2323" s="14"/>
      <c r="DK2323" s="14"/>
      <c r="DL2323" s="14"/>
      <c r="DM2323" s="14"/>
      <c r="DN2323" s="14"/>
      <c r="DO2323" s="14"/>
      <c r="DP2323" s="14"/>
      <c r="DQ2323" s="14"/>
      <c r="DR2323" s="14"/>
      <c r="DS2323" s="14"/>
      <c r="DT2323" s="14"/>
      <c r="DU2323" s="14"/>
      <c r="DV2323" s="14"/>
      <c r="DW2323" s="14"/>
      <c r="DX2323" s="14"/>
      <c r="DY2323" s="14"/>
      <c r="DZ2323" s="14"/>
      <c r="EA2323" s="14"/>
      <c r="EB2323" s="14"/>
      <c r="EC2323" s="14"/>
      <c r="ED2323" s="14"/>
      <c r="EE2323" s="14"/>
      <c r="EF2323" s="14"/>
      <c r="EG2323" s="14"/>
      <c r="EH2323" s="14"/>
      <c r="EI2323" s="14"/>
      <c r="EJ2323" s="14"/>
      <c r="EK2323" s="14"/>
      <c r="EL2323" s="14"/>
      <c r="EM2323" s="14"/>
      <c r="EN2323" s="14"/>
      <c r="EO2323" s="14"/>
      <c r="EP2323" s="14"/>
      <c r="EQ2323" s="14"/>
      <c r="ER2323" s="14"/>
      <c r="ES2323" s="14"/>
      <c r="ET2323" s="14"/>
      <c r="EU2323" s="14"/>
      <c r="EV2323" s="14"/>
      <c r="EW2323" s="14"/>
      <c r="EX2323" s="14"/>
      <c r="EY2323" s="14"/>
      <c r="EZ2323" s="14"/>
      <c r="FA2323" s="14"/>
      <c r="FB2323" s="14"/>
      <c r="FC2323" s="14"/>
      <c r="FD2323" s="14"/>
      <c r="FE2323" s="14"/>
      <c r="FF2323" s="14"/>
      <c r="FG2323" s="14"/>
      <c r="FH2323" s="14"/>
      <c r="FI2323" s="14"/>
      <c r="FJ2323" s="14"/>
      <c r="FK2323" s="14"/>
      <c r="FL2323" s="14"/>
      <c r="FM2323" s="14"/>
      <c r="FN2323" s="14"/>
      <c r="FO2323" s="14"/>
      <c r="FP2323" s="14"/>
      <c r="FQ2323" s="14"/>
      <c r="FR2323" s="14"/>
      <c r="FS2323" s="14"/>
      <c r="FT2323" s="14"/>
      <c r="FU2323" s="14"/>
      <c r="FV2323" s="14"/>
      <c r="FW2323" s="14"/>
      <c r="FX2323" s="14"/>
      <c r="FY2323" s="14"/>
      <c r="FZ2323" s="14"/>
      <c r="GA2323" s="14"/>
      <c r="GB2323" s="14"/>
      <c r="GC2323" s="14"/>
      <c r="GD2323" s="14"/>
      <c r="GE2323" s="14"/>
      <c r="GF2323" s="14"/>
      <c r="GG2323" s="14"/>
      <c r="GH2323" s="14"/>
      <c r="GI2323" s="14"/>
      <c r="GJ2323" s="14"/>
      <c r="GK2323" s="14"/>
      <c r="GL2323" s="14"/>
      <c r="GM2323" s="14"/>
      <c r="GN2323" s="14"/>
      <c r="GO2323" s="14"/>
      <c r="GP2323" s="14"/>
      <c r="GQ2323" s="14"/>
      <c r="GR2323" s="14"/>
      <c r="GS2323" s="14"/>
      <c r="GT2323" s="14"/>
    </row>
    <row r="2324" s="16" customFormat="1" ht="28" customHeight="1" spans="1:202">
      <c r="A2324" s="40" t="s">
        <v>3882</v>
      </c>
      <c r="B2324" s="35" t="s">
        <v>3889</v>
      </c>
      <c r="C2324" s="36" t="s">
        <v>4550</v>
      </c>
      <c r="D2324" s="37" t="s">
        <v>14</v>
      </c>
      <c r="E2324" s="38" t="s">
        <v>4551</v>
      </c>
      <c r="F2324" s="35" t="s">
        <v>32</v>
      </c>
      <c r="G2324" s="14"/>
      <c r="H2324" s="14"/>
      <c r="I2324" s="14"/>
      <c r="J2324" s="14"/>
      <c r="K2324" s="14"/>
      <c r="L2324" s="14"/>
      <c r="M2324" s="14"/>
      <c r="N2324" s="14"/>
      <c r="O2324" s="14"/>
      <c r="P2324" s="14"/>
      <c r="Q2324" s="14"/>
      <c r="R2324" s="14"/>
      <c r="S2324" s="14"/>
      <c r="T2324" s="14"/>
      <c r="U2324" s="14"/>
      <c r="V2324" s="14"/>
      <c r="W2324" s="14"/>
      <c r="X2324" s="14"/>
      <c r="Y2324" s="14"/>
      <c r="Z2324" s="14"/>
      <c r="AA2324" s="14"/>
      <c r="AB2324" s="14"/>
      <c r="AC2324" s="14"/>
      <c r="AD2324" s="14"/>
      <c r="AE2324" s="14"/>
      <c r="AF2324" s="14"/>
      <c r="AG2324" s="14"/>
      <c r="AH2324" s="14"/>
      <c r="AI2324" s="14"/>
      <c r="AJ2324" s="14"/>
      <c r="AK2324" s="14"/>
      <c r="AL2324" s="14"/>
      <c r="AM2324" s="14"/>
      <c r="AN2324" s="14"/>
      <c r="AO2324" s="14"/>
      <c r="AP2324" s="14"/>
      <c r="AQ2324" s="14"/>
      <c r="AR2324" s="14"/>
      <c r="AS2324" s="14"/>
      <c r="AT2324" s="14"/>
      <c r="AU2324" s="14"/>
      <c r="AV2324" s="14"/>
      <c r="AW2324" s="14"/>
      <c r="AX2324" s="14"/>
      <c r="AY2324" s="14"/>
      <c r="AZ2324" s="14"/>
      <c r="BA2324" s="14"/>
      <c r="BB2324" s="14"/>
      <c r="BC2324" s="14"/>
      <c r="BD2324" s="14"/>
      <c r="BE2324" s="14"/>
      <c r="BF2324" s="14"/>
      <c r="BG2324" s="14"/>
      <c r="BH2324" s="14"/>
      <c r="BI2324" s="14"/>
      <c r="BJ2324" s="14"/>
      <c r="BK2324" s="14"/>
      <c r="BL2324" s="14"/>
      <c r="BM2324" s="14"/>
      <c r="BN2324" s="14"/>
      <c r="BO2324" s="14"/>
      <c r="BP2324" s="14"/>
      <c r="BQ2324" s="14"/>
      <c r="BR2324" s="14"/>
      <c r="BS2324" s="14"/>
      <c r="BT2324" s="14"/>
      <c r="BU2324" s="14"/>
      <c r="BV2324" s="14"/>
      <c r="BW2324" s="14"/>
      <c r="BX2324" s="14"/>
      <c r="BY2324" s="14"/>
      <c r="BZ2324" s="14"/>
      <c r="CA2324" s="14"/>
      <c r="CB2324" s="14"/>
      <c r="CC2324" s="14"/>
      <c r="CD2324" s="14"/>
      <c r="CE2324" s="14"/>
      <c r="CF2324" s="14"/>
      <c r="CG2324" s="14"/>
      <c r="CH2324" s="14"/>
      <c r="CI2324" s="14"/>
      <c r="CJ2324" s="14"/>
      <c r="CK2324" s="14"/>
      <c r="CL2324" s="14"/>
      <c r="CM2324" s="14"/>
      <c r="CN2324" s="14"/>
      <c r="CO2324" s="14"/>
      <c r="CP2324" s="14"/>
      <c r="CQ2324" s="14"/>
      <c r="CR2324" s="14"/>
      <c r="CS2324" s="14"/>
      <c r="CT2324" s="14"/>
      <c r="CU2324" s="14"/>
      <c r="CV2324" s="14"/>
      <c r="CW2324" s="14"/>
      <c r="CX2324" s="14"/>
      <c r="CY2324" s="14"/>
      <c r="CZ2324" s="14"/>
      <c r="DA2324" s="14"/>
      <c r="DB2324" s="14"/>
      <c r="DC2324" s="14"/>
      <c r="DD2324" s="14"/>
      <c r="DE2324" s="14"/>
      <c r="DF2324" s="14"/>
      <c r="DG2324" s="14"/>
      <c r="DH2324" s="14"/>
      <c r="DI2324" s="14"/>
      <c r="DJ2324" s="14"/>
      <c r="DK2324" s="14"/>
      <c r="DL2324" s="14"/>
      <c r="DM2324" s="14"/>
      <c r="DN2324" s="14"/>
      <c r="DO2324" s="14"/>
      <c r="DP2324" s="14"/>
      <c r="DQ2324" s="14"/>
      <c r="DR2324" s="14"/>
      <c r="DS2324" s="14"/>
      <c r="DT2324" s="14"/>
      <c r="DU2324" s="14"/>
      <c r="DV2324" s="14"/>
      <c r="DW2324" s="14"/>
      <c r="DX2324" s="14"/>
      <c r="DY2324" s="14"/>
      <c r="DZ2324" s="14"/>
      <c r="EA2324" s="14"/>
      <c r="EB2324" s="14"/>
      <c r="EC2324" s="14"/>
      <c r="ED2324" s="14"/>
      <c r="EE2324" s="14"/>
      <c r="EF2324" s="14"/>
      <c r="EG2324" s="14"/>
      <c r="EH2324" s="14"/>
      <c r="EI2324" s="14"/>
      <c r="EJ2324" s="14"/>
      <c r="EK2324" s="14"/>
      <c r="EL2324" s="14"/>
      <c r="EM2324" s="14"/>
      <c r="EN2324" s="14"/>
      <c r="EO2324" s="14"/>
      <c r="EP2324" s="14"/>
      <c r="EQ2324" s="14"/>
      <c r="ER2324" s="14"/>
      <c r="ES2324" s="14"/>
      <c r="ET2324" s="14"/>
      <c r="EU2324" s="14"/>
      <c r="EV2324" s="14"/>
      <c r="EW2324" s="14"/>
      <c r="EX2324" s="14"/>
      <c r="EY2324" s="14"/>
      <c r="EZ2324" s="14"/>
      <c r="FA2324" s="14"/>
      <c r="FB2324" s="14"/>
      <c r="FC2324" s="14"/>
      <c r="FD2324" s="14"/>
      <c r="FE2324" s="14"/>
      <c r="FF2324" s="14"/>
      <c r="FG2324" s="14"/>
      <c r="FH2324" s="14"/>
      <c r="FI2324" s="14"/>
      <c r="FJ2324" s="14"/>
      <c r="FK2324" s="14"/>
      <c r="FL2324" s="14"/>
      <c r="FM2324" s="14"/>
      <c r="FN2324" s="14"/>
      <c r="FO2324" s="14"/>
      <c r="FP2324" s="14"/>
      <c r="FQ2324" s="14"/>
      <c r="FR2324" s="14"/>
      <c r="FS2324" s="14"/>
      <c r="FT2324" s="14"/>
      <c r="FU2324" s="14"/>
      <c r="FV2324" s="14"/>
      <c r="FW2324" s="14"/>
      <c r="FX2324" s="14"/>
      <c r="FY2324" s="14"/>
      <c r="FZ2324" s="14"/>
      <c r="GA2324" s="14"/>
      <c r="GB2324" s="14"/>
      <c r="GC2324" s="14"/>
      <c r="GD2324" s="14"/>
      <c r="GE2324" s="14"/>
      <c r="GF2324" s="14"/>
      <c r="GG2324" s="14"/>
      <c r="GH2324" s="14"/>
      <c r="GI2324" s="14"/>
      <c r="GJ2324" s="14"/>
      <c r="GK2324" s="14"/>
      <c r="GL2324" s="14"/>
      <c r="GM2324" s="14"/>
      <c r="GN2324" s="14"/>
      <c r="GO2324" s="14"/>
      <c r="GP2324" s="14"/>
      <c r="GQ2324" s="14"/>
      <c r="GR2324" s="14"/>
      <c r="GS2324" s="14"/>
      <c r="GT2324" s="14"/>
    </row>
    <row r="2325" s="16" customFormat="1" ht="28" customHeight="1" spans="1:202">
      <c r="A2325" s="40" t="s">
        <v>3882</v>
      </c>
      <c r="B2325" s="35" t="s">
        <v>3895</v>
      </c>
      <c r="C2325" s="36" t="s">
        <v>4552</v>
      </c>
      <c r="D2325" s="37" t="s">
        <v>14</v>
      </c>
      <c r="E2325" s="38" t="s">
        <v>3954</v>
      </c>
      <c r="F2325" s="35" t="s">
        <v>583</v>
      </c>
      <c r="G2325" s="81"/>
      <c r="H2325" s="81"/>
      <c r="I2325" s="81"/>
      <c r="J2325" s="81"/>
      <c r="K2325" s="81"/>
      <c r="L2325" s="81"/>
      <c r="M2325" s="81"/>
      <c r="N2325" s="81"/>
      <c r="O2325" s="81"/>
      <c r="P2325" s="81"/>
      <c r="Q2325" s="81"/>
      <c r="R2325" s="81"/>
      <c r="S2325" s="81"/>
      <c r="T2325" s="81"/>
      <c r="U2325" s="81"/>
      <c r="V2325" s="81"/>
      <c r="W2325" s="81"/>
      <c r="X2325" s="81"/>
      <c r="Y2325" s="81"/>
      <c r="Z2325" s="81"/>
      <c r="AA2325" s="81"/>
      <c r="AB2325" s="81"/>
      <c r="AC2325" s="81"/>
      <c r="AD2325" s="81"/>
      <c r="AE2325" s="81"/>
      <c r="AF2325" s="81"/>
      <c r="AG2325" s="81"/>
      <c r="AH2325" s="81"/>
      <c r="AI2325" s="81"/>
      <c r="AJ2325" s="81"/>
      <c r="AK2325" s="81"/>
      <c r="AL2325" s="81"/>
      <c r="AM2325" s="81"/>
      <c r="AN2325" s="81"/>
      <c r="AO2325" s="81"/>
      <c r="AP2325" s="81"/>
      <c r="AQ2325" s="81"/>
      <c r="AR2325" s="81"/>
      <c r="AS2325" s="81"/>
      <c r="AT2325" s="81"/>
      <c r="AU2325" s="81"/>
      <c r="AV2325" s="81"/>
      <c r="AW2325" s="81"/>
      <c r="AX2325" s="81"/>
      <c r="AY2325" s="81"/>
      <c r="AZ2325" s="81"/>
      <c r="BA2325" s="81"/>
      <c r="BB2325" s="81"/>
      <c r="BC2325" s="81"/>
      <c r="BD2325" s="81"/>
      <c r="BE2325" s="81"/>
      <c r="BF2325" s="81"/>
      <c r="BG2325" s="81"/>
      <c r="BH2325" s="81"/>
      <c r="BI2325" s="81"/>
      <c r="BJ2325" s="81"/>
      <c r="BK2325" s="81"/>
      <c r="BL2325" s="81"/>
      <c r="BM2325" s="81"/>
      <c r="BN2325" s="81"/>
      <c r="BO2325" s="81"/>
      <c r="BP2325" s="81"/>
      <c r="BQ2325" s="81"/>
      <c r="BR2325" s="81"/>
      <c r="BS2325" s="81"/>
      <c r="BT2325" s="81"/>
      <c r="BU2325" s="81"/>
      <c r="BV2325" s="81"/>
      <c r="BW2325" s="81"/>
      <c r="BX2325" s="81"/>
      <c r="BY2325" s="81"/>
      <c r="BZ2325" s="81"/>
      <c r="CA2325" s="81"/>
      <c r="CB2325" s="81"/>
      <c r="CC2325" s="81"/>
      <c r="CD2325" s="81"/>
      <c r="CE2325" s="81"/>
      <c r="CF2325" s="81"/>
      <c r="CG2325" s="81"/>
      <c r="CH2325" s="81"/>
      <c r="CI2325" s="81"/>
      <c r="CJ2325" s="81"/>
      <c r="CK2325" s="81"/>
      <c r="CL2325" s="81"/>
      <c r="CM2325" s="81"/>
      <c r="CN2325" s="81"/>
      <c r="CO2325" s="81"/>
      <c r="CP2325" s="81"/>
      <c r="CQ2325" s="81"/>
      <c r="CR2325" s="81"/>
      <c r="CS2325" s="81"/>
      <c r="CT2325" s="81"/>
      <c r="CU2325" s="81"/>
      <c r="CV2325" s="81"/>
      <c r="CW2325" s="81"/>
      <c r="CX2325" s="81"/>
      <c r="CY2325" s="81"/>
      <c r="CZ2325" s="81"/>
      <c r="DA2325" s="81"/>
      <c r="DB2325" s="81"/>
      <c r="DC2325" s="81"/>
      <c r="DD2325" s="81"/>
      <c r="DE2325" s="81"/>
      <c r="DF2325" s="81"/>
      <c r="DG2325" s="81"/>
      <c r="DH2325" s="81"/>
      <c r="DI2325" s="81"/>
      <c r="DJ2325" s="81"/>
      <c r="DK2325" s="81"/>
      <c r="DL2325" s="81"/>
      <c r="DM2325" s="81"/>
      <c r="DN2325" s="81"/>
      <c r="DO2325" s="81"/>
      <c r="DP2325" s="81"/>
      <c r="DQ2325" s="81"/>
      <c r="DR2325" s="81"/>
      <c r="DS2325" s="81"/>
      <c r="DT2325" s="81"/>
      <c r="DU2325" s="81"/>
      <c r="DV2325" s="81"/>
      <c r="DW2325" s="81"/>
      <c r="DX2325" s="81"/>
      <c r="DY2325" s="81"/>
      <c r="DZ2325" s="81"/>
      <c r="EA2325" s="81"/>
      <c r="EB2325" s="81"/>
      <c r="EC2325" s="81"/>
      <c r="ED2325" s="81"/>
      <c r="EE2325" s="81"/>
      <c r="EF2325" s="81"/>
      <c r="EG2325" s="81"/>
      <c r="EH2325" s="81"/>
      <c r="EI2325" s="81"/>
      <c r="EJ2325" s="81"/>
      <c r="EK2325" s="81"/>
      <c r="EL2325" s="81"/>
      <c r="EM2325" s="81"/>
      <c r="EN2325" s="81"/>
      <c r="EO2325" s="81"/>
      <c r="EP2325" s="81"/>
      <c r="EQ2325" s="81"/>
      <c r="ER2325" s="81"/>
      <c r="ES2325" s="81"/>
      <c r="ET2325" s="81"/>
      <c r="EU2325" s="81"/>
      <c r="EV2325" s="81"/>
      <c r="EW2325" s="81"/>
      <c r="EX2325" s="81"/>
      <c r="EY2325" s="81"/>
      <c r="EZ2325" s="81"/>
      <c r="FA2325" s="81"/>
      <c r="FB2325" s="81"/>
      <c r="FC2325" s="81"/>
      <c r="FD2325" s="81"/>
      <c r="FE2325" s="81"/>
      <c r="FF2325" s="81"/>
      <c r="FG2325" s="81"/>
      <c r="FH2325" s="81"/>
      <c r="FI2325" s="81"/>
      <c r="FJ2325" s="81"/>
      <c r="FK2325" s="81"/>
      <c r="FL2325" s="81"/>
      <c r="FM2325" s="81"/>
      <c r="FN2325" s="81"/>
      <c r="FO2325" s="81"/>
      <c r="FP2325" s="81"/>
      <c r="FQ2325" s="81"/>
      <c r="FR2325" s="81"/>
      <c r="FS2325" s="81"/>
      <c r="FT2325" s="81"/>
      <c r="FU2325" s="81"/>
      <c r="FV2325" s="81"/>
      <c r="FW2325" s="81"/>
      <c r="FX2325" s="81"/>
      <c r="FY2325" s="81"/>
      <c r="FZ2325" s="81"/>
      <c r="GA2325" s="81"/>
      <c r="GB2325" s="81"/>
      <c r="GC2325" s="81"/>
      <c r="GD2325" s="81"/>
      <c r="GE2325" s="81"/>
      <c r="GF2325" s="81"/>
      <c r="GG2325" s="81"/>
      <c r="GH2325" s="81"/>
      <c r="GI2325" s="81"/>
      <c r="GJ2325" s="81"/>
      <c r="GK2325" s="81"/>
      <c r="GL2325" s="14"/>
      <c r="GM2325" s="14"/>
      <c r="GN2325" s="14"/>
      <c r="GO2325" s="14"/>
      <c r="GP2325" s="14"/>
      <c r="GQ2325" s="14"/>
      <c r="GR2325" s="14"/>
      <c r="GS2325" s="14"/>
      <c r="GT2325" s="14"/>
    </row>
    <row r="2326" s="16" customFormat="1" ht="28" customHeight="1" spans="1:6">
      <c r="A2326" s="40" t="s">
        <v>3882</v>
      </c>
      <c r="B2326" s="35" t="s">
        <v>4069</v>
      </c>
      <c r="C2326" s="36" t="s">
        <v>4553</v>
      </c>
      <c r="D2326" s="37" t="s">
        <v>9</v>
      </c>
      <c r="E2326" s="38" t="s">
        <v>4554</v>
      </c>
      <c r="F2326" s="35" t="s">
        <v>32</v>
      </c>
    </row>
    <row r="2327" s="16" customFormat="1" ht="28" customHeight="1" spans="1:6">
      <c r="A2327" s="40" t="s">
        <v>3882</v>
      </c>
      <c r="B2327" s="35" t="s">
        <v>3898</v>
      </c>
      <c r="C2327" s="36" t="s">
        <v>4555</v>
      </c>
      <c r="D2327" s="37" t="s">
        <v>14</v>
      </c>
      <c r="E2327" s="38" t="s">
        <v>4364</v>
      </c>
      <c r="F2327" s="35" t="s">
        <v>32</v>
      </c>
    </row>
    <row r="2328" s="16" customFormat="1" ht="28" customHeight="1" spans="1:6">
      <c r="A2328" s="35" t="s">
        <v>3882</v>
      </c>
      <c r="B2328" s="35" t="s">
        <v>4015</v>
      </c>
      <c r="C2328" s="36" t="s">
        <v>4556</v>
      </c>
      <c r="D2328" s="65" t="s">
        <v>14</v>
      </c>
      <c r="E2328" s="38" t="s">
        <v>4557</v>
      </c>
      <c r="F2328" s="35" t="s">
        <v>329</v>
      </c>
    </row>
    <row r="2329" s="16" customFormat="1" ht="28" customHeight="1" spans="1:202">
      <c r="A2329" s="40" t="s">
        <v>3882</v>
      </c>
      <c r="B2329" s="35" t="s">
        <v>4000</v>
      </c>
      <c r="C2329" s="36" t="s">
        <v>4558</v>
      </c>
      <c r="D2329" s="37" t="s">
        <v>9</v>
      </c>
      <c r="E2329" s="38" t="s">
        <v>4559</v>
      </c>
      <c r="F2329" s="35" t="s">
        <v>32</v>
      </c>
      <c r="G2329" s="14"/>
      <c r="H2329" s="14"/>
      <c r="I2329" s="14"/>
      <c r="J2329" s="14"/>
      <c r="K2329" s="14"/>
      <c r="L2329" s="14"/>
      <c r="M2329" s="14"/>
      <c r="N2329" s="14"/>
      <c r="O2329" s="14"/>
      <c r="P2329" s="14"/>
      <c r="Q2329" s="14"/>
      <c r="R2329" s="14"/>
      <c r="S2329" s="14"/>
      <c r="T2329" s="14"/>
      <c r="U2329" s="14"/>
      <c r="V2329" s="14"/>
      <c r="W2329" s="14"/>
      <c r="X2329" s="14"/>
      <c r="Y2329" s="14"/>
      <c r="Z2329" s="14"/>
      <c r="AA2329" s="14"/>
      <c r="AB2329" s="14"/>
      <c r="AC2329" s="14"/>
      <c r="AD2329" s="14"/>
      <c r="AE2329" s="14"/>
      <c r="AF2329" s="14"/>
      <c r="AG2329" s="14"/>
      <c r="AH2329" s="14"/>
      <c r="AI2329" s="14"/>
      <c r="AJ2329" s="14"/>
      <c r="AK2329" s="14"/>
      <c r="AL2329" s="14"/>
      <c r="AM2329" s="14"/>
      <c r="AN2329" s="14"/>
      <c r="AO2329" s="14"/>
      <c r="AP2329" s="14"/>
      <c r="AQ2329" s="14"/>
      <c r="AR2329" s="14"/>
      <c r="AS2329" s="14"/>
      <c r="AT2329" s="14"/>
      <c r="AU2329" s="14"/>
      <c r="AV2329" s="14"/>
      <c r="AW2329" s="14"/>
      <c r="AX2329" s="14"/>
      <c r="AY2329" s="14"/>
      <c r="AZ2329" s="14"/>
      <c r="BA2329" s="14"/>
      <c r="BB2329" s="14"/>
      <c r="BC2329" s="14"/>
      <c r="BD2329" s="14"/>
      <c r="BE2329" s="14"/>
      <c r="BF2329" s="14"/>
      <c r="BG2329" s="14"/>
      <c r="BH2329" s="14"/>
      <c r="BI2329" s="14"/>
      <c r="BJ2329" s="14"/>
      <c r="BK2329" s="14"/>
      <c r="BL2329" s="14"/>
      <c r="BM2329" s="14"/>
      <c r="BN2329" s="14"/>
      <c r="BO2329" s="14"/>
      <c r="BP2329" s="14"/>
      <c r="BQ2329" s="14"/>
      <c r="BR2329" s="14"/>
      <c r="BS2329" s="14"/>
      <c r="BT2329" s="14"/>
      <c r="BU2329" s="14"/>
      <c r="BV2329" s="14"/>
      <c r="BW2329" s="14"/>
      <c r="BX2329" s="14"/>
      <c r="BY2329" s="14"/>
      <c r="BZ2329" s="14"/>
      <c r="CA2329" s="14"/>
      <c r="CB2329" s="14"/>
      <c r="CC2329" s="14"/>
      <c r="CD2329" s="14"/>
      <c r="CE2329" s="14"/>
      <c r="CF2329" s="14"/>
      <c r="CG2329" s="14"/>
      <c r="CH2329" s="14"/>
      <c r="CI2329" s="14"/>
      <c r="CJ2329" s="14"/>
      <c r="CK2329" s="14"/>
      <c r="CL2329" s="14"/>
      <c r="CM2329" s="14"/>
      <c r="CN2329" s="14"/>
      <c r="CO2329" s="14"/>
      <c r="CP2329" s="14"/>
      <c r="CQ2329" s="14"/>
      <c r="CR2329" s="14"/>
      <c r="CS2329" s="14"/>
      <c r="CT2329" s="14"/>
      <c r="CU2329" s="14"/>
      <c r="CV2329" s="14"/>
      <c r="CW2329" s="14"/>
      <c r="CX2329" s="14"/>
      <c r="CY2329" s="14"/>
      <c r="CZ2329" s="14"/>
      <c r="DA2329" s="14"/>
      <c r="DB2329" s="14"/>
      <c r="DC2329" s="14"/>
      <c r="DD2329" s="14"/>
      <c r="DE2329" s="14"/>
      <c r="DF2329" s="14"/>
      <c r="DG2329" s="14"/>
      <c r="DH2329" s="14"/>
      <c r="DI2329" s="14"/>
      <c r="DJ2329" s="14"/>
      <c r="DK2329" s="14"/>
      <c r="DL2329" s="14"/>
      <c r="DM2329" s="14"/>
      <c r="DN2329" s="14"/>
      <c r="DO2329" s="14"/>
      <c r="DP2329" s="14"/>
      <c r="DQ2329" s="14"/>
      <c r="DR2329" s="14"/>
      <c r="DS2329" s="14"/>
      <c r="DT2329" s="14"/>
      <c r="DU2329" s="14"/>
      <c r="DV2329" s="14"/>
      <c r="DW2329" s="14"/>
      <c r="DX2329" s="14"/>
      <c r="DY2329" s="14"/>
      <c r="DZ2329" s="14"/>
      <c r="EA2329" s="14"/>
      <c r="EB2329" s="14"/>
      <c r="EC2329" s="14"/>
      <c r="ED2329" s="14"/>
      <c r="EE2329" s="14"/>
      <c r="EF2329" s="14"/>
      <c r="EG2329" s="14"/>
      <c r="EH2329" s="14"/>
      <c r="EI2329" s="14"/>
      <c r="EJ2329" s="14"/>
      <c r="EK2329" s="14"/>
      <c r="EL2329" s="14"/>
      <c r="EM2329" s="14"/>
      <c r="EN2329" s="14"/>
      <c r="EO2329" s="14"/>
      <c r="EP2329" s="14"/>
      <c r="EQ2329" s="14"/>
      <c r="ER2329" s="14"/>
      <c r="ES2329" s="14"/>
      <c r="ET2329" s="14"/>
      <c r="EU2329" s="14"/>
      <c r="EV2329" s="14"/>
      <c r="EW2329" s="14"/>
      <c r="EX2329" s="14"/>
      <c r="EY2329" s="14"/>
      <c r="EZ2329" s="14"/>
      <c r="FA2329" s="14"/>
      <c r="FB2329" s="14"/>
      <c r="FC2329" s="14"/>
      <c r="FD2329" s="14"/>
      <c r="FE2329" s="14"/>
      <c r="FF2329" s="14"/>
      <c r="FG2329" s="14"/>
      <c r="FH2329" s="14"/>
      <c r="FI2329" s="14"/>
      <c r="FJ2329" s="14"/>
      <c r="FK2329" s="14"/>
      <c r="FL2329" s="14"/>
      <c r="FM2329" s="14"/>
      <c r="FN2329" s="14"/>
      <c r="FO2329" s="14"/>
      <c r="FP2329" s="14"/>
      <c r="FQ2329" s="14"/>
      <c r="FR2329" s="14"/>
      <c r="FS2329" s="14"/>
      <c r="FT2329" s="14"/>
      <c r="FU2329" s="14"/>
      <c r="FV2329" s="14"/>
      <c r="FW2329" s="14"/>
      <c r="FX2329" s="14"/>
      <c r="FY2329" s="14"/>
      <c r="FZ2329" s="14"/>
      <c r="GA2329" s="14"/>
      <c r="GB2329" s="14"/>
      <c r="GC2329" s="14"/>
      <c r="GD2329" s="14"/>
      <c r="GE2329" s="14"/>
      <c r="GF2329" s="14"/>
      <c r="GG2329" s="14"/>
      <c r="GH2329" s="14"/>
      <c r="GI2329" s="14"/>
      <c r="GJ2329" s="14"/>
      <c r="GK2329" s="14"/>
      <c r="GL2329" s="14"/>
      <c r="GM2329" s="14"/>
      <c r="GN2329" s="14"/>
      <c r="GO2329" s="14"/>
      <c r="GP2329" s="14"/>
      <c r="GQ2329" s="14"/>
      <c r="GR2329" s="14"/>
      <c r="GS2329" s="14"/>
      <c r="GT2329" s="14"/>
    </row>
    <row r="2330" s="16" customFormat="1" ht="28" customHeight="1" spans="1:202">
      <c r="A2330" s="40" t="s">
        <v>3882</v>
      </c>
      <c r="B2330" s="35" t="s">
        <v>4047</v>
      </c>
      <c r="C2330" s="36" t="s">
        <v>4560</v>
      </c>
      <c r="D2330" s="65" t="s">
        <v>14</v>
      </c>
      <c r="E2330" s="38" t="s">
        <v>4561</v>
      </c>
      <c r="F2330" s="35" t="s">
        <v>32</v>
      </c>
      <c r="G2330" s="14"/>
      <c r="H2330" s="14"/>
      <c r="I2330" s="14"/>
      <c r="J2330" s="14"/>
      <c r="K2330" s="14"/>
      <c r="L2330" s="14"/>
      <c r="M2330" s="14"/>
      <c r="N2330" s="14"/>
      <c r="O2330" s="14"/>
      <c r="P2330" s="14"/>
      <c r="Q2330" s="14"/>
      <c r="R2330" s="14"/>
      <c r="S2330" s="14"/>
      <c r="T2330" s="14"/>
      <c r="U2330" s="14"/>
      <c r="V2330" s="14"/>
      <c r="W2330" s="14"/>
      <c r="X2330" s="14"/>
      <c r="Y2330" s="14"/>
      <c r="Z2330" s="14"/>
      <c r="AA2330" s="14"/>
      <c r="AB2330" s="14"/>
      <c r="AC2330" s="14"/>
      <c r="AD2330" s="14"/>
      <c r="AE2330" s="14"/>
      <c r="AF2330" s="14"/>
      <c r="AG2330" s="14"/>
      <c r="AH2330" s="14"/>
      <c r="AI2330" s="14"/>
      <c r="AJ2330" s="14"/>
      <c r="AK2330" s="14"/>
      <c r="AL2330" s="14"/>
      <c r="AM2330" s="14"/>
      <c r="AN2330" s="14"/>
      <c r="AO2330" s="14"/>
      <c r="AP2330" s="14"/>
      <c r="AQ2330" s="14"/>
      <c r="AR2330" s="14"/>
      <c r="AS2330" s="14"/>
      <c r="AT2330" s="14"/>
      <c r="AU2330" s="14"/>
      <c r="AV2330" s="14"/>
      <c r="AW2330" s="14"/>
      <c r="AX2330" s="14"/>
      <c r="AY2330" s="14"/>
      <c r="AZ2330" s="14"/>
      <c r="BA2330" s="14"/>
      <c r="BB2330" s="14"/>
      <c r="BC2330" s="14"/>
      <c r="BD2330" s="14"/>
      <c r="BE2330" s="14"/>
      <c r="BF2330" s="14"/>
      <c r="BG2330" s="14"/>
      <c r="BH2330" s="14"/>
      <c r="BI2330" s="14"/>
      <c r="BJ2330" s="14"/>
      <c r="BK2330" s="14"/>
      <c r="BL2330" s="14"/>
      <c r="BM2330" s="14"/>
      <c r="BN2330" s="14"/>
      <c r="BO2330" s="14"/>
      <c r="BP2330" s="14"/>
      <c r="BQ2330" s="14"/>
      <c r="BR2330" s="14"/>
      <c r="BS2330" s="14"/>
      <c r="BT2330" s="14"/>
      <c r="BU2330" s="14"/>
      <c r="BV2330" s="14"/>
      <c r="BW2330" s="14"/>
      <c r="BX2330" s="14"/>
      <c r="BY2330" s="14"/>
      <c r="BZ2330" s="14"/>
      <c r="CA2330" s="14"/>
      <c r="CB2330" s="14"/>
      <c r="CC2330" s="14"/>
      <c r="CD2330" s="14"/>
      <c r="CE2330" s="14"/>
      <c r="CF2330" s="14"/>
      <c r="CG2330" s="14"/>
      <c r="CH2330" s="14"/>
      <c r="CI2330" s="14"/>
      <c r="CJ2330" s="14"/>
      <c r="CK2330" s="14"/>
      <c r="CL2330" s="14"/>
      <c r="CM2330" s="14"/>
      <c r="CN2330" s="14"/>
      <c r="CO2330" s="14"/>
      <c r="CP2330" s="14"/>
      <c r="CQ2330" s="14"/>
      <c r="CR2330" s="14"/>
      <c r="CS2330" s="14"/>
      <c r="CT2330" s="14"/>
      <c r="CU2330" s="14"/>
      <c r="CV2330" s="14"/>
      <c r="CW2330" s="14"/>
      <c r="CX2330" s="14"/>
      <c r="CY2330" s="14"/>
      <c r="CZ2330" s="14"/>
      <c r="DA2330" s="14"/>
      <c r="DB2330" s="14"/>
      <c r="DC2330" s="14"/>
      <c r="DD2330" s="14"/>
      <c r="DE2330" s="14"/>
      <c r="DF2330" s="14"/>
      <c r="DG2330" s="14"/>
      <c r="DH2330" s="14"/>
      <c r="DI2330" s="14"/>
      <c r="DJ2330" s="14"/>
      <c r="DK2330" s="14"/>
      <c r="DL2330" s="14"/>
      <c r="DM2330" s="14"/>
      <c r="DN2330" s="14"/>
      <c r="DO2330" s="14"/>
      <c r="DP2330" s="14"/>
      <c r="DQ2330" s="14"/>
      <c r="DR2330" s="14"/>
      <c r="DS2330" s="14"/>
      <c r="DT2330" s="14"/>
      <c r="DU2330" s="14"/>
      <c r="DV2330" s="14"/>
      <c r="DW2330" s="14"/>
      <c r="DX2330" s="14"/>
      <c r="DY2330" s="14"/>
      <c r="DZ2330" s="14"/>
      <c r="EA2330" s="14"/>
      <c r="EB2330" s="14"/>
      <c r="EC2330" s="14"/>
      <c r="ED2330" s="14"/>
      <c r="EE2330" s="14"/>
      <c r="EF2330" s="14"/>
      <c r="EG2330" s="14"/>
      <c r="EH2330" s="14"/>
      <c r="EI2330" s="14"/>
      <c r="EJ2330" s="14"/>
      <c r="EK2330" s="14"/>
      <c r="EL2330" s="14"/>
      <c r="EM2330" s="14"/>
      <c r="EN2330" s="14"/>
      <c r="EO2330" s="14"/>
      <c r="EP2330" s="14"/>
      <c r="EQ2330" s="14"/>
      <c r="ER2330" s="14"/>
      <c r="ES2330" s="14"/>
      <c r="ET2330" s="14"/>
      <c r="EU2330" s="14"/>
      <c r="EV2330" s="14"/>
      <c r="EW2330" s="14"/>
      <c r="EX2330" s="14"/>
      <c r="EY2330" s="14"/>
      <c r="EZ2330" s="14"/>
      <c r="FA2330" s="14"/>
      <c r="FB2330" s="14"/>
      <c r="FC2330" s="14"/>
      <c r="FD2330" s="14"/>
      <c r="FE2330" s="14"/>
      <c r="FF2330" s="14"/>
      <c r="FG2330" s="14"/>
      <c r="FH2330" s="14"/>
      <c r="FI2330" s="14"/>
      <c r="FJ2330" s="14"/>
      <c r="FK2330" s="14"/>
      <c r="FL2330" s="14"/>
      <c r="FM2330" s="14"/>
      <c r="FN2330" s="14"/>
      <c r="FO2330" s="14"/>
      <c r="FP2330" s="14"/>
      <c r="FQ2330" s="14"/>
      <c r="FR2330" s="14"/>
      <c r="FS2330" s="14"/>
      <c r="FT2330" s="14"/>
      <c r="FU2330" s="14"/>
      <c r="FV2330" s="14"/>
      <c r="FW2330" s="14"/>
      <c r="FX2330" s="14"/>
      <c r="FY2330" s="14"/>
      <c r="FZ2330" s="14"/>
      <c r="GA2330" s="14"/>
      <c r="GB2330" s="14"/>
      <c r="GC2330" s="14"/>
      <c r="GD2330" s="14"/>
      <c r="GE2330" s="14"/>
      <c r="GF2330" s="14"/>
      <c r="GG2330" s="14"/>
      <c r="GH2330" s="14"/>
      <c r="GI2330" s="14"/>
      <c r="GJ2330" s="14"/>
      <c r="GK2330" s="14"/>
      <c r="GL2330" s="14"/>
      <c r="GM2330" s="14"/>
      <c r="GN2330" s="14"/>
      <c r="GO2330" s="14"/>
      <c r="GP2330" s="14"/>
      <c r="GQ2330" s="14"/>
      <c r="GR2330" s="14"/>
      <c r="GS2330" s="14"/>
      <c r="GT2330" s="14"/>
    </row>
    <row r="2331" s="16" customFormat="1" ht="28" customHeight="1" spans="1:6">
      <c r="A2331" s="39" t="s">
        <v>3882</v>
      </c>
      <c r="B2331" s="39" t="s">
        <v>3883</v>
      </c>
      <c r="C2331" s="36" t="s">
        <v>4562</v>
      </c>
      <c r="D2331" s="65" t="s">
        <v>14</v>
      </c>
      <c r="E2331" s="38" t="s">
        <v>4563</v>
      </c>
      <c r="F2331" s="35" t="s">
        <v>78</v>
      </c>
    </row>
    <row r="2332" s="16" customFormat="1" ht="28" customHeight="1" spans="1:6">
      <c r="A2332" s="40" t="s">
        <v>3882</v>
      </c>
      <c r="B2332" s="35" t="s">
        <v>3907</v>
      </c>
      <c r="C2332" s="36" t="s">
        <v>4564</v>
      </c>
      <c r="D2332" s="37" t="s">
        <v>9</v>
      </c>
      <c r="E2332" s="38" t="s">
        <v>4565</v>
      </c>
      <c r="F2332" s="35" t="s">
        <v>32</v>
      </c>
    </row>
    <row r="2333" s="16" customFormat="1" ht="28" customHeight="1" spans="1:6">
      <c r="A2333" s="40" t="s">
        <v>3882</v>
      </c>
      <c r="B2333" s="35" t="s">
        <v>3910</v>
      </c>
      <c r="C2333" s="36" t="s">
        <v>4566</v>
      </c>
      <c r="D2333" s="37" t="s">
        <v>9</v>
      </c>
      <c r="E2333" s="38" t="s">
        <v>4567</v>
      </c>
      <c r="F2333" s="35" t="s">
        <v>56</v>
      </c>
    </row>
    <row r="2334" s="16" customFormat="1" ht="28" customHeight="1" spans="1:6">
      <c r="A2334" s="40" t="s">
        <v>3882</v>
      </c>
      <c r="B2334" s="35" t="s">
        <v>3940</v>
      </c>
      <c r="C2334" s="36" t="s">
        <v>4568</v>
      </c>
      <c r="D2334" s="37" t="s">
        <v>14</v>
      </c>
      <c r="E2334" s="38" t="s">
        <v>4569</v>
      </c>
      <c r="F2334" s="35" t="s">
        <v>56</v>
      </c>
    </row>
    <row r="2335" s="16" customFormat="1" ht="28" customHeight="1" spans="1:202">
      <c r="A2335" s="40" t="s">
        <v>3882</v>
      </c>
      <c r="B2335" s="35" t="s">
        <v>3907</v>
      </c>
      <c r="C2335" s="36" t="s">
        <v>4570</v>
      </c>
      <c r="D2335" s="37" t="s">
        <v>9</v>
      </c>
      <c r="E2335" s="38" t="s">
        <v>4571</v>
      </c>
      <c r="F2335" s="35" t="s">
        <v>56</v>
      </c>
      <c r="G2335" s="81"/>
      <c r="H2335" s="81"/>
      <c r="I2335" s="81"/>
      <c r="J2335" s="81"/>
      <c r="K2335" s="81"/>
      <c r="L2335" s="81"/>
      <c r="M2335" s="81"/>
      <c r="N2335" s="81"/>
      <c r="O2335" s="81"/>
      <c r="P2335" s="81"/>
      <c r="Q2335" s="81"/>
      <c r="R2335" s="81"/>
      <c r="S2335" s="81"/>
      <c r="T2335" s="81"/>
      <c r="U2335" s="81"/>
      <c r="V2335" s="81"/>
      <c r="W2335" s="81"/>
      <c r="X2335" s="81"/>
      <c r="Y2335" s="81"/>
      <c r="Z2335" s="81"/>
      <c r="AA2335" s="81"/>
      <c r="AB2335" s="81"/>
      <c r="AC2335" s="81"/>
      <c r="AD2335" s="81"/>
      <c r="AE2335" s="81"/>
      <c r="AF2335" s="81"/>
      <c r="AG2335" s="81"/>
      <c r="AH2335" s="81"/>
      <c r="AI2335" s="81"/>
      <c r="AJ2335" s="81"/>
      <c r="AK2335" s="81"/>
      <c r="AL2335" s="81"/>
      <c r="AM2335" s="81"/>
      <c r="AN2335" s="81"/>
      <c r="AO2335" s="81"/>
      <c r="AP2335" s="81"/>
      <c r="AQ2335" s="81"/>
      <c r="AR2335" s="81"/>
      <c r="AS2335" s="81"/>
      <c r="AT2335" s="81"/>
      <c r="AU2335" s="81"/>
      <c r="AV2335" s="81"/>
      <c r="AW2335" s="81"/>
      <c r="AX2335" s="81"/>
      <c r="AY2335" s="81"/>
      <c r="AZ2335" s="81"/>
      <c r="BA2335" s="81"/>
      <c r="BB2335" s="81"/>
      <c r="BC2335" s="81"/>
      <c r="BD2335" s="81"/>
      <c r="BE2335" s="81"/>
      <c r="BF2335" s="81"/>
      <c r="BG2335" s="81"/>
      <c r="BH2335" s="81"/>
      <c r="BI2335" s="81"/>
      <c r="BJ2335" s="81"/>
      <c r="BK2335" s="81"/>
      <c r="BL2335" s="81"/>
      <c r="BM2335" s="81"/>
      <c r="BN2335" s="81"/>
      <c r="BO2335" s="81"/>
      <c r="BP2335" s="81"/>
      <c r="BQ2335" s="81"/>
      <c r="BR2335" s="81"/>
      <c r="BS2335" s="81"/>
      <c r="BT2335" s="81"/>
      <c r="BU2335" s="81"/>
      <c r="BV2335" s="81"/>
      <c r="BW2335" s="81"/>
      <c r="BX2335" s="81"/>
      <c r="BY2335" s="81"/>
      <c r="BZ2335" s="81"/>
      <c r="CA2335" s="81"/>
      <c r="CB2335" s="81"/>
      <c r="CC2335" s="81"/>
      <c r="CD2335" s="81"/>
      <c r="CE2335" s="81"/>
      <c r="CF2335" s="81"/>
      <c r="CG2335" s="81"/>
      <c r="CH2335" s="81"/>
      <c r="CI2335" s="81"/>
      <c r="CJ2335" s="81"/>
      <c r="CK2335" s="81"/>
      <c r="CL2335" s="81"/>
      <c r="CM2335" s="81"/>
      <c r="CN2335" s="81"/>
      <c r="CO2335" s="81"/>
      <c r="CP2335" s="81"/>
      <c r="CQ2335" s="81"/>
      <c r="CR2335" s="81"/>
      <c r="CS2335" s="81"/>
      <c r="CT2335" s="81"/>
      <c r="CU2335" s="81"/>
      <c r="CV2335" s="81"/>
      <c r="CW2335" s="81"/>
      <c r="CX2335" s="81"/>
      <c r="CY2335" s="81"/>
      <c r="CZ2335" s="81"/>
      <c r="DA2335" s="81"/>
      <c r="DB2335" s="81"/>
      <c r="DC2335" s="81"/>
      <c r="DD2335" s="81"/>
      <c r="DE2335" s="81"/>
      <c r="DF2335" s="81"/>
      <c r="DG2335" s="81"/>
      <c r="DH2335" s="81"/>
      <c r="DI2335" s="81"/>
      <c r="DJ2335" s="81"/>
      <c r="DK2335" s="81"/>
      <c r="DL2335" s="81"/>
      <c r="DM2335" s="81"/>
      <c r="DN2335" s="81"/>
      <c r="DO2335" s="81"/>
      <c r="DP2335" s="81"/>
      <c r="DQ2335" s="81"/>
      <c r="DR2335" s="81"/>
      <c r="DS2335" s="81"/>
      <c r="DT2335" s="81"/>
      <c r="DU2335" s="81"/>
      <c r="DV2335" s="81"/>
      <c r="DW2335" s="81"/>
      <c r="DX2335" s="81"/>
      <c r="DY2335" s="81"/>
      <c r="DZ2335" s="81"/>
      <c r="EA2335" s="81"/>
      <c r="EB2335" s="81"/>
      <c r="EC2335" s="81"/>
      <c r="ED2335" s="81"/>
      <c r="EE2335" s="81"/>
      <c r="EF2335" s="81"/>
      <c r="EG2335" s="81"/>
      <c r="EH2335" s="81"/>
      <c r="EI2335" s="81"/>
      <c r="EJ2335" s="81"/>
      <c r="EK2335" s="81"/>
      <c r="EL2335" s="81"/>
      <c r="EM2335" s="81"/>
      <c r="EN2335" s="81"/>
      <c r="EO2335" s="81"/>
      <c r="EP2335" s="81"/>
      <c r="EQ2335" s="81"/>
      <c r="ER2335" s="81"/>
      <c r="ES2335" s="81"/>
      <c r="ET2335" s="81"/>
      <c r="EU2335" s="81"/>
      <c r="EV2335" s="81"/>
      <c r="EW2335" s="81"/>
      <c r="EX2335" s="81"/>
      <c r="EY2335" s="81"/>
      <c r="EZ2335" s="81"/>
      <c r="FA2335" s="81"/>
      <c r="FB2335" s="81"/>
      <c r="FC2335" s="81"/>
      <c r="FD2335" s="81"/>
      <c r="FE2335" s="81"/>
      <c r="FF2335" s="81"/>
      <c r="FG2335" s="81"/>
      <c r="FH2335" s="81"/>
      <c r="FI2335" s="81"/>
      <c r="FJ2335" s="81"/>
      <c r="FK2335" s="81"/>
      <c r="FL2335" s="81"/>
      <c r="FM2335" s="81"/>
      <c r="FN2335" s="81"/>
      <c r="FO2335" s="81"/>
      <c r="FP2335" s="81"/>
      <c r="FQ2335" s="81"/>
      <c r="FR2335" s="81"/>
      <c r="FS2335" s="81"/>
      <c r="FT2335" s="81"/>
      <c r="FU2335" s="81"/>
      <c r="FV2335" s="81"/>
      <c r="FW2335" s="81"/>
      <c r="FX2335" s="81"/>
      <c r="FY2335" s="81"/>
      <c r="FZ2335" s="81"/>
      <c r="GA2335" s="81"/>
      <c r="GB2335" s="81"/>
      <c r="GC2335" s="81"/>
      <c r="GD2335" s="81"/>
      <c r="GE2335" s="81"/>
      <c r="GF2335" s="81"/>
      <c r="GG2335" s="81"/>
      <c r="GH2335" s="81"/>
      <c r="GI2335" s="81"/>
      <c r="GJ2335" s="81"/>
      <c r="GK2335" s="81"/>
      <c r="GL2335" s="14"/>
      <c r="GM2335" s="14"/>
      <c r="GN2335" s="14"/>
      <c r="GO2335" s="14"/>
      <c r="GP2335" s="14"/>
      <c r="GQ2335" s="14"/>
      <c r="GR2335" s="14"/>
      <c r="GS2335" s="14"/>
      <c r="GT2335" s="14"/>
    </row>
    <row r="2336" s="16" customFormat="1" ht="28" customHeight="1" spans="1:202">
      <c r="A2336" s="40" t="s">
        <v>3882</v>
      </c>
      <c r="B2336" s="35" t="s">
        <v>3923</v>
      </c>
      <c r="C2336" s="36" t="s">
        <v>4572</v>
      </c>
      <c r="D2336" s="37" t="s">
        <v>14</v>
      </c>
      <c r="E2336" s="38" t="s">
        <v>4573</v>
      </c>
      <c r="F2336" s="35" t="s">
        <v>72</v>
      </c>
      <c r="G2336" s="81"/>
      <c r="H2336" s="81"/>
      <c r="I2336" s="81"/>
      <c r="J2336" s="81"/>
      <c r="K2336" s="81"/>
      <c r="L2336" s="81"/>
      <c r="M2336" s="81"/>
      <c r="N2336" s="81"/>
      <c r="O2336" s="81"/>
      <c r="P2336" s="81"/>
      <c r="Q2336" s="81"/>
      <c r="R2336" s="81"/>
      <c r="S2336" s="81"/>
      <c r="T2336" s="81"/>
      <c r="U2336" s="81"/>
      <c r="V2336" s="81"/>
      <c r="W2336" s="81"/>
      <c r="X2336" s="81"/>
      <c r="Y2336" s="81"/>
      <c r="Z2336" s="81"/>
      <c r="AA2336" s="81"/>
      <c r="AB2336" s="81"/>
      <c r="AC2336" s="81"/>
      <c r="AD2336" s="81"/>
      <c r="AE2336" s="81"/>
      <c r="AF2336" s="81"/>
      <c r="AG2336" s="81"/>
      <c r="AH2336" s="81"/>
      <c r="AI2336" s="81"/>
      <c r="AJ2336" s="81"/>
      <c r="AK2336" s="81"/>
      <c r="AL2336" s="81"/>
      <c r="AM2336" s="81"/>
      <c r="AN2336" s="81"/>
      <c r="AO2336" s="81"/>
      <c r="AP2336" s="81"/>
      <c r="AQ2336" s="81"/>
      <c r="AR2336" s="81"/>
      <c r="AS2336" s="81"/>
      <c r="AT2336" s="81"/>
      <c r="AU2336" s="81"/>
      <c r="AV2336" s="81"/>
      <c r="AW2336" s="81"/>
      <c r="AX2336" s="81"/>
      <c r="AY2336" s="81"/>
      <c r="AZ2336" s="81"/>
      <c r="BA2336" s="81"/>
      <c r="BB2336" s="81"/>
      <c r="BC2336" s="81"/>
      <c r="BD2336" s="81"/>
      <c r="BE2336" s="81"/>
      <c r="BF2336" s="81"/>
      <c r="BG2336" s="81"/>
      <c r="BH2336" s="81"/>
      <c r="BI2336" s="81"/>
      <c r="BJ2336" s="81"/>
      <c r="BK2336" s="81"/>
      <c r="BL2336" s="81"/>
      <c r="BM2336" s="81"/>
      <c r="BN2336" s="81"/>
      <c r="BO2336" s="81"/>
      <c r="BP2336" s="81"/>
      <c r="BQ2336" s="81"/>
      <c r="BR2336" s="81"/>
      <c r="BS2336" s="81"/>
      <c r="BT2336" s="81"/>
      <c r="BU2336" s="81"/>
      <c r="BV2336" s="81"/>
      <c r="BW2336" s="81"/>
      <c r="BX2336" s="81"/>
      <c r="BY2336" s="81"/>
      <c r="BZ2336" s="81"/>
      <c r="CA2336" s="81"/>
      <c r="CB2336" s="81"/>
      <c r="CC2336" s="81"/>
      <c r="CD2336" s="81"/>
      <c r="CE2336" s="81"/>
      <c r="CF2336" s="81"/>
      <c r="CG2336" s="81"/>
      <c r="CH2336" s="81"/>
      <c r="CI2336" s="81"/>
      <c r="CJ2336" s="81"/>
      <c r="CK2336" s="81"/>
      <c r="CL2336" s="81"/>
      <c r="CM2336" s="81"/>
      <c r="CN2336" s="81"/>
      <c r="CO2336" s="81"/>
      <c r="CP2336" s="81"/>
      <c r="CQ2336" s="81"/>
      <c r="CR2336" s="81"/>
      <c r="CS2336" s="81"/>
      <c r="CT2336" s="81"/>
      <c r="CU2336" s="81"/>
      <c r="CV2336" s="81"/>
      <c r="CW2336" s="81"/>
      <c r="CX2336" s="81"/>
      <c r="CY2336" s="81"/>
      <c r="CZ2336" s="81"/>
      <c r="DA2336" s="81"/>
      <c r="DB2336" s="81"/>
      <c r="DC2336" s="81"/>
      <c r="DD2336" s="81"/>
      <c r="DE2336" s="81"/>
      <c r="DF2336" s="81"/>
      <c r="DG2336" s="81"/>
      <c r="DH2336" s="81"/>
      <c r="DI2336" s="81"/>
      <c r="DJ2336" s="81"/>
      <c r="DK2336" s="81"/>
      <c r="DL2336" s="81"/>
      <c r="DM2336" s="81"/>
      <c r="DN2336" s="81"/>
      <c r="DO2336" s="81"/>
      <c r="DP2336" s="81"/>
      <c r="DQ2336" s="81"/>
      <c r="DR2336" s="81"/>
      <c r="DS2336" s="81"/>
      <c r="DT2336" s="81"/>
      <c r="DU2336" s="81"/>
      <c r="DV2336" s="81"/>
      <c r="DW2336" s="81"/>
      <c r="DX2336" s="81"/>
      <c r="DY2336" s="81"/>
      <c r="DZ2336" s="81"/>
      <c r="EA2336" s="81"/>
      <c r="EB2336" s="81"/>
      <c r="EC2336" s="81"/>
      <c r="ED2336" s="81"/>
      <c r="EE2336" s="81"/>
      <c r="EF2336" s="81"/>
      <c r="EG2336" s="81"/>
      <c r="EH2336" s="81"/>
      <c r="EI2336" s="81"/>
      <c r="EJ2336" s="81"/>
      <c r="EK2336" s="81"/>
      <c r="EL2336" s="81"/>
      <c r="EM2336" s="81"/>
      <c r="EN2336" s="81"/>
      <c r="EO2336" s="81"/>
      <c r="EP2336" s="81"/>
      <c r="EQ2336" s="81"/>
      <c r="ER2336" s="81"/>
      <c r="ES2336" s="81"/>
      <c r="ET2336" s="81"/>
      <c r="EU2336" s="81"/>
      <c r="EV2336" s="81"/>
      <c r="EW2336" s="81"/>
      <c r="EX2336" s="81"/>
      <c r="EY2336" s="81"/>
      <c r="EZ2336" s="81"/>
      <c r="FA2336" s="81"/>
      <c r="FB2336" s="81"/>
      <c r="FC2336" s="81"/>
      <c r="FD2336" s="81"/>
      <c r="FE2336" s="81"/>
      <c r="FF2336" s="81"/>
      <c r="FG2336" s="81"/>
      <c r="FH2336" s="81"/>
      <c r="FI2336" s="81"/>
      <c r="FJ2336" s="81"/>
      <c r="FK2336" s="81"/>
      <c r="FL2336" s="81"/>
      <c r="FM2336" s="81"/>
      <c r="FN2336" s="81"/>
      <c r="FO2336" s="81"/>
      <c r="FP2336" s="81"/>
      <c r="FQ2336" s="81"/>
      <c r="FR2336" s="81"/>
      <c r="FS2336" s="81"/>
      <c r="FT2336" s="81"/>
      <c r="FU2336" s="81"/>
      <c r="FV2336" s="81"/>
      <c r="FW2336" s="81"/>
      <c r="FX2336" s="81"/>
      <c r="FY2336" s="81"/>
      <c r="FZ2336" s="81"/>
      <c r="GA2336" s="81"/>
      <c r="GB2336" s="81"/>
      <c r="GC2336" s="81"/>
      <c r="GD2336" s="81"/>
      <c r="GE2336" s="81"/>
      <c r="GF2336" s="81"/>
      <c r="GG2336" s="81"/>
      <c r="GH2336" s="81"/>
      <c r="GI2336" s="81"/>
      <c r="GJ2336" s="81"/>
      <c r="GK2336" s="81"/>
      <c r="GL2336" s="14"/>
      <c r="GM2336" s="14"/>
      <c r="GN2336" s="14"/>
      <c r="GO2336" s="14"/>
      <c r="GP2336" s="14"/>
      <c r="GQ2336" s="14"/>
      <c r="GR2336" s="14"/>
      <c r="GS2336" s="14"/>
      <c r="GT2336" s="14"/>
    </row>
    <row r="2337" s="16" customFormat="1" ht="28" customHeight="1" spans="1:6">
      <c r="A2337" s="40" t="s">
        <v>3882</v>
      </c>
      <c r="B2337" s="35" t="s">
        <v>3944</v>
      </c>
      <c r="C2337" s="36" t="s">
        <v>4574</v>
      </c>
      <c r="D2337" s="37" t="s">
        <v>9</v>
      </c>
      <c r="E2337" s="38" t="s">
        <v>4575</v>
      </c>
      <c r="F2337" s="35" t="s">
        <v>32</v>
      </c>
    </row>
    <row r="2338" s="16" customFormat="1" ht="28" customHeight="1" spans="1:6">
      <c r="A2338" s="40" t="s">
        <v>3882</v>
      </c>
      <c r="B2338" s="35" t="s">
        <v>3947</v>
      </c>
      <c r="C2338" s="36" t="s">
        <v>4576</v>
      </c>
      <c r="D2338" s="37" t="s">
        <v>14</v>
      </c>
      <c r="E2338" s="38" t="s">
        <v>4577</v>
      </c>
      <c r="F2338" s="35" t="s">
        <v>40</v>
      </c>
    </row>
    <row r="2339" s="16" customFormat="1" ht="28" customHeight="1" spans="1:6">
      <c r="A2339" s="40" t="s">
        <v>3882</v>
      </c>
      <c r="B2339" s="35" t="s">
        <v>3910</v>
      </c>
      <c r="C2339" s="36" t="s">
        <v>4578</v>
      </c>
      <c r="D2339" s="37" t="s">
        <v>9</v>
      </c>
      <c r="E2339" s="38" t="s">
        <v>4579</v>
      </c>
      <c r="F2339" s="35" t="s">
        <v>56</v>
      </c>
    </row>
    <row r="2340" s="16" customFormat="1" ht="28" customHeight="1" spans="1:6">
      <c r="A2340" s="40" t="s">
        <v>3882</v>
      </c>
      <c r="B2340" s="35" t="s">
        <v>3985</v>
      </c>
      <c r="C2340" s="36" t="s">
        <v>4580</v>
      </c>
      <c r="D2340" s="37" t="s">
        <v>9</v>
      </c>
      <c r="E2340" s="38" t="s">
        <v>4581</v>
      </c>
      <c r="F2340" s="35" t="s">
        <v>327</v>
      </c>
    </row>
    <row r="2341" s="16" customFormat="1" ht="28" customHeight="1" spans="1:6">
      <c r="A2341" s="70" t="s">
        <v>3882</v>
      </c>
      <c r="B2341" s="39" t="s">
        <v>3904</v>
      </c>
      <c r="C2341" s="41" t="s">
        <v>4582</v>
      </c>
      <c r="D2341" s="71" t="s">
        <v>9</v>
      </c>
      <c r="E2341" s="38" t="s">
        <v>4017</v>
      </c>
      <c r="F2341" s="39" t="s">
        <v>338</v>
      </c>
    </row>
    <row r="2342" s="16" customFormat="1" ht="28" customHeight="1" spans="1:6">
      <c r="A2342" s="40" t="s">
        <v>3882</v>
      </c>
      <c r="B2342" s="35" t="s">
        <v>4119</v>
      </c>
      <c r="C2342" s="36" t="s">
        <v>4583</v>
      </c>
      <c r="D2342" s="37" t="s">
        <v>9</v>
      </c>
      <c r="E2342" s="38" t="s">
        <v>4270</v>
      </c>
      <c r="F2342" s="35" t="s">
        <v>56</v>
      </c>
    </row>
    <row r="2343" s="16" customFormat="1" ht="28" customHeight="1" spans="1:6">
      <c r="A2343" s="40" t="s">
        <v>3882</v>
      </c>
      <c r="B2343" s="35" t="s">
        <v>4071</v>
      </c>
      <c r="C2343" s="36" t="s">
        <v>4584</v>
      </c>
      <c r="D2343" s="37" t="s">
        <v>14</v>
      </c>
      <c r="E2343" s="38" t="s">
        <v>4585</v>
      </c>
      <c r="F2343" s="35" t="s">
        <v>186</v>
      </c>
    </row>
    <row r="2344" s="16" customFormat="1" ht="28" customHeight="1" spans="1:6">
      <c r="A2344" s="40" t="s">
        <v>3882</v>
      </c>
      <c r="B2344" s="35" t="s">
        <v>3886</v>
      </c>
      <c r="C2344" s="36" t="s">
        <v>4586</v>
      </c>
      <c r="D2344" s="37" t="s">
        <v>14</v>
      </c>
      <c r="E2344" s="38" t="s">
        <v>4587</v>
      </c>
      <c r="F2344" s="35" t="s">
        <v>40</v>
      </c>
    </row>
    <row r="2345" s="16" customFormat="1" ht="28" customHeight="1" spans="1:6">
      <c r="A2345" s="39" t="s">
        <v>3882</v>
      </c>
      <c r="B2345" s="39" t="s">
        <v>3883</v>
      </c>
      <c r="C2345" s="36" t="s">
        <v>4588</v>
      </c>
      <c r="D2345" s="65" t="s">
        <v>14</v>
      </c>
      <c r="E2345" s="38" t="s">
        <v>1792</v>
      </c>
      <c r="F2345" s="35" t="s">
        <v>214</v>
      </c>
    </row>
    <row r="2346" s="16" customFormat="1" ht="28" customHeight="1" spans="1:6">
      <c r="A2346" s="40" t="s">
        <v>3882</v>
      </c>
      <c r="B2346" s="35" t="s">
        <v>3923</v>
      </c>
      <c r="C2346" s="36" t="s">
        <v>4589</v>
      </c>
      <c r="D2346" s="37" t="s">
        <v>14</v>
      </c>
      <c r="E2346" s="38" t="s">
        <v>4590</v>
      </c>
      <c r="F2346" s="35" t="s">
        <v>75</v>
      </c>
    </row>
    <row r="2347" s="16" customFormat="1" ht="28" customHeight="1" spans="1:202">
      <c r="A2347" s="40" t="s">
        <v>3882</v>
      </c>
      <c r="B2347" s="35" t="s">
        <v>3947</v>
      </c>
      <c r="C2347" s="36" t="s">
        <v>4591</v>
      </c>
      <c r="D2347" s="37" t="s">
        <v>14</v>
      </c>
      <c r="E2347" s="38" t="s">
        <v>4592</v>
      </c>
      <c r="F2347" s="35" t="s">
        <v>60</v>
      </c>
      <c r="G2347" s="12"/>
      <c r="H2347" s="12"/>
      <c r="I2347" s="12"/>
      <c r="J2347" s="12"/>
      <c r="K2347" s="12"/>
      <c r="L2347" s="12"/>
      <c r="M2347" s="12"/>
      <c r="N2347" s="12"/>
      <c r="O2347" s="12"/>
      <c r="P2347" s="12"/>
      <c r="Q2347" s="12"/>
      <c r="R2347" s="12"/>
      <c r="S2347" s="12"/>
      <c r="T2347" s="12"/>
      <c r="U2347" s="12"/>
      <c r="V2347" s="12"/>
      <c r="W2347" s="12"/>
      <c r="X2347" s="12"/>
      <c r="Y2347" s="12"/>
      <c r="Z2347" s="12"/>
      <c r="AA2347" s="12"/>
      <c r="AB2347" s="12"/>
      <c r="AC2347" s="12"/>
      <c r="AD2347" s="12"/>
      <c r="AE2347" s="12"/>
      <c r="AF2347" s="12"/>
      <c r="AG2347" s="12"/>
      <c r="AH2347" s="12"/>
      <c r="AI2347" s="12"/>
      <c r="AJ2347" s="12"/>
      <c r="AK2347" s="12"/>
      <c r="AL2347" s="12"/>
      <c r="AM2347" s="12"/>
      <c r="AN2347" s="12"/>
      <c r="AO2347" s="12"/>
      <c r="AP2347" s="12"/>
      <c r="AQ2347" s="12"/>
      <c r="AR2347" s="12"/>
      <c r="AS2347" s="12"/>
      <c r="AT2347" s="12"/>
      <c r="AU2347" s="12"/>
      <c r="AV2347" s="12"/>
      <c r="AW2347" s="12"/>
      <c r="AX2347" s="12"/>
      <c r="AY2347" s="12"/>
      <c r="AZ2347" s="12"/>
      <c r="BA2347" s="12"/>
      <c r="BB2347" s="12"/>
      <c r="BC2347" s="12"/>
      <c r="BD2347" s="12"/>
      <c r="BE2347" s="12"/>
      <c r="BF2347" s="12"/>
      <c r="BG2347" s="12"/>
      <c r="BH2347" s="12"/>
      <c r="BI2347" s="12"/>
      <c r="BJ2347" s="12"/>
      <c r="BK2347" s="12"/>
      <c r="BL2347" s="12"/>
      <c r="BM2347" s="12"/>
      <c r="BN2347" s="12"/>
      <c r="BO2347" s="12"/>
      <c r="BP2347" s="12"/>
      <c r="BQ2347" s="12"/>
      <c r="BR2347" s="12"/>
      <c r="BS2347" s="12"/>
      <c r="BT2347" s="12"/>
      <c r="BU2347" s="12"/>
      <c r="BV2347" s="12"/>
      <c r="BW2347" s="12"/>
      <c r="BX2347" s="12"/>
      <c r="BY2347" s="12"/>
      <c r="BZ2347" s="12"/>
      <c r="CA2347" s="12"/>
      <c r="CB2347" s="12"/>
      <c r="CC2347" s="12"/>
      <c r="CD2347" s="12"/>
      <c r="CE2347" s="12"/>
      <c r="CF2347" s="12"/>
      <c r="CG2347" s="12"/>
      <c r="CH2347" s="12"/>
      <c r="CI2347" s="12"/>
      <c r="CJ2347" s="12"/>
      <c r="CK2347" s="12"/>
      <c r="CL2347" s="12"/>
      <c r="CM2347" s="12"/>
      <c r="CN2347" s="12"/>
      <c r="CO2347" s="12"/>
      <c r="CP2347" s="12"/>
      <c r="CQ2347" s="12"/>
      <c r="CR2347" s="12"/>
      <c r="CS2347" s="12"/>
      <c r="CT2347" s="12"/>
      <c r="CU2347" s="12"/>
      <c r="CV2347" s="12"/>
      <c r="CW2347" s="12"/>
      <c r="CX2347" s="12"/>
      <c r="CY2347" s="12"/>
      <c r="CZ2347" s="12"/>
      <c r="DA2347" s="12"/>
      <c r="DB2347" s="12"/>
      <c r="DC2347" s="12"/>
      <c r="DD2347" s="12"/>
      <c r="DE2347" s="12"/>
      <c r="DF2347" s="12"/>
      <c r="DG2347" s="12"/>
      <c r="DH2347" s="12"/>
      <c r="DI2347" s="12"/>
      <c r="DJ2347" s="12"/>
      <c r="DK2347" s="12"/>
      <c r="DL2347" s="12"/>
      <c r="DM2347" s="12"/>
      <c r="DN2347" s="12"/>
      <c r="DO2347" s="12"/>
      <c r="DP2347" s="12"/>
      <c r="DQ2347" s="12"/>
      <c r="DR2347" s="12"/>
      <c r="DS2347" s="12"/>
      <c r="DT2347" s="12"/>
      <c r="DU2347" s="12"/>
      <c r="DV2347" s="12"/>
      <c r="DW2347" s="12"/>
      <c r="DX2347" s="12"/>
      <c r="DY2347" s="12"/>
      <c r="DZ2347" s="12"/>
      <c r="EA2347" s="12"/>
      <c r="EB2347" s="12"/>
      <c r="EC2347" s="12"/>
      <c r="ED2347" s="12"/>
      <c r="EE2347" s="12"/>
      <c r="EF2347" s="12"/>
      <c r="EG2347" s="12"/>
      <c r="EH2347" s="12"/>
      <c r="EI2347" s="12"/>
      <c r="EJ2347" s="12"/>
      <c r="EK2347" s="12"/>
      <c r="EL2347" s="12"/>
      <c r="EM2347" s="12"/>
      <c r="EN2347" s="12"/>
      <c r="EO2347" s="12"/>
      <c r="EP2347" s="12"/>
      <c r="EQ2347" s="12"/>
      <c r="ER2347" s="12"/>
      <c r="ES2347" s="12"/>
      <c r="ET2347" s="12"/>
      <c r="EU2347" s="12"/>
      <c r="EV2347" s="12"/>
      <c r="EW2347" s="12"/>
      <c r="EX2347" s="12"/>
      <c r="EY2347" s="12"/>
      <c r="EZ2347" s="12"/>
      <c r="FA2347" s="12"/>
      <c r="FB2347" s="12"/>
      <c r="FC2347" s="12"/>
      <c r="FD2347" s="12"/>
      <c r="FE2347" s="12"/>
      <c r="FF2347" s="12"/>
      <c r="FG2347" s="12"/>
      <c r="FH2347" s="12"/>
      <c r="FI2347" s="12"/>
      <c r="FJ2347" s="12"/>
      <c r="FK2347" s="12"/>
      <c r="FL2347" s="12"/>
      <c r="FM2347" s="12"/>
      <c r="FN2347" s="12"/>
      <c r="FO2347" s="12"/>
      <c r="FP2347" s="12"/>
      <c r="FQ2347" s="12"/>
      <c r="FR2347" s="12"/>
      <c r="FS2347" s="12"/>
      <c r="FT2347" s="12"/>
      <c r="FU2347" s="12"/>
      <c r="FV2347" s="12"/>
      <c r="FW2347" s="12"/>
      <c r="FX2347" s="12"/>
      <c r="FY2347" s="12"/>
      <c r="FZ2347" s="12"/>
      <c r="GA2347" s="12"/>
      <c r="GB2347" s="12"/>
      <c r="GC2347" s="12"/>
      <c r="GD2347" s="12"/>
      <c r="GE2347" s="12"/>
      <c r="GF2347" s="12"/>
      <c r="GG2347" s="12"/>
      <c r="GH2347" s="12"/>
      <c r="GI2347" s="12"/>
      <c r="GJ2347" s="12"/>
      <c r="GK2347" s="12"/>
      <c r="GL2347" s="12"/>
      <c r="GM2347" s="12"/>
      <c r="GN2347" s="12"/>
      <c r="GO2347" s="12"/>
      <c r="GP2347" s="12"/>
      <c r="GQ2347" s="12"/>
      <c r="GR2347" s="12"/>
      <c r="GS2347" s="12"/>
      <c r="GT2347" s="12"/>
    </row>
    <row r="2348" s="16" customFormat="1" ht="28" customHeight="1" spans="1:202">
      <c r="A2348" s="70" t="s">
        <v>3882</v>
      </c>
      <c r="B2348" s="39" t="s">
        <v>3904</v>
      </c>
      <c r="C2348" s="41" t="s">
        <v>4593</v>
      </c>
      <c r="D2348" s="71" t="s">
        <v>9</v>
      </c>
      <c r="E2348" s="38" t="s">
        <v>4594</v>
      </c>
      <c r="F2348" s="39" t="s">
        <v>28</v>
      </c>
      <c r="G2348" s="12"/>
      <c r="H2348" s="12"/>
      <c r="I2348" s="12"/>
      <c r="J2348" s="12"/>
      <c r="K2348" s="12"/>
      <c r="L2348" s="12"/>
      <c r="M2348" s="12"/>
      <c r="N2348" s="12"/>
      <c r="O2348" s="12"/>
      <c r="P2348" s="12"/>
      <c r="Q2348" s="12"/>
      <c r="R2348" s="12"/>
      <c r="S2348" s="12"/>
      <c r="T2348" s="12"/>
      <c r="U2348" s="12"/>
      <c r="V2348" s="12"/>
      <c r="W2348" s="12"/>
      <c r="X2348" s="12"/>
      <c r="Y2348" s="12"/>
      <c r="Z2348" s="12"/>
      <c r="AA2348" s="12"/>
      <c r="AB2348" s="12"/>
      <c r="AC2348" s="12"/>
      <c r="AD2348" s="12"/>
      <c r="AE2348" s="12"/>
      <c r="AF2348" s="12"/>
      <c r="AG2348" s="12"/>
      <c r="AH2348" s="12"/>
      <c r="AI2348" s="12"/>
      <c r="AJ2348" s="12"/>
      <c r="AK2348" s="12"/>
      <c r="AL2348" s="12"/>
      <c r="AM2348" s="12"/>
      <c r="AN2348" s="12"/>
      <c r="AO2348" s="12"/>
      <c r="AP2348" s="12"/>
      <c r="AQ2348" s="12"/>
      <c r="AR2348" s="12"/>
      <c r="AS2348" s="12"/>
      <c r="AT2348" s="12"/>
      <c r="AU2348" s="12"/>
      <c r="AV2348" s="12"/>
      <c r="AW2348" s="12"/>
      <c r="AX2348" s="12"/>
      <c r="AY2348" s="12"/>
      <c r="AZ2348" s="12"/>
      <c r="BA2348" s="12"/>
      <c r="BB2348" s="12"/>
      <c r="BC2348" s="12"/>
      <c r="BD2348" s="12"/>
      <c r="BE2348" s="12"/>
      <c r="BF2348" s="12"/>
      <c r="BG2348" s="12"/>
      <c r="BH2348" s="12"/>
      <c r="BI2348" s="12"/>
      <c r="BJ2348" s="12"/>
      <c r="BK2348" s="12"/>
      <c r="BL2348" s="12"/>
      <c r="BM2348" s="12"/>
      <c r="BN2348" s="12"/>
      <c r="BO2348" s="12"/>
      <c r="BP2348" s="12"/>
      <c r="BQ2348" s="12"/>
      <c r="BR2348" s="12"/>
      <c r="BS2348" s="12"/>
      <c r="BT2348" s="12"/>
      <c r="BU2348" s="12"/>
      <c r="BV2348" s="12"/>
      <c r="BW2348" s="12"/>
      <c r="BX2348" s="12"/>
      <c r="BY2348" s="12"/>
      <c r="BZ2348" s="12"/>
      <c r="CA2348" s="12"/>
      <c r="CB2348" s="12"/>
      <c r="CC2348" s="12"/>
      <c r="CD2348" s="12"/>
      <c r="CE2348" s="12"/>
      <c r="CF2348" s="12"/>
      <c r="CG2348" s="12"/>
      <c r="CH2348" s="12"/>
      <c r="CI2348" s="12"/>
      <c r="CJ2348" s="12"/>
      <c r="CK2348" s="12"/>
      <c r="CL2348" s="12"/>
      <c r="CM2348" s="12"/>
      <c r="CN2348" s="12"/>
      <c r="CO2348" s="12"/>
      <c r="CP2348" s="12"/>
      <c r="CQ2348" s="12"/>
      <c r="CR2348" s="12"/>
      <c r="CS2348" s="12"/>
      <c r="CT2348" s="12"/>
      <c r="CU2348" s="12"/>
      <c r="CV2348" s="12"/>
      <c r="CW2348" s="12"/>
      <c r="CX2348" s="12"/>
      <c r="CY2348" s="12"/>
      <c r="CZ2348" s="12"/>
      <c r="DA2348" s="12"/>
      <c r="DB2348" s="12"/>
      <c r="DC2348" s="12"/>
      <c r="DD2348" s="12"/>
      <c r="DE2348" s="12"/>
      <c r="DF2348" s="12"/>
      <c r="DG2348" s="12"/>
      <c r="DH2348" s="12"/>
      <c r="DI2348" s="12"/>
      <c r="DJ2348" s="12"/>
      <c r="DK2348" s="12"/>
      <c r="DL2348" s="12"/>
      <c r="DM2348" s="12"/>
      <c r="DN2348" s="12"/>
      <c r="DO2348" s="12"/>
      <c r="DP2348" s="12"/>
      <c r="DQ2348" s="12"/>
      <c r="DR2348" s="12"/>
      <c r="DS2348" s="12"/>
      <c r="DT2348" s="12"/>
      <c r="DU2348" s="12"/>
      <c r="DV2348" s="12"/>
      <c r="DW2348" s="12"/>
      <c r="DX2348" s="12"/>
      <c r="DY2348" s="12"/>
      <c r="DZ2348" s="12"/>
      <c r="EA2348" s="12"/>
      <c r="EB2348" s="12"/>
      <c r="EC2348" s="12"/>
      <c r="ED2348" s="12"/>
      <c r="EE2348" s="12"/>
      <c r="EF2348" s="12"/>
      <c r="EG2348" s="12"/>
      <c r="EH2348" s="12"/>
      <c r="EI2348" s="12"/>
      <c r="EJ2348" s="12"/>
      <c r="EK2348" s="12"/>
      <c r="EL2348" s="12"/>
      <c r="EM2348" s="12"/>
      <c r="EN2348" s="12"/>
      <c r="EO2348" s="12"/>
      <c r="EP2348" s="12"/>
      <c r="EQ2348" s="12"/>
      <c r="ER2348" s="12"/>
      <c r="ES2348" s="12"/>
      <c r="ET2348" s="12"/>
      <c r="EU2348" s="12"/>
      <c r="EV2348" s="12"/>
      <c r="EW2348" s="12"/>
      <c r="EX2348" s="12"/>
      <c r="EY2348" s="12"/>
      <c r="EZ2348" s="12"/>
      <c r="FA2348" s="12"/>
      <c r="FB2348" s="12"/>
      <c r="FC2348" s="12"/>
      <c r="FD2348" s="12"/>
      <c r="FE2348" s="12"/>
      <c r="FF2348" s="12"/>
      <c r="FG2348" s="12"/>
      <c r="FH2348" s="12"/>
      <c r="FI2348" s="12"/>
      <c r="FJ2348" s="12"/>
      <c r="FK2348" s="12"/>
      <c r="FL2348" s="12"/>
      <c r="FM2348" s="12"/>
      <c r="FN2348" s="12"/>
      <c r="FO2348" s="12"/>
      <c r="FP2348" s="12"/>
      <c r="FQ2348" s="12"/>
      <c r="FR2348" s="12"/>
      <c r="FS2348" s="12"/>
      <c r="FT2348" s="12"/>
      <c r="FU2348" s="12"/>
      <c r="FV2348" s="12"/>
      <c r="FW2348" s="12"/>
      <c r="FX2348" s="12"/>
      <c r="FY2348" s="12"/>
      <c r="FZ2348" s="12"/>
      <c r="GA2348" s="12"/>
      <c r="GB2348" s="12"/>
      <c r="GC2348" s="12"/>
      <c r="GD2348" s="12"/>
      <c r="GE2348" s="12"/>
      <c r="GF2348" s="12"/>
      <c r="GG2348" s="12"/>
      <c r="GH2348" s="12"/>
      <c r="GI2348" s="12"/>
      <c r="GJ2348" s="12"/>
      <c r="GK2348" s="12"/>
      <c r="GL2348" s="12"/>
      <c r="GM2348" s="12"/>
      <c r="GN2348" s="12"/>
      <c r="GO2348" s="12"/>
      <c r="GP2348" s="12"/>
      <c r="GQ2348" s="12"/>
      <c r="GR2348" s="12"/>
      <c r="GS2348" s="12"/>
      <c r="GT2348" s="12"/>
    </row>
    <row r="2349" s="16" customFormat="1" ht="28" customHeight="1" spans="1:202">
      <c r="A2349" s="39" t="s">
        <v>4595</v>
      </c>
      <c r="B2349" s="39" t="s">
        <v>4596</v>
      </c>
      <c r="C2349" s="88" t="s">
        <v>4597</v>
      </c>
      <c r="D2349" s="88" t="s">
        <v>14</v>
      </c>
      <c r="E2349" s="38" t="s">
        <v>4598</v>
      </c>
      <c r="F2349" s="39" t="s">
        <v>37</v>
      </c>
      <c r="G2349" s="12"/>
      <c r="H2349" s="12"/>
      <c r="I2349" s="12"/>
      <c r="J2349" s="12"/>
      <c r="K2349" s="12"/>
      <c r="L2349" s="12"/>
      <c r="M2349" s="12"/>
      <c r="N2349" s="12"/>
      <c r="O2349" s="12"/>
      <c r="P2349" s="12"/>
      <c r="Q2349" s="12"/>
      <c r="R2349" s="12"/>
      <c r="S2349" s="12"/>
      <c r="T2349" s="12"/>
      <c r="U2349" s="12"/>
      <c r="V2349" s="12"/>
      <c r="W2349" s="12"/>
      <c r="X2349" s="12"/>
      <c r="Y2349" s="12"/>
      <c r="Z2349" s="12"/>
      <c r="AA2349" s="12"/>
      <c r="AB2349" s="12"/>
      <c r="AC2349" s="12"/>
      <c r="AD2349" s="12"/>
      <c r="AE2349" s="12"/>
      <c r="AF2349" s="12"/>
      <c r="AG2349" s="12"/>
      <c r="AH2349" s="12"/>
      <c r="AI2349" s="12"/>
      <c r="AJ2349" s="12"/>
      <c r="AK2349" s="12"/>
      <c r="AL2349" s="12"/>
      <c r="AM2349" s="12"/>
      <c r="AN2349" s="12"/>
      <c r="AO2349" s="12"/>
      <c r="AP2349" s="12"/>
      <c r="AQ2349" s="12"/>
      <c r="AR2349" s="12"/>
      <c r="AS2349" s="12"/>
      <c r="AT2349" s="12"/>
      <c r="AU2349" s="12"/>
      <c r="AV2349" s="12"/>
      <c r="AW2349" s="12"/>
      <c r="AX2349" s="12"/>
      <c r="AY2349" s="12"/>
      <c r="AZ2349" s="12"/>
      <c r="BA2349" s="12"/>
      <c r="BB2349" s="12"/>
      <c r="BC2349" s="12"/>
      <c r="BD2349" s="12"/>
      <c r="BE2349" s="12"/>
      <c r="BF2349" s="12"/>
      <c r="BG2349" s="12"/>
      <c r="BH2349" s="12"/>
      <c r="BI2349" s="12"/>
      <c r="BJ2349" s="12"/>
      <c r="BK2349" s="12"/>
      <c r="BL2349" s="12"/>
      <c r="BM2349" s="12"/>
      <c r="BN2349" s="12"/>
      <c r="BO2349" s="12"/>
      <c r="BP2349" s="12"/>
      <c r="BQ2349" s="12"/>
      <c r="BR2349" s="12"/>
      <c r="BS2349" s="12"/>
      <c r="BT2349" s="12"/>
      <c r="BU2349" s="12"/>
      <c r="BV2349" s="12"/>
      <c r="BW2349" s="12"/>
      <c r="BX2349" s="12"/>
      <c r="BY2349" s="12"/>
      <c r="BZ2349" s="12"/>
      <c r="CA2349" s="12"/>
      <c r="CB2349" s="12"/>
      <c r="CC2349" s="12"/>
      <c r="CD2349" s="12"/>
      <c r="CE2349" s="12"/>
      <c r="CF2349" s="12"/>
      <c r="CG2349" s="12"/>
      <c r="CH2349" s="12"/>
      <c r="CI2349" s="12"/>
      <c r="CJ2349" s="12"/>
      <c r="CK2349" s="12"/>
      <c r="CL2349" s="12"/>
      <c r="CM2349" s="12"/>
      <c r="CN2349" s="12"/>
      <c r="CO2349" s="12"/>
      <c r="CP2349" s="12"/>
      <c r="CQ2349" s="12"/>
      <c r="CR2349" s="12"/>
      <c r="CS2349" s="12"/>
      <c r="CT2349" s="12"/>
      <c r="CU2349" s="12"/>
      <c r="CV2349" s="12"/>
      <c r="CW2349" s="12"/>
      <c r="CX2349" s="12"/>
      <c r="CY2349" s="12"/>
      <c r="CZ2349" s="12"/>
      <c r="DA2349" s="12"/>
      <c r="DB2349" s="12"/>
      <c r="DC2349" s="12"/>
      <c r="DD2349" s="12"/>
      <c r="DE2349" s="12"/>
      <c r="DF2349" s="12"/>
      <c r="DG2349" s="12"/>
      <c r="DH2349" s="12"/>
      <c r="DI2349" s="12"/>
      <c r="DJ2349" s="12"/>
      <c r="DK2349" s="12"/>
      <c r="DL2349" s="12"/>
      <c r="DM2349" s="12"/>
      <c r="DN2349" s="12"/>
      <c r="DO2349" s="12"/>
      <c r="DP2349" s="12"/>
      <c r="DQ2349" s="12"/>
      <c r="DR2349" s="12"/>
      <c r="DS2349" s="12"/>
      <c r="DT2349" s="12"/>
      <c r="DU2349" s="12"/>
      <c r="DV2349" s="12"/>
      <c r="DW2349" s="12"/>
      <c r="DX2349" s="12"/>
      <c r="DY2349" s="12"/>
      <c r="DZ2349" s="12"/>
      <c r="EA2349" s="12"/>
      <c r="EB2349" s="12"/>
      <c r="EC2349" s="12"/>
      <c r="ED2349" s="12"/>
      <c r="EE2349" s="12"/>
      <c r="EF2349" s="12"/>
      <c r="EG2349" s="12"/>
      <c r="EH2349" s="12"/>
      <c r="EI2349" s="12"/>
      <c r="EJ2349" s="12"/>
      <c r="EK2349" s="12"/>
      <c r="EL2349" s="12"/>
      <c r="EM2349" s="12"/>
      <c r="EN2349" s="12"/>
      <c r="EO2349" s="12"/>
      <c r="EP2349" s="12"/>
      <c r="EQ2349" s="12"/>
      <c r="ER2349" s="12"/>
      <c r="ES2349" s="12"/>
      <c r="ET2349" s="12"/>
      <c r="EU2349" s="12"/>
      <c r="EV2349" s="12"/>
      <c r="EW2349" s="12"/>
      <c r="EX2349" s="12"/>
      <c r="EY2349" s="12"/>
      <c r="EZ2349" s="12"/>
      <c r="FA2349" s="12"/>
      <c r="FB2349" s="12"/>
      <c r="FC2349" s="12"/>
      <c r="FD2349" s="12"/>
      <c r="FE2349" s="12"/>
      <c r="FF2349" s="12"/>
      <c r="FG2349" s="12"/>
      <c r="FH2349" s="12"/>
      <c r="FI2349" s="12"/>
      <c r="FJ2349" s="12"/>
      <c r="FK2349" s="12"/>
      <c r="FL2349" s="12"/>
      <c r="FM2349" s="12"/>
      <c r="FN2349" s="12"/>
      <c r="FO2349" s="12"/>
      <c r="FP2349" s="12"/>
      <c r="FQ2349" s="12"/>
      <c r="FR2349" s="12"/>
      <c r="FS2349" s="12"/>
      <c r="FT2349" s="12"/>
      <c r="FU2349" s="12"/>
      <c r="FV2349" s="12"/>
      <c r="FW2349" s="12"/>
      <c r="FX2349" s="12"/>
      <c r="FY2349" s="12"/>
      <c r="FZ2349" s="12"/>
      <c r="GA2349" s="12"/>
      <c r="GB2349" s="12"/>
      <c r="GC2349" s="12"/>
      <c r="GD2349" s="12"/>
      <c r="GE2349" s="12"/>
      <c r="GF2349" s="12"/>
      <c r="GG2349" s="12"/>
      <c r="GH2349" s="12"/>
      <c r="GI2349" s="12"/>
      <c r="GJ2349" s="12"/>
      <c r="GK2349" s="12"/>
      <c r="GL2349" s="12"/>
      <c r="GM2349" s="12"/>
      <c r="GN2349" s="12"/>
      <c r="GO2349" s="12"/>
      <c r="GP2349" s="12"/>
      <c r="GQ2349" s="12"/>
      <c r="GR2349" s="12"/>
      <c r="GS2349" s="12"/>
      <c r="GT2349" s="12"/>
    </row>
    <row r="2350" s="16" customFormat="1" ht="28" customHeight="1" spans="1:202">
      <c r="A2350" s="39" t="s">
        <v>4595</v>
      </c>
      <c r="B2350" s="35" t="s">
        <v>4599</v>
      </c>
      <c r="C2350" s="41" t="s">
        <v>4600</v>
      </c>
      <c r="D2350" s="41" t="s">
        <v>14</v>
      </c>
      <c r="E2350" s="38" t="s">
        <v>4601</v>
      </c>
      <c r="F2350" s="39" t="s">
        <v>40</v>
      </c>
      <c r="G2350" s="12"/>
      <c r="H2350" s="12"/>
      <c r="I2350" s="12"/>
      <c r="J2350" s="12"/>
      <c r="K2350" s="12"/>
      <c r="L2350" s="12"/>
      <c r="M2350" s="12"/>
      <c r="N2350" s="12"/>
      <c r="O2350" s="12"/>
      <c r="P2350" s="12"/>
      <c r="Q2350" s="12"/>
      <c r="R2350" s="12"/>
      <c r="S2350" s="12"/>
      <c r="T2350" s="12"/>
      <c r="U2350" s="12"/>
      <c r="V2350" s="12"/>
      <c r="W2350" s="12"/>
      <c r="X2350" s="12"/>
      <c r="Y2350" s="12"/>
      <c r="Z2350" s="12"/>
      <c r="AA2350" s="12"/>
      <c r="AB2350" s="12"/>
      <c r="AC2350" s="12"/>
      <c r="AD2350" s="12"/>
      <c r="AE2350" s="12"/>
      <c r="AF2350" s="12"/>
      <c r="AG2350" s="12"/>
      <c r="AH2350" s="12"/>
      <c r="AI2350" s="12"/>
      <c r="AJ2350" s="12"/>
      <c r="AK2350" s="12"/>
      <c r="AL2350" s="12"/>
      <c r="AM2350" s="12"/>
      <c r="AN2350" s="12"/>
      <c r="AO2350" s="12"/>
      <c r="AP2350" s="12"/>
      <c r="AQ2350" s="12"/>
      <c r="AR2350" s="12"/>
      <c r="AS2350" s="12"/>
      <c r="AT2350" s="12"/>
      <c r="AU2350" s="12"/>
      <c r="AV2350" s="12"/>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12"/>
      <c r="BR2350" s="12"/>
      <c r="BS2350" s="12"/>
      <c r="BT2350" s="12"/>
      <c r="BU2350" s="12"/>
      <c r="BV2350" s="12"/>
      <c r="BW2350" s="12"/>
      <c r="BX2350" s="12"/>
      <c r="BY2350" s="12"/>
      <c r="BZ2350" s="12"/>
      <c r="CA2350" s="12"/>
      <c r="CB2350" s="12"/>
      <c r="CC2350" s="12"/>
      <c r="CD2350" s="12"/>
      <c r="CE2350" s="12"/>
      <c r="CF2350" s="12"/>
      <c r="CG2350" s="12"/>
      <c r="CH2350" s="12"/>
      <c r="CI2350" s="12"/>
      <c r="CJ2350" s="12"/>
      <c r="CK2350" s="12"/>
      <c r="CL2350" s="12"/>
      <c r="CM2350" s="12"/>
      <c r="CN2350" s="12"/>
      <c r="CO2350" s="12"/>
      <c r="CP2350" s="12"/>
      <c r="CQ2350" s="12"/>
      <c r="CR2350" s="12"/>
      <c r="CS2350" s="12"/>
      <c r="CT2350" s="12"/>
      <c r="CU2350" s="12"/>
      <c r="CV2350" s="12"/>
      <c r="CW2350" s="12"/>
      <c r="CX2350" s="12"/>
      <c r="CY2350" s="12"/>
      <c r="CZ2350" s="12"/>
      <c r="DA2350" s="12"/>
      <c r="DB2350" s="12"/>
      <c r="DC2350" s="12"/>
      <c r="DD2350" s="12"/>
      <c r="DE2350" s="12"/>
      <c r="DF2350" s="12"/>
      <c r="DG2350" s="12"/>
      <c r="DH2350" s="12"/>
      <c r="DI2350" s="12"/>
      <c r="DJ2350" s="12"/>
      <c r="DK2350" s="12"/>
      <c r="DL2350" s="12"/>
      <c r="DM2350" s="12"/>
      <c r="DN2350" s="12"/>
      <c r="DO2350" s="12"/>
      <c r="DP2350" s="12"/>
      <c r="DQ2350" s="12"/>
      <c r="DR2350" s="12"/>
      <c r="DS2350" s="12"/>
      <c r="DT2350" s="12"/>
      <c r="DU2350" s="12"/>
      <c r="DV2350" s="12"/>
      <c r="DW2350" s="12"/>
      <c r="DX2350" s="12"/>
      <c r="DY2350" s="12"/>
      <c r="DZ2350" s="12"/>
      <c r="EA2350" s="12"/>
      <c r="EB2350" s="12"/>
      <c r="EC2350" s="12"/>
      <c r="ED2350" s="12"/>
      <c r="EE2350" s="12"/>
      <c r="EF2350" s="12"/>
      <c r="EG2350" s="12"/>
      <c r="EH2350" s="12"/>
      <c r="EI2350" s="12"/>
      <c r="EJ2350" s="12"/>
      <c r="EK2350" s="12"/>
      <c r="EL2350" s="12"/>
      <c r="EM2350" s="12"/>
      <c r="EN2350" s="12"/>
      <c r="EO2350" s="12"/>
      <c r="EP2350" s="12"/>
      <c r="EQ2350" s="12"/>
      <c r="ER2350" s="12"/>
      <c r="ES2350" s="12"/>
      <c r="ET2350" s="12"/>
      <c r="EU2350" s="12"/>
      <c r="EV2350" s="12"/>
      <c r="EW2350" s="12"/>
      <c r="EX2350" s="12"/>
      <c r="EY2350" s="12"/>
      <c r="EZ2350" s="12"/>
      <c r="FA2350" s="12"/>
      <c r="FB2350" s="12"/>
      <c r="FC2350" s="12"/>
      <c r="FD2350" s="12"/>
      <c r="FE2350" s="12"/>
      <c r="FF2350" s="12"/>
      <c r="FG2350" s="12"/>
      <c r="FH2350" s="12"/>
      <c r="FI2350" s="12"/>
      <c r="FJ2350" s="12"/>
      <c r="FK2350" s="12"/>
      <c r="FL2350" s="12"/>
      <c r="FM2350" s="12"/>
      <c r="FN2350" s="12"/>
      <c r="FO2350" s="12"/>
      <c r="FP2350" s="12"/>
      <c r="FQ2350" s="12"/>
      <c r="FR2350" s="12"/>
      <c r="FS2350" s="12"/>
      <c r="FT2350" s="12"/>
      <c r="FU2350" s="12"/>
      <c r="FV2350" s="12"/>
      <c r="FW2350" s="12"/>
      <c r="FX2350" s="12"/>
      <c r="FY2350" s="12"/>
      <c r="FZ2350" s="12"/>
      <c r="GA2350" s="12"/>
      <c r="GB2350" s="12"/>
      <c r="GC2350" s="12"/>
      <c r="GD2350" s="12"/>
      <c r="GE2350" s="12"/>
      <c r="GF2350" s="12"/>
      <c r="GG2350" s="12"/>
      <c r="GH2350" s="12"/>
      <c r="GI2350" s="12"/>
      <c r="GJ2350" s="12"/>
      <c r="GK2350" s="12"/>
      <c r="GL2350" s="12"/>
      <c r="GM2350" s="12"/>
      <c r="GN2350" s="12"/>
      <c r="GO2350" s="12"/>
      <c r="GP2350" s="12"/>
      <c r="GQ2350" s="12"/>
      <c r="GR2350" s="12"/>
      <c r="GS2350" s="12"/>
      <c r="GT2350" s="12"/>
    </row>
    <row r="2351" s="14" customFormat="1" ht="28" customHeight="1" spans="1:202">
      <c r="A2351" s="39" t="s">
        <v>4595</v>
      </c>
      <c r="B2351" s="39" t="s">
        <v>4602</v>
      </c>
      <c r="C2351" s="41" t="s">
        <v>4603</v>
      </c>
      <c r="D2351" s="41" t="s">
        <v>14</v>
      </c>
      <c r="E2351" s="38" t="s">
        <v>4604</v>
      </c>
      <c r="F2351" s="39" t="s">
        <v>32</v>
      </c>
      <c r="G2351" s="12"/>
      <c r="H2351" s="12"/>
      <c r="I2351" s="12"/>
      <c r="J2351" s="12"/>
      <c r="K2351" s="12"/>
      <c r="L2351" s="12"/>
      <c r="M2351" s="12"/>
      <c r="N2351" s="12"/>
      <c r="O2351" s="12"/>
      <c r="P2351" s="12"/>
      <c r="Q2351" s="12"/>
      <c r="R2351" s="12"/>
      <c r="S2351" s="12"/>
      <c r="T2351" s="12"/>
      <c r="U2351" s="12"/>
      <c r="V2351" s="12"/>
      <c r="W2351" s="12"/>
      <c r="X2351" s="12"/>
      <c r="Y2351" s="12"/>
      <c r="Z2351" s="12"/>
      <c r="AA2351" s="12"/>
      <c r="AB2351" s="12"/>
      <c r="AC2351" s="12"/>
      <c r="AD2351" s="12"/>
      <c r="AE2351" s="12"/>
      <c r="AF2351" s="12"/>
      <c r="AG2351" s="12"/>
      <c r="AH2351" s="12"/>
      <c r="AI2351" s="12"/>
      <c r="AJ2351" s="12"/>
      <c r="AK2351" s="12"/>
      <c r="AL2351" s="12"/>
      <c r="AM2351" s="12"/>
      <c r="AN2351" s="12"/>
      <c r="AO2351" s="12"/>
      <c r="AP2351" s="12"/>
      <c r="AQ2351" s="12"/>
      <c r="AR2351" s="12"/>
      <c r="AS2351" s="12"/>
      <c r="AT2351" s="12"/>
      <c r="AU2351" s="12"/>
      <c r="AV2351" s="12"/>
      <c r="AW2351" s="12"/>
      <c r="AX2351" s="12"/>
      <c r="AY2351" s="12"/>
      <c r="AZ2351" s="12"/>
      <c r="BA2351" s="12"/>
      <c r="BB2351" s="12"/>
      <c r="BC2351" s="12"/>
      <c r="BD2351" s="12"/>
      <c r="BE2351" s="12"/>
      <c r="BF2351" s="12"/>
      <c r="BG2351" s="12"/>
      <c r="BH2351" s="12"/>
      <c r="BI2351" s="12"/>
      <c r="BJ2351" s="12"/>
      <c r="BK2351" s="12"/>
      <c r="BL2351" s="12"/>
      <c r="BM2351" s="12"/>
      <c r="BN2351" s="12"/>
      <c r="BO2351" s="12"/>
      <c r="BP2351" s="12"/>
      <c r="BQ2351" s="12"/>
      <c r="BR2351" s="12"/>
      <c r="BS2351" s="12"/>
      <c r="BT2351" s="12"/>
      <c r="BU2351" s="12"/>
      <c r="BV2351" s="12"/>
      <c r="BW2351" s="12"/>
      <c r="BX2351" s="12"/>
      <c r="BY2351" s="12"/>
      <c r="BZ2351" s="12"/>
      <c r="CA2351" s="12"/>
      <c r="CB2351" s="12"/>
      <c r="CC2351" s="12"/>
      <c r="CD2351" s="12"/>
      <c r="CE2351" s="12"/>
      <c r="CF2351" s="12"/>
      <c r="CG2351" s="12"/>
      <c r="CH2351" s="12"/>
      <c r="CI2351" s="12"/>
      <c r="CJ2351" s="12"/>
      <c r="CK2351" s="12"/>
      <c r="CL2351" s="12"/>
      <c r="CM2351" s="12"/>
      <c r="CN2351" s="12"/>
      <c r="CO2351" s="12"/>
      <c r="CP2351" s="12"/>
      <c r="CQ2351" s="12"/>
      <c r="CR2351" s="12"/>
      <c r="CS2351" s="12"/>
      <c r="CT2351" s="12"/>
      <c r="CU2351" s="12"/>
      <c r="CV2351" s="12"/>
      <c r="CW2351" s="12"/>
      <c r="CX2351" s="12"/>
      <c r="CY2351" s="12"/>
      <c r="CZ2351" s="12"/>
      <c r="DA2351" s="12"/>
      <c r="DB2351" s="12"/>
      <c r="DC2351" s="12"/>
      <c r="DD2351" s="12"/>
      <c r="DE2351" s="12"/>
      <c r="DF2351" s="12"/>
      <c r="DG2351" s="12"/>
      <c r="DH2351" s="12"/>
      <c r="DI2351" s="12"/>
      <c r="DJ2351" s="12"/>
      <c r="DK2351" s="12"/>
      <c r="DL2351" s="12"/>
      <c r="DM2351" s="12"/>
      <c r="DN2351" s="12"/>
      <c r="DO2351" s="12"/>
      <c r="DP2351" s="12"/>
      <c r="DQ2351" s="12"/>
      <c r="DR2351" s="12"/>
      <c r="DS2351" s="12"/>
      <c r="DT2351" s="12"/>
      <c r="DU2351" s="12"/>
      <c r="DV2351" s="12"/>
      <c r="DW2351" s="12"/>
      <c r="DX2351" s="12"/>
      <c r="DY2351" s="12"/>
      <c r="DZ2351" s="12"/>
      <c r="EA2351" s="12"/>
      <c r="EB2351" s="12"/>
      <c r="EC2351" s="12"/>
      <c r="ED2351" s="12"/>
      <c r="EE2351" s="12"/>
      <c r="EF2351" s="12"/>
      <c r="EG2351" s="12"/>
      <c r="EH2351" s="12"/>
      <c r="EI2351" s="12"/>
      <c r="EJ2351" s="12"/>
      <c r="EK2351" s="12"/>
      <c r="EL2351" s="12"/>
      <c r="EM2351" s="12"/>
      <c r="EN2351" s="12"/>
      <c r="EO2351" s="12"/>
      <c r="EP2351" s="12"/>
      <c r="EQ2351" s="12"/>
      <c r="ER2351" s="12"/>
      <c r="ES2351" s="12"/>
      <c r="ET2351" s="12"/>
      <c r="EU2351" s="12"/>
      <c r="EV2351" s="12"/>
      <c r="EW2351" s="12"/>
      <c r="EX2351" s="12"/>
      <c r="EY2351" s="12"/>
      <c r="EZ2351" s="12"/>
      <c r="FA2351" s="12"/>
      <c r="FB2351" s="12"/>
      <c r="FC2351" s="12"/>
      <c r="FD2351" s="12"/>
      <c r="FE2351" s="12"/>
      <c r="FF2351" s="12"/>
      <c r="FG2351" s="12"/>
      <c r="FH2351" s="12"/>
      <c r="FI2351" s="12"/>
      <c r="FJ2351" s="12"/>
      <c r="FK2351" s="12"/>
      <c r="FL2351" s="12"/>
      <c r="FM2351" s="12"/>
      <c r="FN2351" s="12"/>
      <c r="FO2351" s="12"/>
      <c r="FP2351" s="12"/>
      <c r="FQ2351" s="12"/>
      <c r="FR2351" s="12"/>
      <c r="FS2351" s="12"/>
      <c r="FT2351" s="12"/>
      <c r="FU2351" s="12"/>
      <c r="FV2351" s="12"/>
      <c r="FW2351" s="12"/>
      <c r="FX2351" s="12"/>
      <c r="FY2351" s="12"/>
      <c r="FZ2351" s="12"/>
      <c r="GA2351" s="12"/>
      <c r="GB2351" s="12"/>
      <c r="GC2351" s="12"/>
      <c r="GD2351" s="12"/>
      <c r="GE2351" s="12"/>
      <c r="GF2351" s="12"/>
      <c r="GG2351" s="12"/>
      <c r="GH2351" s="12"/>
      <c r="GI2351" s="12"/>
      <c r="GJ2351" s="12"/>
      <c r="GK2351" s="12"/>
      <c r="GL2351" s="12"/>
      <c r="GM2351" s="12"/>
      <c r="GN2351" s="12"/>
      <c r="GO2351" s="12"/>
      <c r="GP2351" s="12"/>
      <c r="GQ2351" s="12"/>
      <c r="GR2351" s="12"/>
      <c r="GS2351" s="12"/>
      <c r="GT2351" s="12"/>
    </row>
    <row r="2352" s="15" customFormat="1" ht="28" customHeight="1" spans="1:202">
      <c r="A2352" s="39" t="s">
        <v>4595</v>
      </c>
      <c r="B2352" s="39" t="s">
        <v>4605</v>
      </c>
      <c r="C2352" s="41" t="s">
        <v>4606</v>
      </c>
      <c r="D2352" s="41" t="s">
        <v>14</v>
      </c>
      <c r="E2352" s="38" t="s">
        <v>4607</v>
      </c>
      <c r="F2352" s="89" t="s">
        <v>327</v>
      </c>
      <c r="G2352" s="12"/>
      <c r="H2352" s="12"/>
      <c r="I2352" s="12"/>
      <c r="J2352" s="12"/>
      <c r="K2352" s="12"/>
      <c r="L2352" s="12"/>
      <c r="M2352" s="12"/>
      <c r="N2352" s="12"/>
      <c r="O2352" s="12"/>
      <c r="P2352" s="12"/>
      <c r="Q2352" s="12"/>
      <c r="R2352" s="12"/>
      <c r="S2352" s="12"/>
      <c r="T2352" s="12"/>
      <c r="U2352" s="12"/>
      <c r="V2352" s="12"/>
      <c r="W2352" s="12"/>
      <c r="X2352" s="12"/>
      <c r="Y2352" s="12"/>
      <c r="Z2352" s="12"/>
      <c r="AA2352" s="12"/>
      <c r="AB2352" s="12"/>
      <c r="AC2352" s="12"/>
      <c r="AD2352" s="12"/>
      <c r="AE2352" s="12"/>
      <c r="AF2352" s="12"/>
      <c r="AG2352" s="12"/>
      <c r="AH2352" s="12"/>
      <c r="AI2352" s="12"/>
      <c r="AJ2352" s="12"/>
      <c r="AK2352" s="12"/>
      <c r="AL2352" s="12"/>
      <c r="AM2352" s="12"/>
      <c r="AN2352" s="12"/>
      <c r="AO2352" s="12"/>
      <c r="AP2352" s="12"/>
      <c r="AQ2352" s="12"/>
      <c r="AR2352" s="12"/>
      <c r="AS2352" s="12"/>
      <c r="AT2352" s="12"/>
      <c r="AU2352" s="12"/>
      <c r="AV2352" s="12"/>
      <c r="AW2352" s="12"/>
      <c r="AX2352" s="12"/>
      <c r="AY2352" s="12"/>
      <c r="AZ2352" s="12"/>
      <c r="BA2352" s="12"/>
      <c r="BB2352" s="12"/>
      <c r="BC2352" s="12"/>
      <c r="BD2352" s="12"/>
      <c r="BE2352" s="12"/>
      <c r="BF2352" s="12"/>
      <c r="BG2352" s="12"/>
      <c r="BH2352" s="12"/>
      <c r="BI2352" s="12"/>
      <c r="BJ2352" s="12"/>
      <c r="BK2352" s="12"/>
      <c r="BL2352" s="12"/>
      <c r="BM2352" s="12"/>
      <c r="BN2352" s="12"/>
      <c r="BO2352" s="12"/>
      <c r="BP2352" s="12"/>
      <c r="BQ2352" s="12"/>
      <c r="BR2352" s="12"/>
      <c r="BS2352" s="12"/>
      <c r="BT2352" s="12"/>
      <c r="BU2352" s="12"/>
      <c r="BV2352" s="12"/>
      <c r="BW2352" s="12"/>
      <c r="BX2352" s="12"/>
      <c r="BY2352" s="12"/>
      <c r="BZ2352" s="12"/>
      <c r="CA2352" s="12"/>
      <c r="CB2352" s="12"/>
      <c r="CC2352" s="12"/>
      <c r="CD2352" s="12"/>
      <c r="CE2352" s="12"/>
      <c r="CF2352" s="12"/>
      <c r="CG2352" s="12"/>
      <c r="CH2352" s="12"/>
      <c r="CI2352" s="12"/>
      <c r="CJ2352" s="12"/>
      <c r="CK2352" s="12"/>
      <c r="CL2352" s="12"/>
      <c r="CM2352" s="12"/>
      <c r="CN2352" s="12"/>
      <c r="CO2352" s="12"/>
      <c r="CP2352" s="12"/>
      <c r="CQ2352" s="12"/>
      <c r="CR2352" s="12"/>
      <c r="CS2352" s="12"/>
      <c r="CT2352" s="12"/>
      <c r="CU2352" s="12"/>
      <c r="CV2352" s="12"/>
      <c r="CW2352" s="12"/>
      <c r="CX2352" s="12"/>
      <c r="CY2352" s="12"/>
      <c r="CZ2352" s="12"/>
      <c r="DA2352" s="12"/>
      <c r="DB2352" s="12"/>
      <c r="DC2352" s="12"/>
      <c r="DD2352" s="12"/>
      <c r="DE2352" s="12"/>
      <c r="DF2352" s="12"/>
      <c r="DG2352" s="12"/>
      <c r="DH2352" s="12"/>
      <c r="DI2352" s="12"/>
      <c r="DJ2352" s="12"/>
      <c r="DK2352" s="12"/>
      <c r="DL2352" s="12"/>
      <c r="DM2352" s="12"/>
      <c r="DN2352" s="12"/>
      <c r="DO2352" s="12"/>
      <c r="DP2352" s="12"/>
      <c r="DQ2352" s="12"/>
      <c r="DR2352" s="12"/>
      <c r="DS2352" s="12"/>
      <c r="DT2352" s="12"/>
      <c r="DU2352" s="12"/>
      <c r="DV2352" s="12"/>
      <c r="DW2352" s="12"/>
      <c r="DX2352" s="12"/>
      <c r="DY2352" s="12"/>
      <c r="DZ2352" s="12"/>
      <c r="EA2352" s="12"/>
      <c r="EB2352" s="12"/>
      <c r="EC2352" s="12"/>
      <c r="ED2352" s="12"/>
      <c r="EE2352" s="12"/>
      <c r="EF2352" s="12"/>
      <c r="EG2352" s="12"/>
      <c r="EH2352" s="12"/>
      <c r="EI2352" s="12"/>
      <c r="EJ2352" s="12"/>
      <c r="EK2352" s="12"/>
      <c r="EL2352" s="12"/>
      <c r="EM2352" s="12"/>
      <c r="EN2352" s="12"/>
      <c r="EO2352" s="12"/>
      <c r="EP2352" s="12"/>
      <c r="EQ2352" s="12"/>
      <c r="ER2352" s="12"/>
      <c r="ES2352" s="12"/>
      <c r="ET2352" s="12"/>
      <c r="EU2352" s="12"/>
      <c r="EV2352" s="12"/>
      <c r="EW2352" s="12"/>
      <c r="EX2352" s="12"/>
      <c r="EY2352" s="12"/>
      <c r="EZ2352" s="12"/>
      <c r="FA2352" s="12"/>
      <c r="FB2352" s="12"/>
      <c r="FC2352" s="12"/>
      <c r="FD2352" s="12"/>
      <c r="FE2352" s="12"/>
      <c r="FF2352" s="12"/>
      <c r="FG2352" s="12"/>
      <c r="FH2352" s="12"/>
      <c r="FI2352" s="12"/>
      <c r="FJ2352" s="12"/>
      <c r="FK2352" s="12"/>
      <c r="FL2352" s="12"/>
      <c r="FM2352" s="12"/>
      <c r="FN2352" s="12"/>
      <c r="FO2352" s="12"/>
      <c r="FP2352" s="12"/>
      <c r="FQ2352" s="12"/>
      <c r="FR2352" s="12"/>
      <c r="FS2352" s="12"/>
      <c r="FT2352" s="12"/>
      <c r="FU2352" s="12"/>
      <c r="FV2352" s="12"/>
      <c r="FW2352" s="12"/>
      <c r="FX2352" s="12"/>
      <c r="FY2352" s="12"/>
      <c r="FZ2352" s="12"/>
      <c r="GA2352" s="12"/>
      <c r="GB2352" s="12"/>
      <c r="GC2352" s="12"/>
      <c r="GD2352" s="12"/>
      <c r="GE2352" s="12"/>
      <c r="GF2352" s="12"/>
      <c r="GG2352" s="12"/>
      <c r="GH2352" s="12"/>
      <c r="GI2352" s="12"/>
      <c r="GJ2352" s="12"/>
      <c r="GK2352" s="12"/>
      <c r="GL2352" s="12"/>
      <c r="GM2352" s="12"/>
      <c r="GN2352" s="12"/>
      <c r="GO2352" s="12"/>
      <c r="GP2352" s="12"/>
      <c r="GQ2352" s="12"/>
      <c r="GR2352" s="12"/>
      <c r="GS2352" s="12"/>
      <c r="GT2352" s="12"/>
    </row>
    <row r="2353" s="16" customFormat="1" ht="28" customHeight="1" spans="1:202">
      <c r="A2353" s="39" t="s">
        <v>4595</v>
      </c>
      <c r="B2353" s="39" t="s">
        <v>4608</v>
      </c>
      <c r="C2353" s="41" t="s">
        <v>4609</v>
      </c>
      <c r="D2353" s="41" t="s">
        <v>14</v>
      </c>
      <c r="E2353" s="38" t="s">
        <v>4610</v>
      </c>
      <c r="F2353" s="39" t="s">
        <v>186</v>
      </c>
      <c r="G2353" s="12"/>
      <c r="H2353" s="12"/>
      <c r="I2353" s="12"/>
      <c r="J2353" s="12"/>
      <c r="K2353" s="12"/>
      <c r="L2353" s="12"/>
      <c r="M2353" s="12"/>
      <c r="N2353" s="12"/>
      <c r="O2353" s="12"/>
      <c r="P2353" s="12"/>
      <c r="Q2353" s="12"/>
      <c r="R2353" s="12"/>
      <c r="S2353" s="12"/>
      <c r="T2353" s="12"/>
      <c r="U2353" s="12"/>
      <c r="V2353" s="12"/>
      <c r="W2353" s="12"/>
      <c r="X2353" s="12"/>
      <c r="Y2353" s="12"/>
      <c r="Z2353" s="12"/>
      <c r="AA2353" s="12"/>
      <c r="AB2353" s="12"/>
      <c r="AC2353" s="12"/>
      <c r="AD2353" s="12"/>
      <c r="AE2353" s="12"/>
      <c r="AF2353" s="12"/>
      <c r="AG2353" s="12"/>
      <c r="AH2353" s="12"/>
      <c r="AI2353" s="12"/>
      <c r="AJ2353" s="12"/>
      <c r="AK2353" s="12"/>
      <c r="AL2353" s="12"/>
      <c r="AM2353" s="12"/>
      <c r="AN2353" s="12"/>
      <c r="AO2353" s="12"/>
      <c r="AP2353" s="12"/>
      <c r="AQ2353" s="12"/>
      <c r="AR2353" s="12"/>
      <c r="AS2353" s="12"/>
      <c r="AT2353" s="12"/>
      <c r="AU2353" s="12"/>
      <c r="AV2353" s="12"/>
      <c r="AW2353" s="12"/>
      <c r="AX2353" s="12"/>
      <c r="AY2353" s="12"/>
      <c r="AZ2353" s="12"/>
      <c r="BA2353" s="12"/>
      <c r="BB2353" s="12"/>
      <c r="BC2353" s="12"/>
      <c r="BD2353" s="12"/>
      <c r="BE2353" s="12"/>
      <c r="BF2353" s="12"/>
      <c r="BG2353" s="12"/>
      <c r="BH2353" s="12"/>
      <c r="BI2353" s="12"/>
      <c r="BJ2353" s="12"/>
      <c r="BK2353" s="12"/>
      <c r="BL2353" s="12"/>
      <c r="BM2353" s="12"/>
      <c r="BN2353" s="12"/>
      <c r="BO2353" s="12"/>
      <c r="BP2353" s="12"/>
      <c r="BQ2353" s="12"/>
      <c r="BR2353" s="12"/>
      <c r="BS2353" s="12"/>
      <c r="BT2353" s="12"/>
      <c r="BU2353" s="12"/>
      <c r="BV2353" s="12"/>
      <c r="BW2353" s="12"/>
      <c r="BX2353" s="12"/>
      <c r="BY2353" s="12"/>
      <c r="BZ2353" s="12"/>
      <c r="CA2353" s="12"/>
      <c r="CB2353" s="12"/>
      <c r="CC2353" s="12"/>
      <c r="CD2353" s="12"/>
      <c r="CE2353" s="12"/>
      <c r="CF2353" s="12"/>
      <c r="CG2353" s="12"/>
      <c r="CH2353" s="12"/>
      <c r="CI2353" s="12"/>
      <c r="CJ2353" s="12"/>
      <c r="CK2353" s="12"/>
      <c r="CL2353" s="12"/>
      <c r="CM2353" s="12"/>
      <c r="CN2353" s="12"/>
      <c r="CO2353" s="12"/>
      <c r="CP2353" s="12"/>
      <c r="CQ2353" s="12"/>
      <c r="CR2353" s="12"/>
      <c r="CS2353" s="12"/>
      <c r="CT2353" s="12"/>
      <c r="CU2353" s="12"/>
      <c r="CV2353" s="12"/>
      <c r="CW2353" s="12"/>
      <c r="CX2353" s="12"/>
      <c r="CY2353" s="12"/>
      <c r="CZ2353" s="12"/>
      <c r="DA2353" s="12"/>
      <c r="DB2353" s="12"/>
      <c r="DC2353" s="12"/>
      <c r="DD2353" s="12"/>
      <c r="DE2353" s="12"/>
      <c r="DF2353" s="12"/>
      <c r="DG2353" s="12"/>
      <c r="DH2353" s="12"/>
      <c r="DI2353" s="12"/>
      <c r="DJ2353" s="12"/>
      <c r="DK2353" s="12"/>
      <c r="DL2353" s="12"/>
      <c r="DM2353" s="12"/>
      <c r="DN2353" s="12"/>
      <c r="DO2353" s="12"/>
      <c r="DP2353" s="12"/>
      <c r="DQ2353" s="12"/>
      <c r="DR2353" s="12"/>
      <c r="DS2353" s="12"/>
      <c r="DT2353" s="12"/>
      <c r="DU2353" s="12"/>
      <c r="DV2353" s="12"/>
      <c r="DW2353" s="12"/>
      <c r="DX2353" s="12"/>
      <c r="DY2353" s="12"/>
      <c r="DZ2353" s="12"/>
      <c r="EA2353" s="12"/>
      <c r="EB2353" s="12"/>
      <c r="EC2353" s="12"/>
      <c r="ED2353" s="12"/>
      <c r="EE2353" s="12"/>
      <c r="EF2353" s="12"/>
      <c r="EG2353" s="12"/>
      <c r="EH2353" s="12"/>
      <c r="EI2353" s="12"/>
      <c r="EJ2353" s="12"/>
      <c r="EK2353" s="12"/>
      <c r="EL2353" s="12"/>
      <c r="EM2353" s="12"/>
      <c r="EN2353" s="12"/>
      <c r="EO2353" s="12"/>
      <c r="EP2353" s="12"/>
      <c r="EQ2353" s="12"/>
      <c r="ER2353" s="12"/>
      <c r="ES2353" s="12"/>
      <c r="ET2353" s="12"/>
      <c r="EU2353" s="12"/>
      <c r="EV2353" s="12"/>
      <c r="EW2353" s="12"/>
      <c r="EX2353" s="12"/>
      <c r="EY2353" s="12"/>
      <c r="EZ2353" s="12"/>
      <c r="FA2353" s="12"/>
      <c r="FB2353" s="12"/>
      <c r="FC2353" s="12"/>
      <c r="FD2353" s="12"/>
      <c r="FE2353" s="12"/>
      <c r="FF2353" s="12"/>
      <c r="FG2353" s="12"/>
      <c r="FH2353" s="12"/>
      <c r="FI2353" s="12"/>
      <c r="FJ2353" s="12"/>
      <c r="FK2353" s="12"/>
      <c r="FL2353" s="12"/>
      <c r="FM2353" s="12"/>
      <c r="FN2353" s="12"/>
      <c r="FO2353" s="12"/>
      <c r="FP2353" s="12"/>
      <c r="FQ2353" s="12"/>
      <c r="FR2353" s="12"/>
      <c r="FS2353" s="12"/>
      <c r="FT2353" s="12"/>
      <c r="FU2353" s="12"/>
      <c r="FV2353" s="12"/>
      <c r="FW2353" s="12"/>
      <c r="FX2353" s="12"/>
      <c r="FY2353" s="12"/>
      <c r="FZ2353" s="12"/>
      <c r="GA2353" s="12"/>
      <c r="GB2353" s="12"/>
      <c r="GC2353" s="12"/>
      <c r="GD2353" s="12"/>
      <c r="GE2353" s="12"/>
      <c r="GF2353" s="12"/>
      <c r="GG2353" s="12"/>
      <c r="GH2353" s="12"/>
      <c r="GI2353" s="12"/>
      <c r="GJ2353" s="12"/>
      <c r="GK2353" s="12"/>
      <c r="GL2353" s="12"/>
      <c r="GM2353" s="12"/>
      <c r="GN2353" s="12"/>
      <c r="GO2353" s="12"/>
      <c r="GP2353" s="12"/>
      <c r="GQ2353" s="12"/>
      <c r="GR2353" s="12"/>
      <c r="GS2353" s="12"/>
      <c r="GT2353" s="12"/>
    </row>
    <row r="2354" s="16" customFormat="1" ht="28" customHeight="1" spans="1:202">
      <c r="A2354" s="39" t="s">
        <v>4595</v>
      </c>
      <c r="B2354" s="35" t="s">
        <v>4611</v>
      </c>
      <c r="C2354" s="36" t="s">
        <v>4612</v>
      </c>
      <c r="D2354" s="65" t="s">
        <v>14</v>
      </c>
      <c r="E2354" s="38" t="s">
        <v>4613</v>
      </c>
      <c r="F2354" s="35" t="s">
        <v>1854</v>
      </c>
      <c r="G2354" s="12"/>
      <c r="H2354" s="12"/>
      <c r="I2354" s="12"/>
      <c r="J2354" s="12"/>
      <c r="K2354" s="12"/>
      <c r="L2354" s="12"/>
      <c r="M2354" s="12"/>
      <c r="N2354" s="12"/>
      <c r="O2354" s="12"/>
      <c r="P2354" s="12"/>
      <c r="Q2354" s="12"/>
      <c r="R2354" s="12"/>
      <c r="S2354" s="12"/>
      <c r="T2354" s="12"/>
      <c r="U2354" s="12"/>
      <c r="V2354" s="12"/>
      <c r="W2354" s="12"/>
      <c r="X2354" s="12"/>
      <c r="Y2354" s="12"/>
      <c r="Z2354" s="12"/>
      <c r="AA2354" s="12"/>
      <c r="AB2354" s="12"/>
      <c r="AC2354" s="12"/>
      <c r="AD2354" s="12"/>
      <c r="AE2354" s="12"/>
      <c r="AF2354" s="12"/>
      <c r="AG2354" s="12"/>
      <c r="AH2354" s="12"/>
      <c r="AI2354" s="12"/>
      <c r="AJ2354" s="12"/>
      <c r="AK2354" s="12"/>
      <c r="AL2354" s="12"/>
      <c r="AM2354" s="12"/>
      <c r="AN2354" s="12"/>
      <c r="AO2354" s="12"/>
      <c r="AP2354" s="12"/>
      <c r="AQ2354" s="12"/>
      <c r="AR2354" s="12"/>
      <c r="AS2354" s="12"/>
      <c r="AT2354" s="12"/>
      <c r="AU2354" s="12"/>
      <c r="AV2354" s="12"/>
      <c r="AW2354" s="12"/>
      <c r="AX2354" s="12"/>
      <c r="AY2354" s="12"/>
      <c r="AZ2354" s="12"/>
      <c r="BA2354" s="12"/>
      <c r="BB2354" s="12"/>
      <c r="BC2354" s="12"/>
      <c r="BD2354" s="12"/>
      <c r="BE2354" s="12"/>
      <c r="BF2354" s="12"/>
      <c r="BG2354" s="12"/>
      <c r="BH2354" s="12"/>
      <c r="BI2354" s="12"/>
      <c r="BJ2354" s="12"/>
      <c r="BK2354" s="12"/>
      <c r="BL2354" s="12"/>
      <c r="BM2354" s="12"/>
      <c r="BN2354" s="12"/>
      <c r="BO2354" s="12"/>
      <c r="BP2354" s="12"/>
      <c r="BQ2354" s="12"/>
      <c r="BR2354" s="12"/>
      <c r="BS2354" s="12"/>
      <c r="BT2354" s="12"/>
      <c r="BU2354" s="12"/>
      <c r="BV2354" s="12"/>
      <c r="BW2354" s="12"/>
      <c r="BX2354" s="12"/>
      <c r="BY2354" s="12"/>
      <c r="BZ2354" s="12"/>
      <c r="CA2354" s="12"/>
      <c r="CB2354" s="12"/>
      <c r="CC2354" s="12"/>
      <c r="CD2354" s="12"/>
      <c r="CE2354" s="12"/>
      <c r="CF2354" s="12"/>
      <c r="CG2354" s="12"/>
      <c r="CH2354" s="12"/>
      <c r="CI2354" s="12"/>
      <c r="CJ2354" s="12"/>
      <c r="CK2354" s="12"/>
      <c r="CL2354" s="12"/>
      <c r="CM2354" s="12"/>
      <c r="CN2354" s="12"/>
      <c r="CO2354" s="12"/>
      <c r="CP2354" s="12"/>
      <c r="CQ2354" s="12"/>
      <c r="CR2354" s="12"/>
      <c r="CS2354" s="12"/>
      <c r="CT2354" s="12"/>
      <c r="CU2354" s="12"/>
      <c r="CV2354" s="12"/>
      <c r="CW2354" s="12"/>
      <c r="CX2354" s="12"/>
      <c r="CY2354" s="12"/>
      <c r="CZ2354" s="12"/>
      <c r="DA2354" s="12"/>
      <c r="DB2354" s="12"/>
      <c r="DC2354" s="12"/>
      <c r="DD2354" s="12"/>
      <c r="DE2354" s="12"/>
      <c r="DF2354" s="12"/>
      <c r="DG2354" s="12"/>
      <c r="DH2354" s="12"/>
      <c r="DI2354" s="12"/>
      <c r="DJ2354" s="12"/>
      <c r="DK2354" s="12"/>
      <c r="DL2354" s="12"/>
      <c r="DM2354" s="12"/>
      <c r="DN2354" s="12"/>
      <c r="DO2354" s="12"/>
      <c r="DP2354" s="12"/>
      <c r="DQ2354" s="12"/>
      <c r="DR2354" s="12"/>
      <c r="DS2354" s="12"/>
      <c r="DT2354" s="12"/>
      <c r="DU2354" s="12"/>
      <c r="DV2354" s="12"/>
      <c r="DW2354" s="12"/>
      <c r="DX2354" s="12"/>
      <c r="DY2354" s="12"/>
      <c r="DZ2354" s="12"/>
      <c r="EA2354" s="12"/>
      <c r="EB2354" s="12"/>
      <c r="EC2354" s="12"/>
      <c r="ED2354" s="12"/>
      <c r="EE2354" s="12"/>
      <c r="EF2354" s="12"/>
      <c r="EG2354" s="12"/>
      <c r="EH2354" s="12"/>
      <c r="EI2354" s="12"/>
      <c r="EJ2354" s="12"/>
      <c r="EK2354" s="12"/>
      <c r="EL2354" s="12"/>
      <c r="EM2354" s="12"/>
      <c r="EN2354" s="12"/>
      <c r="EO2354" s="12"/>
      <c r="EP2354" s="12"/>
      <c r="EQ2354" s="12"/>
      <c r="ER2354" s="12"/>
      <c r="ES2354" s="12"/>
      <c r="ET2354" s="12"/>
      <c r="EU2354" s="12"/>
      <c r="EV2354" s="12"/>
      <c r="EW2354" s="12"/>
      <c r="EX2354" s="12"/>
      <c r="EY2354" s="12"/>
      <c r="EZ2354" s="12"/>
      <c r="FA2354" s="12"/>
      <c r="FB2354" s="12"/>
      <c r="FC2354" s="12"/>
      <c r="FD2354" s="12"/>
      <c r="FE2354" s="12"/>
      <c r="FF2354" s="12"/>
      <c r="FG2354" s="12"/>
      <c r="FH2354" s="12"/>
      <c r="FI2354" s="12"/>
      <c r="FJ2354" s="12"/>
      <c r="FK2354" s="12"/>
      <c r="FL2354" s="12"/>
      <c r="FM2354" s="12"/>
      <c r="FN2354" s="12"/>
      <c r="FO2354" s="12"/>
      <c r="FP2354" s="12"/>
      <c r="FQ2354" s="12"/>
      <c r="FR2354" s="12"/>
      <c r="FS2354" s="12"/>
      <c r="FT2354" s="12"/>
      <c r="FU2354" s="12"/>
      <c r="FV2354" s="12"/>
      <c r="FW2354" s="12"/>
      <c r="FX2354" s="12"/>
      <c r="FY2354" s="12"/>
      <c r="FZ2354" s="12"/>
      <c r="GA2354" s="12"/>
      <c r="GB2354" s="12"/>
      <c r="GC2354" s="12"/>
      <c r="GD2354" s="12"/>
      <c r="GE2354" s="12"/>
      <c r="GF2354" s="12"/>
      <c r="GG2354" s="12"/>
      <c r="GH2354" s="12"/>
      <c r="GI2354" s="12"/>
      <c r="GJ2354" s="12"/>
      <c r="GK2354" s="12"/>
      <c r="GL2354" s="12"/>
      <c r="GM2354" s="12"/>
      <c r="GN2354" s="12"/>
      <c r="GO2354" s="12"/>
      <c r="GP2354" s="12"/>
      <c r="GQ2354" s="12"/>
      <c r="GR2354" s="12"/>
      <c r="GS2354" s="12"/>
      <c r="GT2354" s="12"/>
    </row>
    <row r="2355" s="16" customFormat="1" ht="28" customHeight="1" spans="1:202">
      <c r="A2355" s="39" t="s">
        <v>4595</v>
      </c>
      <c r="B2355" s="39" t="s">
        <v>4614</v>
      </c>
      <c r="C2355" s="41" t="s">
        <v>4615</v>
      </c>
      <c r="D2355" s="41" t="s">
        <v>14</v>
      </c>
      <c r="E2355" s="38" t="s">
        <v>4616</v>
      </c>
      <c r="F2355" s="39" t="s">
        <v>60</v>
      </c>
      <c r="G2355" s="12"/>
      <c r="H2355" s="12"/>
      <c r="I2355" s="12"/>
      <c r="J2355" s="12"/>
      <c r="K2355" s="12"/>
      <c r="L2355" s="12"/>
      <c r="M2355" s="12"/>
      <c r="N2355" s="12"/>
      <c r="O2355" s="12"/>
      <c r="P2355" s="12"/>
      <c r="Q2355" s="12"/>
      <c r="R2355" s="12"/>
      <c r="S2355" s="12"/>
      <c r="T2355" s="12"/>
      <c r="U2355" s="12"/>
      <c r="V2355" s="12"/>
      <c r="W2355" s="12"/>
      <c r="X2355" s="12"/>
      <c r="Y2355" s="12"/>
      <c r="Z2355" s="12"/>
      <c r="AA2355" s="12"/>
      <c r="AB2355" s="12"/>
      <c r="AC2355" s="12"/>
      <c r="AD2355" s="12"/>
      <c r="AE2355" s="12"/>
      <c r="AF2355" s="12"/>
      <c r="AG2355" s="12"/>
      <c r="AH2355" s="12"/>
      <c r="AI2355" s="12"/>
      <c r="AJ2355" s="12"/>
      <c r="AK2355" s="12"/>
      <c r="AL2355" s="12"/>
      <c r="AM2355" s="12"/>
      <c r="AN2355" s="12"/>
      <c r="AO2355" s="12"/>
      <c r="AP2355" s="12"/>
      <c r="AQ2355" s="12"/>
      <c r="AR2355" s="12"/>
      <c r="AS2355" s="12"/>
      <c r="AT2355" s="12"/>
      <c r="AU2355" s="12"/>
      <c r="AV2355" s="12"/>
      <c r="AW2355" s="12"/>
      <c r="AX2355" s="12"/>
      <c r="AY2355" s="12"/>
      <c r="AZ2355" s="12"/>
      <c r="BA2355" s="12"/>
      <c r="BB2355" s="12"/>
      <c r="BC2355" s="12"/>
      <c r="BD2355" s="12"/>
      <c r="BE2355" s="12"/>
      <c r="BF2355" s="12"/>
      <c r="BG2355" s="12"/>
      <c r="BH2355" s="12"/>
      <c r="BI2355" s="12"/>
      <c r="BJ2355" s="12"/>
      <c r="BK2355" s="12"/>
      <c r="BL2355" s="12"/>
      <c r="BM2355" s="12"/>
      <c r="BN2355" s="12"/>
      <c r="BO2355" s="12"/>
      <c r="BP2355" s="12"/>
      <c r="BQ2355" s="12"/>
      <c r="BR2355" s="12"/>
      <c r="BS2355" s="12"/>
      <c r="BT2355" s="12"/>
      <c r="BU2355" s="12"/>
      <c r="BV2355" s="12"/>
      <c r="BW2355" s="12"/>
      <c r="BX2355" s="12"/>
      <c r="BY2355" s="12"/>
      <c r="BZ2355" s="12"/>
      <c r="CA2355" s="12"/>
      <c r="CB2355" s="12"/>
      <c r="CC2355" s="12"/>
      <c r="CD2355" s="12"/>
      <c r="CE2355" s="12"/>
      <c r="CF2355" s="12"/>
      <c r="CG2355" s="12"/>
      <c r="CH2355" s="12"/>
      <c r="CI2355" s="12"/>
      <c r="CJ2355" s="12"/>
      <c r="CK2355" s="12"/>
      <c r="CL2355" s="12"/>
      <c r="CM2355" s="12"/>
      <c r="CN2355" s="12"/>
      <c r="CO2355" s="12"/>
      <c r="CP2355" s="12"/>
      <c r="CQ2355" s="12"/>
      <c r="CR2355" s="12"/>
      <c r="CS2355" s="12"/>
      <c r="CT2355" s="12"/>
      <c r="CU2355" s="12"/>
      <c r="CV2355" s="12"/>
      <c r="CW2355" s="12"/>
      <c r="CX2355" s="12"/>
      <c r="CY2355" s="12"/>
      <c r="CZ2355" s="12"/>
      <c r="DA2355" s="12"/>
      <c r="DB2355" s="12"/>
      <c r="DC2355" s="12"/>
      <c r="DD2355" s="12"/>
      <c r="DE2355" s="12"/>
      <c r="DF2355" s="12"/>
      <c r="DG2355" s="12"/>
      <c r="DH2355" s="12"/>
      <c r="DI2355" s="12"/>
      <c r="DJ2355" s="12"/>
      <c r="DK2355" s="12"/>
      <c r="DL2355" s="12"/>
      <c r="DM2355" s="12"/>
      <c r="DN2355" s="12"/>
      <c r="DO2355" s="12"/>
      <c r="DP2355" s="12"/>
      <c r="DQ2355" s="12"/>
      <c r="DR2355" s="12"/>
      <c r="DS2355" s="12"/>
      <c r="DT2355" s="12"/>
      <c r="DU2355" s="12"/>
      <c r="DV2355" s="12"/>
      <c r="DW2355" s="12"/>
      <c r="DX2355" s="12"/>
      <c r="DY2355" s="12"/>
      <c r="DZ2355" s="12"/>
      <c r="EA2355" s="12"/>
      <c r="EB2355" s="12"/>
      <c r="EC2355" s="12"/>
      <c r="ED2355" s="12"/>
      <c r="EE2355" s="12"/>
      <c r="EF2355" s="12"/>
      <c r="EG2355" s="12"/>
      <c r="EH2355" s="12"/>
      <c r="EI2355" s="12"/>
      <c r="EJ2355" s="12"/>
      <c r="EK2355" s="12"/>
      <c r="EL2355" s="12"/>
      <c r="EM2355" s="12"/>
      <c r="EN2355" s="12"/>
      <c r="EO2355" s="12"/>
      <c r="EP2355" s="12"/>
      <c r="EQ2355" s="12"/>
      <c r="ER2355" s="12"/>
      <c r="ES2355" s="12"/>
      <c r="ET2355" s="12"/>
      <c r="EU2355" s="12"/>
      <c r="EV2355" s="12"/>
      <c r="EW2355" s="12"/>
      <c r="EX2355" s="12"/>
      <c r="EY2355" s="12"/>
      <c r="EZ2355" s="12"/>
      <c r="FA2355" s="12"/>
      <c r="FB2355" s="12"/>
      <c r="FC2355" s="12"/>
      <c r="FD2355" s="12"/>
      <c r="FE2355" s="12"/>
      <c r="FF2355" s="12"/>
      <c r="FG2355" s="12"/>
      <c r="FH2355" s="12"/>
      <c r="FI2355" s="12"/>
      <c r="FJ2355" s="12"/>
      <c r="FK2355" s="12"/>
      <c r="FL2355" s="12"/>
      <c r="FM2355" s="12"/>
      <c r="FN2355" s="12"/>
      <c r="FO2355" s="12"/>
      <c r="FP2355" s="12"/>
      <c r="FQ2355" s="12"/>
      <c r="FR2355" s="12"/>
      <c r="FS2355" s="12"/>
      <c r="FT2355" s="12"/>
      <c r="FU2355" s="12"/>
      <c r="FV2355" s="12"/>
      <c r="FW2355" s="12"/>
      <c r="FX2355" s="12"/>
      <c r="FY2355" s="12"/>
      <c r="FZ2355" s="12"/>
      <c r="GA2355" s="12"/>
      <c r="GB2355" s="12"/>
      <c r="GC2355" s="12"/>
      <c r="GD2355" s="12"/>
      <c r="GE2355" s="12"/>
      <c r="GF2355" s="12"/>
      <c r="GG2355" s="12"/>
      <c r="GH2355" s="12"/>
      <c r="GI2355" s="12"/>
      <c r="GJ2355" s="12"/>
      <c r="GK2355" s="12"/>
      <c r="GL2355" s="12"/>
      <c r="GM2355" s="12"/>
      <c r="GN2355" s="12"/>
      <c r="GO2355" s="12"/>
      <c r="GP2355" s="12"/>
      <c r="GQ2355" s="12"/>
      <c r="GR2355" s="12"/>
      <c r="GS2355" s="12"/>
      <c r="GT2355" s="12"/>
    </row>
    <row r="2356" s="16" customFormat="1" ht="28" customHeight="1" spans="1:202">
      <c r="A2356" s="39" t="s">
        <v>4595</v>
      </c>
      <c r="B2356" s="39" t="s">
        <v>4617</v>
      </c>
      <c r="C2356" s="41" t="s">
        <v>4618</v>
      </c>
      <c r="D2356" s="41" t="s">
        <v>14</v>
      </c>
      <c r="E2356" s="38" t="s">
        <v>4366</v>
      </c>
      <c r="F2356" s="39" t="s">
        <v>69</v>
      </c>
      <c r="G2356" s="12"/>
      <c r="H2356" s="12"/>
      <c r="I2356" s="12"/>
      <c r="J2356" s="12"/>
      <c r="K2356" s="12"/>
      <c r="L2356" s="12"/>
      <c r="M2356" s="12"/>
      <c r="N2356" s="12"/>
      <c r="O2356" s="12"/>
      <c r="P2356" s="12"/>
      <c r="Q2356" s="12"/>
      <c r="R2356" s="12"/>
      <c r="S2356" s="12"/>
      <c r="T2356" s="12"/>
      <c r="U2356" s="12"/>
      <c r="V2356" s="12"/>
      <c r="W2356" s="12"/>
      <c r="X2356" s="12"/>
      <c r="Y2356" s="12"/>
      <c r="Z2356" s="12"/>
      <c r="AA2356" s="12"/>
      <c r="AB2356" s="12"/>
      <c r="AC2356" s="12"/>
      <c r="AD2356" s="12"/>
      <c r="AE2356" s="12"/>
      <c r="AF2356" s="12"/>
      <c r="AG2356" s="12"/>
      <c r="AH2356" s="12"/>
      <c r="AI2356" s="12"/>
      <c r="AJ2356" s="12"/>
      <c r="AK2356" s="12"/>
      <c r="AL2356" s="12"/>
      <c r="AM2356" s="12"/>
      <c r="AN2356" s="12"/>
      <c r="AO2356" s="12"/>
      <c r="AP2356" s="12"/>
      <c r="AQ2356" s="12"/>
      <c r="AR2356" s="12"/>
      <c r="AS2356" s="12"/>
      <c r="AT2356" s="12"/>
      <c r="AU2356" s="12"/>
      <c r="AV2356" s="12"/>
      <c r="AW2356" s="12"/>
      <c r="AX2356" s="12"/>
      <c r="AY2356" s="12"/>
      <c r="AZ2356" s="12"/>
      <c r="BA2356" s="12"/>
      <c r="BB2356" s="12"/>
      <c r="BC2356" s="12"/>
      <c r="BD2356" s="12"/>
      <c r="BE2356" s="12"/>
      <c r="BF2356" s="12"/>
      <c r="BG2356" s="12"/>
      <c r="BH2356" s="12"/>
      <c r="BI2356" s="12"/>
      <c r="BJ2356" s="12"/>
      <c r="BK2356" s="12"/>
      <c r="BL2356" s="12"/>
      <c r="BM2356" s="12"/>
      <c r="BN2356" s="12"/>
      <c r="BO2356" s="12"/>
      <c r="BP2356" s="12"/>
      <c r="BQ2356" s="12"/>
      <c r="BR2356" s="12"/>
      <c r="BS2356" s="12"/>
      <c r="BT2356" s="12"/>
      <c r="BU2356" s="12"/>
      <c r="BV2356" s="12"/>
      <c r="BW2356" s="12"/>
      <c r="BX2356" s="12"/>
      <c r="BY2356" s="12"/>
      <c r="BZ2356" s="12"/>
      <c r="CA2356" s="12"/>
      <c r="CB2356" s="12"/>
      <c r="CC2356" s="12"/>
      <c r="CD2356" s="12"/>
      <c r="CE2356" s="12"/>
      <c r="CF2356" s="12"/>
      <c r="CG2356" s="12"/>
      <c r="CH2356" s="12"/>
      <c r="CI2356" s="12"/>
      <c r="CJ2356" s="12"/>
      <c r="CK2356" s="12"/>
      <c r="CL2356" s="12"/>
      <c r="CM2356" s="12"/>
      <c r="CN2356" s="12"/>
      <c r="CO2356" s="12"/>
      <c r="CP2356" s="12"/>
      <c r="CQ2356" s="12"/>
      <c r="CR2356" s="12"/>
      <c r="CS2356" s="12"/>
      <c r="CT2356" s="12"/>
      <c r="CU2356" s="12"/>
      <c r="CV2356" s="12"/>
      <c r="CW2356" s="12"/>
      <c r="CX2356" s="12"/>
      <c r="CY2356" s="12"/>
      <c r="CZ2356" s="12"/>
      <c r="DA2356" s="12"/>
      <c r="DB2356" s="12"/>
      <c r="DC2356" s="12"/>
      <c r="DD2356" s="12"/>
      <c r="DE2356" s="12"/>
      <c r="DF2356" s="12"/>
      <c r="DG2356" s="12"/>
      <c r="DH2356" s="12"/>
      <c r="DI2356" s="12"/>
      <c r="DJ2356" s="12"/>
      <c r="DK2356" s="12"/>
      <c r="DL2356" s="12"/>
      <c r="DM2356" s="12"/>
      <c r="DN2356" s="12"/>
      <c r="DO2356" s="12"/>
      <c r="DP2356" s="12"/>
      <c r="DQ2356" s="12"/>
      <c r="DR2356" s="12"/>
      <c r="DS2356" s="12"/>
      <c r="DT2356" s="12"/>
      <c r="DU2356" s="12"/>
      <c r="DV2356" s="12"/>
      <c r="DW2356" s="12"/>
      <c r="DX2356" s="12"/>
      <c r="DY2356" s="12"/>
      <c r="DZ2356" s="12"/>
      <c r="EA2356" s="12"/>
      <c r="EB2356" s="12"/>
      <c r="EC2356" s="12"/>
      <c r="ED2356" s="12"/>
      <c r="EE2356" s="12"/>
      <c r="EF2356" s="12"/>
      <c r="EG2356" s="12"/>
      <c r="EH2356" s="12"/>
      <c r="EI2356" s="12"/>
      <c r="EJ2356" s="12"/>
      <c r="EK2356" s="12"/>
      <c r="EL2356" s="12"/>
      <c r="EM2356" s="12"/>
      <c r="EN2356" s="12"/>
      <c r="EO2356" s="12"/>
      <c r="EP2356" s="12"/>
      <c r="EQ2356" s="12"/>
      <c r="ER2356" s="12"/>
      <c r="ES2356" s="12"/>
      <c r="ET2356" s="12"/>
      <c r="EU2356" s="12"/>
      <c r="EV2356" s="12"/>
      <c r="EW2356" s="12"/>
      <c r="EX2356" s="12"/>
      <c r="EY2356" s="12"/>
      <c r="EZ2356" s="12"/>
      <c r="FA2356" s="12"/>
      <c r="FB2356" s="12"/>
      <c r="FC2356" s="12"/>
      <c r="FD2356" s="12"/>
      <c r="FE2356" s="12"/>
      <c r="FF2356" s="12"/>
      <c r="FG2356" s="12"/>
      <c r="FH2356" s="12"/>
      <c r="FI2356" s="12"/>
      <c r="FJ2356" s="12"/>
      <c r="FK2356" s="12"/>
      <c r="FL2356" s="12"/>
      <c r="FM2356" s="12"/>
      <c r="FN2356" s="12"/>
      <c r="FO2356" s="12"/>
      <c r="FP2356" s="12"/>
      <c r="FQ2356" s="12"/>
      <c r="FR2356" s="12"/>
      <c r="FS2356" s="12"/>
      <c r="FT2356" s="12"/>
      <c r="FU2356" s="12"/>
      <c r="FV2356" s="12"/>
      <c r="FW2356" s="12"/>
      <c r="FX2356" s="12"/>
      <c r="FY2356" s="12"/>
      <c r="FZ2356" s="12"/>
      <c r="GA2356" s="12"/>
      <c r="GB2356" s="12"/>
      <c r="GC2356" s="12"/>
      <c r="GD2356" s="12"/>
      <c r="GE2356" s="12"/>
      <c r="GF2356" s="12"/>
      <c r="GG2356" s="12"/>
      <c r="GH2356" s="12"/>
      <c r="GI2356" s="12"/>
      <c r="GJ2356" s="12"/>
      <c r="GK2356" s="12"/>
      <c r="GL2356" s="12"/>
      <c r="GM2356" s="12"/>
      <c r="GN2356" s="12"/>
      <c r="GO2356" s="12"/>
      <c r="GP2356" s="12"/>
      <c r="GQ2356" s="12"/>
      <c r="GR2356" s="12"/>
      <c r="GS2356" s="12"/>
      <c r="GT2356" s="12"/>
    </row>
    <row r="2357" s="16" customFormat="1" ht="28" customHeight="1" spans="1:202">
      <c r="A2357" s="39" t="s">
        <v>4595</v>
      </c>
      <c r="B2357" s="39" t="s">
        <v>4619</v>
      </c>
      <c r="C2357" s="41" t="s">
        <v>4620</v>
      </c>
      <c r="D2357" s="41" t="s">
        <v>14</v>
      </c>
      <c r="E2357" s="38" t="s">
        <v>3982</v>
      </c>
      <c r="F2357" s="39" t="s">
        <v>96</v>
      </c>
      <c r="G2357" s="12"/>
      <c r="H2357" s="12"/>
      <c r="I2357" s="12"/>
      <c r="J2357" s="12"/>
      <c r="K2357" s="12"/>
      <c r="L2357" s="12"/>
      <c r="M2357" s="12"/>
      <c r="N2357" s="12"/>
      <c r="O2357" s="12"/>
      <c r="P2357" s="12"/>
      <c r="Q2357" s="12"/>
      <c r="R2357" s="12"/>
      <c r="S2357" s="12"/>
      <c r="T2357" s="12"/>
      <c r="U2357" s="12"/>
      <c r="V2357" s="12"/>
      <c r="W2357" s="12"/>
      <c r="X2357" s="12"/>
      <c r="Y2357" s="12"/>
      <c r="Z2357" s="12"/>
      <c r="AA2357" s="12"/>
      <c r="AB2357" s="12"/>
      <c r="AC2357" s="12"/>
      <c r="AD2357" s="12"/>
      <c r="AE2357" s="12"/>
      <c r="AF2357" s="12"/>
      <c r="AG2357" s="12"/>
      <c r="AH2357" s="12"/>
      <c r="AI2357" s="12"/>
      <c r="AJ2357" s="12"/>
      <c r="AK2357" s="12"/>
      <c r="AL2357" s="12"/>
      <c r="AM2357" s="12"/>
      <c r="AN2357" s="12"/>
      <c r="AO2357" s="12"/>
      <c r="AP2357" s="12"/>
      <c r="AQ2357" s="12"/>
      <c r="AR2357" s="12"/>
      <c r="AS2357" s="12"/>
      <c r="AT2357" s="12"/>
      <c r="AU2357" s="12"/>
      <c r="AV2357" s="12"/>
      <c r="AW2357" s="12"/>
      <c r="AX2357" s="12"/>
      <c r="AY2357" s="12"/>
      <c r="AZ2357" s="12"/>
      <c r="BA2357" s="12"/>
      <c r="BB2357" s="12"/>
      <c r="BC2357" s="12"/>
      <c r="BD2357" s="12"/>
      <c r="BE2357" s="12"/>
      <c r="BF2357" s="12"/>
      <c r="BG2357" s="12"/>
      <c r="BH2357" s="12"/>
      <c r="BI2357" s="12"/>
      <c r="BJ2357" s="12"/>
      <c r="BK2357" s="12"/>
      <c r="BL2357" s="12"/>
      <c r="BM2357" s="12"/>
      <c r="BN2357" s="12"/>
      <c r="BO2357" s="12"/>
      <c r="BP2357" s="12"/>
      <c r="BQ2357" s="12"/>
      <c r="BR2357" s="12"/>
      <c r="BS2357" s="12"/>
      <c r="BT2357" s="12"/>
      <c r="BU2357" s="12"/>
      <c r="BV2357" s="12"/>
      <c r="BW2357" s="12"/>
      <c r="BX2357" s="12"/>
      <c r="BY2357" s="12"/>
      <c r="BZ2357" s="12"/>
      <c r="CA2357" s="12"/>
      <c r="CB2357" s="12"/>
      <c r="CC2357" s="12"/>
      <c r="CD2357" s="12"/>
      <c r="CE2357" s="12"/>
      <c r="CF2357" s="12"/>
      <c r="CG2357" s="12"/>
      <c r="CH2357" s="12"/>
      <c r="CI2357" s="12"/>
      <c r="CJ2357" s="12"/>
      <c r="CK2357" s="12"/>
      <c r="CL2357" s="12"/>
      <c r="CM2357" s="12"/>
      <c r="CN2357" s="12"/>
      <c r="CO2357" s="12"/>
      <c r="CP2357" s="12"/>
      <c r="CQ2357" s="12"/>
      <c r="CR2357" s="12"/>
      <c r="CS2357" s="12"/>
      <c r="CT2357" s="12"/>
      <c r="CU2357" s="12"/>
      <c r="CV2357" s="12"/>
      <c r="CW2357" s="12"/>
      <c r="CX2357" s="12"/>
      <c r="CY2357" s="12"/>
      <c r="CZ2357" s="12"/>
      <c r="DA2357" s="12"/>
      <c r="DB2357" s="12"/>
      <c r="DC2357" s="12"/>
      <c r="DD2357" s="12"/>
      <c r="DE2357" s="12"/>
      <c r="DF2357" s="12"/>
      <c r="DG2357" s="12"/>
      <c r="DH2357" s="12"/>
      <c r="DI2357" s="12"/>
      <c r="DJ2357" s="12"/>
      <c r="DK2357" s="12"/>
      <c r="DL2357" s="12"/>
      <c r="DM2357" s="12"/>
      <c r="DN2357" s="12"/>
      <c r="DO2357" s="12"/>
      <c r="DP2357" s="12"/>
      <c r="DQ2357" s="12"/>
      <c r="DR2357" s="12"/>
      <c r="DS2357" s="12"/>
      <c r="DT2357" s="12"/>
      <c r="DU2357" s="12"/>
      <c r="DV2357" s="12"/>
      <c r="DW2357" s="12"/>
      <c r="DX2357" s="12"/>
      <c r="DY2357" s="12"/>
      <c r="DZ2357" s="12"/>
      <c r="EA2357" s="12"/>
      <c r="EB2357" s="12"/>
      <c r="EC2357" s="12"/>
      <c r="ED2357" s="12"/>
      <c r="EE2357" s="12"/>
      <c r="EF2357" s="12"/>
      <c r="EG2357" s="12"/>
      <c r="EH2357" s="12"/>
      <c r="EI2357" s="12"/>
      <c r="EJ2357" s="12"/>
      <c r="EK2357" s="12"/>
      <c r="EL2357" s="12"/>
      <c r="EM2357" s="12"/>
      <c r="EN2357" s="12"/>
      <c r="EO2357" s="12"/>
      <c r="EP2357" s="12"/>
      <c r="EQ2357" s="12"/>
      <c r="ER2357" s="12"/>
      <c r="ES2357" s="12"/>
      <c r="ET2357" s="12"/>
      <c r="EU2357" s="12"/>
      <c r="EV2357" s="12"/>
      <c r="EW2357" s="12"/>
      <c r="EX2357" s="12"/>
      <c r="EY2357" s="12"/>
      <c r="EZ2357" s="12"/>
      <c r="FA2357" s="12"/>
      <c r="FB2357" s="12"/>
      <c r="FC2357" s="12"/>
      <c r="FD2357" s="12"/>
      <c r="FE2357" s="12"/>
      <c r="FF2357" s="12"/>
      <c r="FG2357" s="12"/>
      <c r="FH2357" s="12"/>
      <c r="FI2357" s="12"/>
      <c r="FJ2357" s="12"/>
      <c r="FK2357" s="12"/>
      <c r="FL2357" s="12"/>
      <c r="FM2357" s="12"/>
      <c r="FN2357" s="12"/>
      <c r="FO2357" s="12"/>
      <c r="FP2357" s="12"/>
      <c r="FQ2357" s="12"/>
      <c r="FR2357" s="12"/>
      <c r="FS2357" s="12"/>
      <c r="FT2357" s="12"/>
      <c r="FU2357" s="12"/>
      <c r="FV2357" s="12"/>
      <c r="FW2357" s="12"/>
      <c r="FX2357" s="12"/>
      <c r="FY2357" s="12"/>
      <c r="FZ2357" s="12"/>
      <c r="GA2357" s="12"/>
      <c r="GB2357" s="12"/>
      <c r="GC2357" s="12"/>
      <c r="GD2357" s="12"/>
      <c r="GE2357" s="12"/>
      <c r="GF2357" s="12"/>
      <c r="GG2357" s="12"/>
      <c r="GH2357" s="12"/>
      <c r="GI2357" s="12"/>
      <c r="GJ2357" s="12"/>
      <c r="GK2357" s="12"/>
      <c r="GL2357" s="12"/>
      <c r="GM2357" s="12"/>
      <c r="GN2357" s="12"/>
      <c r="GO2357" s="12"/>
      <c r="GP2357" s="12"/>
      <c r="GQ2357" s="12"/>
      <c r="GR2357" s="12"/>
      <c r="GS2357" s="12"/>
      <c r="GT2357" s="12"/>
    </row>
    <row r="2358" s="16" customFormat="1" ht="28" customHeight="1" spans="1:202">
      <c r="A2358" s="39" t="s">
        <v>4595</v>
      </c>
      <c r="B2358" s="39" t="s">
        <v>4621</v>
      </c>
      <c r="C2358" s="41" t="s">
        <v>4622</v>
      </c>
      <c r="D2358" s="41" t="s">
        <v>14</v>
      </c>
      <c r="E2358" s="38" t="s">
        <v>4623</v>
      </c>
      <c r="F2358" s="39" t="s">
        <v>163</v>
      </c>
      <c r="G2358" s="12"/>
      <c r="H2358" s="12"/>
      <c r="I2358" s="12"/>
      <c r="J2358" s="12"/>
      <c r="K2358" s="12"/>
      <c r="L2358" s="12"/>
      <c r="M2358" s="12"/>
      <c r="N2358" s="12"/>
      <c r="O2358" s="12"/>
      <c r="P2358" s="12"/>
      <c r="Q2358" s="12"/>
      <c r="R2358" s="12"/>
      <c r="S2358" s="12"/>
      <c r="T2358" s="12"/>
      <c r="U2358" s="12"/>
      <c r="V2358" s="12"/>
      <c r="W2358" s="12"/>
      <c r="X2358" s="12"/>
      <c r="Y2358" s="12"/>
      <c r="Z2358" s="12"/>
      <c r="AA2358" s="12"/>
      <c r="AB2358" s="12"/>
      <c r="AC2358" s="12"/>
      <c r="AD2358" s="12"/>
      <c r="AE2358" s="12"/>
      <c r="AF2358" s="12"/>
      <c r="AG2358" s="12"/>
      <c r="AH2358" s="12"/>
      <c r="AI2358" s="12"/>
      <c r="AJ2358" s="12"/>
      <c r="AK2358" s="12"/>
      <c r="AL2358" s="12"/>
      <c r="AM2358" s="12"/>
      <c r="AN2358" s="12"/>
      <c r="AO2358" s="12"/>
      <c r="AP2358" s="12"/>
      <c r="AQ2358" s="12"/>
      <c r="AR2358" s="12"/>
      <c r="AS2358" s="12"/>
      <c r="AT2358" s="12"/>
      <c r="AU2358" s="12"/>
      <c r="AV2358" s="12"/>
      <c r="AW2358" s="12"/>
      <c r="AX2358" s="12"/>
      <c r="AY2358" s="12"/>
      <c r="AZ2358" s="12"/>
      <c r="BA2358" s="12"/>
      <c r="BB2358" s="12"/>
      <c r="BC2358" s="12"/>
      <c r="BD2358" s="12"/>
      <c r="BE2358" s="12"/>
      <c r="BF2358" s="12"/>
      <c r="BG2358" s="12"/>
      <c r="BH2358" s="12"/>
      <c r="BI2358" s="12"/>
      <c r="BJ2358" s="12"/>
      <c r="BK2358" s="12"/>
      <c r="BL2358" s="12"/>
      <c r="BM2358" s="12"/>
      <c r="BN2358" s="12"/>
      <c r="BO2358" s="12"/>
      <c r="BP2358" s="12"/>
      <c r="BQ2358" s="12"/>
      <c r="BR2358" s="12"/>
      <c r="BS2358" s="12"/>
      <c r="BT2358" s="12"/>
      <c r="BU2358" s="12"/>
      <c r="BV2358" s="12"/>
      <c r="BW2358" s="12"/>
      <c r="BX2358" s="12"/>
      <c r="BY2358" s="12"/>
      <c r="BZ2358" s="12"/>
      <c r="CA2358" s="12"/>
      <c r="CB2358" s="12"/>
      <c r="CC2358" s="12"/>
      <c r="CD2358" s="12"/>
      <c r="CE2358" s="12"/>
      <c r="CF2358" s="12"/>
      <c r="CG2358" s="12"/>
      <c r="CH2358" s="12"/>
      <c r="CI2358" s="12"/>
      <c r="CJ2358" s="12"/>
      <c r="CK2358" s="12"/>
      <c r="CL2358" s="12"/>
      <c r="CM2358" s="12"/>
      <c r="CN2358" s="12"/>
      <c r="CO2358" s="12"/>
      <c r="CP2358" s="12"/>
      <c r="CQ2358" s="12"/>
      <c r="CR2358" s="12"/>
      <c r="CS2358" s="12"/>
      <c r="CT2358" s="12"/>
      <c r="CU2358" s="12"/>
      <c r="CV2358" s="12"/>
      <c r="CW2358" s="12"/>
      <c r="CX2358" s="12"/>
      <c r="CY2358" s="12"/>
      <c r="CZ2358" s="12"/>
      <c r="DA2358" s="12"/>
      <c r="DB2358" s="12"/>
      <c r="DC2358" s="12"/>
      <c r="DD2358" s="12"/>
      <c r="DE2358" s="12"/>
      <c r="DF2358" s="12"/>
      <c r="DG2358" s="12"/>
      <c r="DH2358" s="12"/>
      <c r="DI2358" s="12"/>
      <c r="DJ2358" s="12"/>
      <c r="DK2358" s="12"/>
      <c r="DL2358" s="12"/>
      <c r="DM2358" s="12"/>
      <c r="DN2358" s="12"/>
      <c r="DO2358" s="12"/>
      <c r="DP2358" s="12"/>
      <c r="DQ2358" s="12"/>
      <c r="DR2358" s="12"/>
      <c r="DS2358" s="12"/>
      <c r="DT2358" s="12"/>
      <c r="DU2358" s="12"/>
      <c r="DV2358" s="12"/>
      <c r="DW2358" s="12"/>
      <c r="DX2358" s="12"/>
      <c r="DY2358" s="12"/>
      <c r="DZ2358" s="12"/>
      <c r="EA2358" s="12"/>
      <c r="EB2358" s="12"/>
      <c r="EC2358" s="12"/>
      <c r="ED2358" s="12"/>
      <c r="EE2358" s="12"/>
      <c r="EF2358" s="12"/>
      <c r="EG2358" s="12"/>
      <c r="EH2358" s="12"/>
      <c r="EI2358" s="12"/>
      <c r="EJ2358" s="12"/>
      <c r="EK2358" s="12"/>
      <c r="EL2358" s="12"/>
      <c r="EM2358" s="12"/>
      <c r="EN2358" s="12"/>
      <c r="EO2358" s="12"/>
      <c r="EP2358" s="12"/>
      <c r="EQ2358" s="12"/>
      <c r="ER2358" s="12"/>
      <c r="ES2358" s="12"/>
      <c r="ET2358" s="12"/>
      <c r="EU2358" s="12"/>
      <c r="EV2358" s="12"/>
      <c r="EW2358" s="12"/>
      <c r="EX2358" s="12"/>
      <c r="EY2358" s="12"/>
      <c r="EZ2358" s="12"/>
      <c r="FA2358" s="12"/>
      <c r="FB2358" s="12"/>
      <c r="FC2358" s="12"/>
      <c r="FD2358" s="12"/>
      <c r="FE2358" s="12"/>
      <c r="FF2358" s="12"/>
      <c r="FG2358" s="12"/>
      <c r="FH2358" s="12"/>
      <c r="FI2358" s="12"/>
      <c r="FJ2358" s="12"/>
      <c r="FK2358" s="12"/>
      <c r="FL2358" s="12"/>
      <c r="FM2358" s="12"/>
      <c r="FN2358" s="12"/>
      <c r="FO2358" s="12"/>
      <c r="FP2358" s="12"/>
      <c r="FQ2358" s="12"/>
      <c r="FR2358" s="12"/>
      <c r="FS2358" s="12"/>
      <c r="FT2358" s="12"/>
      <c r="FU2358" s="12"/>
      <c r="FV2358" s="12"/>
      <c r="FW2358" s="12"/>
      <c r="FX2358" s="12"/>
      <c r="FY2358" s="12"/>
      <c r="FZ2358" s="12"/>
      <c r="GA2358" s="12"/>
      <c r="GB2358" s="12"/>
      <c r="GC2358" s="12"/>
      <c r="GD2358" s="12"/>
      <c r="GE2358" s="12"/>
      <c r="GF2358" s="12"/>
      <c r="GG2358" s="12"/>
      <c r="GH2358" s="12"/>
      <c r="GI2358" s="12"/>
      <c r="GJ2358" s="12"/>
      <c r="GK2358" s="12"/>
      <c r="GL2358" s="12"/>
      <c r="GM2358" s="12"/>
      <c r="GN2358" s="12"/>
      <c r="GO2358" s="12"/>
      <c r="GP2358" s="12"/>
      <c r="GQ2358" s="12"/>
      <c r="GR2358" s="12"/>
      <c r="GS2358" s="12"/>
      <c r="GT2358" s="12"/>
    </row>
    <row r="2359" s="16" customFormat="1" ht="28" customHeight="1" spans="1:202">
      <c r="A2359" s="39" t="s">
        <v>4595</v>
      </c>
      <c r="B2359" s="39" t="s">
        <v>4624</v>
      </c>
      <c r="C2359" s="41" t="s">
        <v>4625</v>
      </c>
      <c r="D2359" s="41" t="s">
        <v>14</v>
      </c>
      <c r="E2359" s="38" t="s">
        <v>4626</v>
      </c>
      <c r="F2359" s="39" t="s">
        <v>32</v>
      </c>
      <c r="G2359" s="12"/>
      <c r="H2359" s="12"/>
      <c r="I2359" s="12"/>
      <c r="J2359" s="12"/>
      <c r="K2359" s="12"/>
      <c r="L2359" s="12"/>
      <c r="M2359" s="12"/>
      <c r="N2359" s="12"/>
      <c r="O2359" s="12"/>
      <c r="P2359" s="12"/>
      <c r="Q2359" s="12"/>
      <c r="R2359" s="12"/>
      <c r="S2359" s="12"/>
      <c r="T2359" s="12"/>
      <c r="U2359" s="12"/>
      <c r="V2359" s="12"/>
      <c r="W2359" s="12"/>
      <c r="X2359" s="12"/>
      <c r="Y2359" s="12"/>
      <c r="Z2359" s="12"/>
      <c r="AA2359" s="12"/>
      <c r="AB2359" s="12"/>
      <c r="AC2359" s="12"/>
      <c r="AD2359" s="12"/>
      <c r="AE2359" s="12"/>
      <c r="AF2359" s="12"/>
      <c r="AG2359" s="12"/>
      <c r="AH2359" s="12"/>
      <c r="AI2359" s="12"/>
      <c r="AJ2359" s="12"/>
      <c r="AK2359" s="12"/>
      <c r="AL2359" s="12"/>
      <c r="AM2359" s="12"/>
      <c r="AN2359" s="12"/>
      <c r="AO2359" s="12"/>
      <c r="AP2359" s="12"/>
      <c r="AQ2359" s="12"/>
      <c r="AR2359" s="12"/>
      <c r="AS2359" s="12"/>
      <c r="AT2359" s="12"/>
      <c r="AU2359" s="12"/>
      <c r="AV2359" s="12"/>
      <c r="AW2359" s="12"/>
      <c r="AX2359" s="12"/>
      <c r="AY2359" s="12"/>
      <c r="AZ2359" s="12"/>
      <c r="BA2359" s="12"/>
      <c r="BB2359" s="12"/>
      <c r="BC2359" s="12"/>
      <c r="BD2359" s="12"/>
      <c r="BE2359" s="12"/>
      <c r="BF2359" s="12"/>
      <c r="BG2359" s="12"/>
      <c r="BH2359" s="12"/>
      <c r="BI2359" s="12"/>
      <c r="BJ2359" s="12"/>
      <c r="BK2359" s="12"/>
      <c r="BL2359" s="12"/>
      <c r="BM2359" s="12"/>
      <c r="BN2359" s="12"/>
      <c r="BO2359" s="12"/>
      <c r="BP2359" s="12"/>
      <c r="BQ2359" s="12"/>
      <c r="BR2359" s="12"/>
      <c r="BS2359" s="12"/>
      <c r="BT2359" s="12"/>
      <c r="BU2359" s="12"/>
      <c r="BV2359" s="12"/>
      <c r="BW2359" s="12"/>
      <c r="BX2359" s="12"/>
      <c r="BY2359" s="12"/>
      <c r="BZ2359" s="12"/>
      <c r="CA2359" s="12"/>
      <c r="CB2359" s="12"/>
      <c r="CC2359" s="12"/>
      <c r="CD2359" s="12"/>
      <c r="CE2359" s="12"/>
      <c r="CF2359" s="12"/>
      <c r="CG2359" s="12"/>
      <c r="CH2359" s="12"/>
      <c r="CI2359" s="12"/>
      <c r="CJ2359" s="12"/>
      <c r="CK2359" s="12"/>
      <c r="CL2359" s="12"/>
      <c r="CM2359" s="12"/>
      <c r="CN2359" s="12"/>
      <c r="CO2359" s="12"/>
      <c r="CP2359" s="12"/>
      <c r="CQ2359" s="12"/>
      <c r="CR2359" s="12"/>
      <c r="CS2359" s="12"/>
      <c r="CT2359" s="12"/>
      <c r="CU2359" s="12"/>
      <c r="CV2359" s="12"/>
      <c r="CW2359" s="12"/>
      <c r="CX2359" s="12"/>
      <c r="CY2359" s="12"/>
      <c r="CZ2359" s="12"/>
      <c r="DA2359" s="12"/>
      <c r="DB2359" s="12"/>
      <c r="DC2359" s="12"/>
      <c r="DD2359" s="12"/>
      <c r="DE2359" s="12"/>
      <c r="DF2359" s="12"/>
      <c r="DG2359" s="12"/>
      <c r="DH2359" s="12"/>
      <c r="DI2359" s="12"/>
      <c r="DJ2359" s="12"/>
      <c r="DK2359" s="12"/>
      <c r="DL2359" s="12"/>
      <c r="DM2359" s="12"/>
      <c r="DN2359" s="12"/>
      <c r="DO2359" s="12"/>
      <c r="DP2359" s="12"/>
      <c r="DQ2359" s="12"/>
      <c r="DR2359" s="12"/>
      <c r="DS2359" s="12"/>
      <c r="DT2359" s="12"/>
      <c r="DU2359" s="12"/>
      <c r="DV2359" s="12"/>
      <c r="DW2359" s="12"/>
      <c r="DX2359" s="12"/>
      <c r="DY2359" s="12"/>
      <c r="DZ2359" s="12"/>
      <c r="EA2359" s="12"/>
      <c r="EB2359" s="12"/>
      <c r="EC2359" s="12"/>
      <c r="ED2359" s="12"/>
      <c r="EE2359" s="12"/>
      <c r="EF2359" s="12"/>
      <c r="EG2359" s="12"/>
      <c r="EH2359" s="12"/>
      <c r="EI2359" s="12"/>
      <c r="EJ2359" s="12"/>
      <c r="EK2359" s="12"/>
      <c r="EL2359" s="12"/>
      <c r="EM2359" s="12"/>
      <c r="EN2359" s="12"/>
      <c r="EO2359" s="12"/>
      <c r="EP2359" s="12"/>
      <c r="EQ2359" s="12"/>
      <c r="ER2359" s="12"/>
      <c r="ES2359" s="12"/>
      <c r="ET2359" s="12"/>
      <c r="EU2359" s="12"/>
      <c r="EV2359" s="12"/>
      <c r="EW2359" s="12"/>
      <c r="EX2359" s="12"/>
      <c r="EY2359" s="12"/>
      <c r="EZ2359" s="12"/>
      <c r="FA2359" s="12"/>
      <c r="FB2359" s="12"/>
      <c r="FC2359" s="12"/>
      <c r="FD2359" s="12"/>
      <c r="FE2359" s="12"/>
      <c r="FF2359" s="12"/>
      <c r="FG2359" s="12"/>
      <c r="FH2359" s="12"/>
      <c r="FI2359" s="12"/>
      <c r="FJ2359" s="12"/>
      <c r="FK2359" s="12"/>
      <c r="FL2359" s="12"/>
      <c r="FM2359" s="12"/>
      <c r="FN2359" s="12"/>
      <c r="FO2359" s="12"/>
      <c r="FP2359" s="12"/>
      <c r="FQ2359" s="12"/>
      <c r="FR2359" s="12"/>
      <c r="FS2359" s="12"/>
      <c r="FT2359" s="12"/>
      <c r="FU2359" s="12"/>
      <c r="FV2359" s="12"/>
      <c r="FW2359" s="12"/>
      <c r="FX2359" s="12"/>
      <c r="FY2359" s="12"/>
      <c r="FZ2359" s="12"/>
      <c r="GA2359" s="12"/>
      <c r="GB2359" s="12"/>
      <c r="GC2359" s="12"/>
      <c r="GD2359" s="12"/>
      <c r="GE2359" s="12"/>
      <c r="GF2359" s="12"/>
      <c r="GG2359" s="12"/>
      <c r="GH2359" s="12"/>
      <c r="GI2359" s="12"/>
      <c r="GJ2359" s="12"/>
      <c r="GK2359" s="12"/>
      <c r="GL2359" s="12"/>
      <c r="GM2359" s="12"/>
      <c r="GN2359" s="12"/>
      <c r="GO2359" s="12"/>
      <c r="GP2359" s="12"/>
      <c r="GQ2359" s="12"/>
      <c r="GR2359" s="12"/>
      <c r="GS2359" s="12"/>
      <c r="GT2359" s="12"/>
    </row>
    <row r="2360" s="16" customFormat="1" ht="28" customHeight="1" spans="1:202">
      <c r="A2360" s="39" t="s">
        <v>4595</v>
      </c>
      <c r="B2360" s="39" t="s">
        <v>4627</v>
      </c>
      <c r="C2360" s="41" t="s">
        <v>4628</v>
      </c>
      <c r="D2360" s="41" t="s">
        <v>14</v>
      </c>
      <c r="E2360" s="38" t="s">
        <v>4629</v>
      </c>
      <c r="F2360" s="39" t="s">
        <v>32</v>
      </c>
      <c r="G2360" s="12"/>
      <c r="H2360" s="12"/>
      <c r="I2360" s="12"/>
      <c r="J2360" s="12"/>
      <c r="K2360" s="12"/>
      <c r="L2360" s="12"/>
      <c r="M2360" s="12"/>
      <c r="N2360" s="12"/>
      <c r="O2360" s="12"/>
      <c r="P2360" s="12"/>
      <c r="Q2360" s="12"/>
      <c r="R2360" s="12"/>
      <c r="S2360" s="12"/>
      <c r="T2360" s="12"/>
      <c r="U2360" s="12"/>
      <c r="V2360" s="12"/>
      <c r="W2360" s="12"/>
      <c r="X2360" s="12"/>
      <c r="Y2360" s="12"/>
      <c r="Z2360" s="12"/>
      <c r="AA2360" s="12"/>
      <c r="AB2360" s="12"/>
      <c r="AC2360" s="12"/>
      <c r="AD2360" s="12"/>
      <c r="AE2360" s="12"/>
      <c r="AF2360" s="12"/>
      <c r="AG2360" s="12"/>
      <c r="AH2360" s="12"/>
      <c r="AI2360" s="12"/>
      <c r="AJ2360" s="12"/>
      <c r="AK2360" s="12"/>
      <c r="AL2360" s="12"/>
      <c r="AM2360" s="12"/>
      <c r="AN2360" s="12"/>
      <c r="AO2360" s="12"/>
      <c r="AP2360" s="12"/>
      <c r="AQ2360" s="12"/>
      <c r="AR2360" s="12"/>
      <c r="AS2360" s="12"/>
      <c r="AT2360" s="12"/>
      <c r="AU2360" s="12"/>
      <c r="AV2360" s="12"/>
      <c r="AW2360" s="12"/>
      <c r="AX2360" s="12"/>
      <c r="AY2360" s="12"/>
      <c r="AZ2360" s="12"/>
      <c r="BA2360" s="12"/>
      <c r="BB2360" s="12"/>
      <c r="BC2360" s="12"/>
      <c r="BD2360" s="12"/>
      <c r="BE2360" s="12"/>
      <c r="BF2360" s="12"/>
      <c r="BG2360" s="12"/>
      <c r="BH2360" s="12"/>
      <c r="BI2360" s="12"/>
      <c r="BJ2360" s="12"/>
      <c r="BK2360" s="12"/>
      <c r="BL2360" s="12"/>
      <c r="BM2360" s="12"/>
      <c r="BN2360" s="12"/>
      <c r="BO2360" s="12"/>
      <c r="BP2360" s="12"/>
      <c r="BQ2360" s="12"/>
      <c r="BR2360" s="12"/>
      <c r="BS2360" s="12"/>
      <c r="BT2360" s="12"/>
      <c r="BU2360" s="12"/>
      <c r="BV2360" s="12"/>
      <c r="BW2360" s="12"/>
      <c r="BX2360" s="12"/>
      <c r="BY2360" s="12"/>
      <c r="BZ2360" s="12"/>
      <c r="CA2360" s="12"/>
      <c r="CB2360" s="12"/>
      <c r="CC2360" s="12"/>
      <c r="CD2360" s="12"/>
      <c r="CE2360" s="12"/>
      <c r="CF2360" s="12"/>
      <c r="CG2360" s="12"/>
      <c r="CH2360" s="12"/>
      <c r="CI2360" s="12"/>
      <c r="CJ2360" s="12"/>
      <c r="CK2360" s="12"/>
      <c r="CL2360" s="12"/>
      <c r="CM2360" s="12"/>
      <c r="CN2360" s="12"/>
      <c r="CO2360" s="12"/>
      <c r="CP2360" s="12"/>
      <c r="CQ2360" s="12"/>
      <c r="CR2360" s="12"/>
      <c r="CS2360" s="12"/>
      <c r="CT2360" s="12"/>
      <c r="CU2360" s="12"/>
      <c r="CV2360" s="12"/>
      <c r="CW2360" s="12"/>
      <c r="CX2360" s="12"/>
      <c r="CY2360" s="12"/>
      <c r="CZ2360" s="12"/>
      <c r="DA2360" s="12"/>
      <c r="DB2360" s="12"/>
      <c r="DC2360" s="12"/>
      <c r="DD2360" s="12"/>
      <c r="DE2360" s="12"/>
      <c r="DF2360" s="12"/>
      <c r="DG2360" s="12"/>
      <c r="DH2360" s="12"/>
      <c r="DI2360" s="12"/>
      <c r="DJ2360" s="12"/>
      <c r="DK2360" s="12"/>
      <c r="DL2360" s="12"/>
      <c r="DM2360" s="12"/>
      <c r="DN2360" s="12"/>
      <c r="DO2360" s="12"/>
      <c r="DP2360" s="12"/>
      <c r="DQ2360" s="12"/>
      <c r="DR2360" s="12"/>
      <c r="DS2360" s="12"/>
      <c r="DT2360" s="12"/>
      <c r="DU2360" s="12"/>
      <c r="DV2360" s="12"/>
      <c r="DW2360" s="12"/>
      <c r="DX2360" s="12"/>
      <c r="DY2360" s="12"/>
      <c r="DZ2360" s="12"/>
      <c r="EA2360" s="12"/>
      <c r="EB2360" s="12"/>
      <c r="EC2360" s="12"/>
      <c r="ED2360" s="12"/>
      <c r="EE2360" s="12"/>
      <c r="EF2360" s="12"/>
      <c r="EG2360" s="12"/>
      <c r="EH2360" s="12"/>
      <c r="EI2360" s="12"/>
      <c r="EJ2360" s="12"/>
      <c r="EK2360" s="12"/>
      <c r="EL2360" s="12"/>
      <c r="EM2360" s="12"/>
      <c r="EN2360" s="12"/>
      <c r="EO2360" s="12"/>
      <c r="EP2360" s="12"/>
      <c r="EQ2360" s="12"/>
      <c r="ER2360" s="12"/>
      <c r="ES2360" s="12"/>
      <c r="ET2360" s="12"/>
      <c r="EU2360" s="12"/>
      <c r="EV2360" s="12"/>
      <c r="EW2360" s="12"/>
      <c r="EX2360" s="12"/>
      <c r="EY2360" s="12"/>
      <c r="EZ2360" s="12"/>
      <c r="FA2360" s="12"/>
      <c r="FB2360" s="12"/>
      <c r="FC2360" s="12"/>
      <c r="FD2360" s="12"/>
      <c r="FE2360" s="12"/>
      <c r="FF2360" s="12"/>
      <c r="FG2360" s="12"/>
      <c r="FH2360" s="12"/>
      <c r="FI2360" s="12"/>
      <c r="FJ2360" s="12"/>
      <c r="FK2360" s="12"/>
      <c r="FL2360" s="12"/>
      <c r="FM2360" s="12"/>
      <c r="FN2360" s="12"/>
      <c r="FO2360" s="12"/>
      <c r="FP2360" s="12"/>
      <c r="FQ2360" s="12"/>
      <c r="FR2360" s="12"/>
      <c r="FS2360" s="12"/>
      <c r="FT2360" s="12"/>
      <c r="FU2360" s="12"/>
      <c r="FV2360" s="12"/>
      <c r="FW2360" s="12"/>
      <c r="FX2360" s="12"/>
      <c r="FY2360" s="12"/>
      <c r="FZ2360" s="12"/>
      <c r="GA2360" s="12"/>
      <c r="GB2360" s="12"/>
      <c r="GC2360" s="12"/>
      <c r="GD2360" s="12"/>
      <c r="GE2360" s="12"/>
      <c r="GF2360" s="12"/>
      <c r="GG2360" s="12"/>
      <c r="GH2360" s="12"/>
      <c r="GI2360" s="12"/>
      <c r="GJ2360" s="12"/>
      <c r="GK2360" s="12"/>
      <c r="GL2360" s="12"/>
      <c r="GM2360" s="12"/>
      <c r="GN2360" s="12"/>
      <c r="GO2360" s="12"/>
      <c r="GP2360" s="12"/>
      <c r="GQ2360" s="12"/>
      <c r="GR2360" s="12"/>
      <c r="GS2360" s="12"/>
      <c r="GT2360" s="12"/>
    </row>
    <row r="2361" s="16" customFormat="1" ht="28" customHeight="1" spans="1:202">
      <c r="A2361" s="39" t="s">
        <v>4595</v>
      </c>
      <c r="B2361" s="35" t="s">
        <v>4630</v>
      </c>
      <c r="C2361" s="36" t="s">
        <v>4631</v>
      </c>
      <c r="D2361" s="65" t="s">
        <v>14</v>
      </c>
      <c r="E2361" s="38" t="s">
        <v>4632</v>
      </c>
      <c r="F2361" s="35" t="s">
        <v>56</v>
      </c>
      <c r="G2361" s="12"/>
      <c r="H2361" s="12"/>
      <c r="I2361" s="12"/>
      <c r="J2361" s="12"/>
      <c r="K2361" s="12"/>
      <c r="L2361" s="12"/>
      <c r="M2361" s="12"/>
      <c r="N2361" s="12"/>
      <c r="O2361" s="12"/>
      <c r="P2361" s="12"/>
      <c r="Q2361" s="12"/>
      <c r="R2361" s="12"/>
      <c r="S2361" s="12"/>
      <c r="T2361" s="12"/>
      <c r="U2361" s="12"/>
      <c r="V2361" s="12"/>
      <c r="W2361" s="12"/>
      <c r="X2361" s="12"/>
      <c r="Y2361" s="12"/>
      <c r="Z2361" s="12"/>
      <c r="AA2361" s="12"/>
      <c r="AB2361" s="12"/>
      <c r="AC2361" s="12"/>
      <c r="AD2361" s="12"/>
      <c r="AE2361" s="12"/>
      <c r="AF2361" s="12"/>
      <c r="AG2361" s="12"/>
      <c r="AH2361" s="12"/>
      <c r="AI2361" s="12"/>
      <c r="AJ2361" s="12"/>
      <c r="AK2361" s="12"/>
      <c r="AL2361" s="12"/>
      <c r="AM2361" s="12"/>
      <c r="AN2361" s="12"/>
      <c r="AO2361" s="12"/>
      <c r="AP2361" s="12"/>
      <c r="AQ2361" s="12"/>
      <c r="AR2361" s="12"/>
      <c r="AS2361" s="12"/>
      <c r="AT2361" s="12"/>
      <c r="AU2361" s="12"/>
      <c r="AV2361" s="12"/>
      <c r="AW2361" s="12"/>
      <c r="AX2361" s="12"/>
      <c r="AY2361" s="12"/>
      <c r="AZ2361" s="12"/>
      <c r="BA2361" s="12"/>
      <c r="BB2361" s="12"/>
      <c r="BC2361" s="12"/>
      <c r="BD2361" s="12"/>
      <c r="BE2361" s="12"/>
      <c r="BF2361" s="12"/>
      <c r="BG2361" s="12"/>
      <c r="BH2361" s="12"/>
      <c r="BI2361" s="12"/>
      <c r="BJ2361" s="12"/>
      <c r="BK2361" s="12"/>
      <c r="BL2361" s="12"/>
      <c r="BM2361" s="12"/>
      <c r="BN2361" s="12"/>
      <c r="BO2361" s="12"/>
      <c r="BP2361" s="12"/>
      <c r="BQ2361" s="12"/>
      <c r="BR2361" s="12"/>
      <c r="BS2361" s="12"/>
      <c r="BT2361" s="12"/>
      <c r="BU2361" s="12"/>
      <c r="BV2361" s="12"/>
      <c r="BW2361" s="12"/>
      <c r="BX2361" s="12"/>
      <c r="BY2361" s="12"/>
      <c r="BZ2361" s="12"/>
      <c r="CA2361" s="12"/>
      <c r="CB2361" s="12"/>
      <c r="CC2361" s="12"/>
      <c r="CD2361" s="12"/>
      <c r="CE2361" s="12"/>
      <c r="CF2361" s="12"/>
      <c r="CG2361" s="12"/>
      <c r="CH2361" s="12"/>
      <c r="CI2361" s="12"/>
      <c r="CJ2361" s="12"/>
      <c r="CK2361" s="12"/>
      <c r="CL2361" s="12"/>
      <c r="CM2361" s="12"/>
      <c r="CN2361" s="12"/>
      <c r="CO2361" s="12"/>
      <c r="CP2361" s="12"/>
      <c r="CQ2361" s="12"/>
      <c r="CR2361" s="12"/>
      <c r="CS2361" s="12"/>
      <c r="CT2361" s="12"/>
      <c r="CU2361" s="12"/>
      <c r="CV2361" s="12"/>
      <c r="CW2361" s="12"/>
      <c r="CX2361" s="12"/>
      <c r="CY2361" s="12"/>
      <c r="CZ2361" s="12"/>
      <c r="DA2361" s="12"/>
      <c r="DB2361" s="12"/>
      <c r="DC2361" s="12"/>
      <c r="DD2361" s="12"/>
      <c r="DE2361" s="12"/>
      <c r="DF2361" s="12"/>
      <c r="DG2361" s="12"/>
      <c r="DH2361" s="12"/>
      <c r="DI2361" s="12"/>
      <c r="DJ2361" s="12"/>
      <c r="DK2361" s="12"/>
      <c r="DL2361" s="12"/>
      <c r="DM2361" s="12"/>
      <c r="DN2361" s="12"/>
      <c r="DO2361" s="12"/>
      <c r="DP2361" s="12"/>
      <c r="DQ2361" s="12"/>
      <c r="DR2361" s="12"/>
      <c r="DS2361" s="12"/>
      <c r="DT2361" s="12"/>
      <c r="DU2361" s="12"/>
      <c r="DV2361" s="12"/>
      <c r="DW2361" s="12"/>
      <c r="DX2361" s="12"/>
      <c r="DY2361" s="12"/>
      <c r="DZ2361" s="12"/>
      <c r="EA2361" s="12"/>
      <c r="EB2361" s="12"/>
      <c r="EC2361" s="12"/>
      <c r="ED2361" s="12"/>
      <c r="EE2361" s="12"/>
      <c r="EF2361" s="12"/>
      <c r="EG2361" s="12"/>
      <c r="EH2361" s="12"/>
      <c r="EI2361" s="12"/>
      <c r="EJ2361" s="12"/>
      <c r="EK2361" s="12"/>
      <c r="EL2361" s="12"/>
      <c r="EM2361" s="12"/>
      <c r="EN2361" s="12"/>
      <c r="EO2361" s="12"/>
      <c r="EP2361" s="12"/>
      <c r="EQ2361" s="12"/>
      <c r="ER2361" s="12"/>
      <c r="ES2361" s="12"/>
      <c r="ET2361" s="12"/>
      <c r="EU2361" s="12"/>
      <c r="EV2361" s="12"/>
      <c r="EW2361" s="12"/>
      <c r="EX2361" s="12"/>
      <c r="EY2361" s="12"/>
      <c r="EZ2361" s="12"/>
      <c r="FA2361" s="12"/>
      <c r="FB2361" s="12"/>
      <c r="FC2361" s="12"/>
      <c r="FD2361" s="12"/>
      <c r="FE2361" s="12"/>
      <c r="FF2361" s="12"/>
      <c r="FG2361" s="12"/>
      <c r="FH2361" s="12"/>
      <c r="FI2361" s="12"/>
      <c r="FJ2361" s="12"/>
      <c r="FK2361" s="12"/>
      <c r="FL2361" s="12"/>
      <c r="FM2361" s="12"/>
      <c r="FN2361" s="12"/>
      <c r="FO2361" s="12"/>
      <c r="FP2361" s="12"/>
      <c r="FQ2361" s="12"/>
      <c r="FR2361" s="12"/>
      <c r="FS2361" s="12"/>
      <c r="FT2361" s="12"/>
      <c r="FU2361" s="12"/>
      <c r="FV2361" s="12"/>
      <c r="FW2361" s="12"/>
      <c r="FX2361" s="12"/>
      <c r="FY2361" s="12"/>
      <c r="FZ2361" s="12"/>
      <c r="GA2361" s="12"/>
      <c r="GB2361" s="12"/>
      <c r="GC2361" s="12"/>
      <c r="GD2361" s="12"/>
      <c r="GE2361" s="12"/>
      <c r="GF2361" s="12"/>
      <c r="GG2361" s="12"/>
      <c r="GH2361" s="12"/>
      <c r="GI2361" s="12"/>
      <c r="GJ2361" s="12"/>
      <c r="GK2361" s="12"/>
      <c r="GL2361" s="12"/>
      <c r="GM2361" s="12"/>
      <c r="GN2361" s="12"/>
      <c r="GO2361" s="12"/>
      <c r="GP2361" s="12"/>
      <c r="GQ2361" s="12"/>
      <c r="GR2361" s="12"/>
      <c r="GS2361" s="12"/>
      <c r="GT2361" s="12"/>
    </row>
    <row r="2362" s="16" customFormat="1" ht="28" customHeight="1" spans="1:202">
      <c r="A2362" s="39" t="s">
        <v>4595</v>
      </c>
      <c r="B2362" s="39" t="s">
        <v>4627</v>
      </c>
      <c r="C2362" s="41" t="s">
        <v>4633</v>
      </c>
      <c r="D2362" s="41" t="s">
        <v>14</v>
      </c>
      <c r="E2362" s="38" t="s">
        <v>4634</v>
      </c>
      <c r="F2362" s="39" t="s">
        <v>32</v>
      </c>
      <c r="G2362" s="12"/>
      <c r="H2362" s="12"/>
      <c r="I2362" s="12"/>
      <c r="J2362" s="12"/>
      <c r="K2362" s="12"/>
      <c r="L2362" s="12"/>
      <c r="M2362" s="12"/>
      <c r="N2362" s="12"/>
      <c r="O2362" s="12"/>
      <c r="P2362" s="12"/>
      <c r="Q2362" s="12"/>
      <c r="R2362" s="12"/>
      <c r="S2362" s="12"/>
      <c r="T2362" s="12"/>
      <c r="U2362" s="12"/>
      <c r="V2362" s="12"/>
      <c r="W2362" s="12"/>
      <c r="X2362" s="12"/>
      <c r="Y2362" s="12"/>
      <c r="Z2362" s="12"/>
      <c r="AA2362" s="12"/>
      <c r="AB2362" s="12"/>
      <c r="AC2362" s="12"/>
      <c r="AD2362" s="12"/>
      <c r="AE2362" s="12"/>
      <c r="AF2362" s="12"/>
      <c r="AG2362" s="12"/>
      <c r="AH2362" s="12"/>
      <c r="AI2362" s="12"/>
      <c r="AJ2362" s="12"/>
      <c r="AK2362" s="12"/>
      <c r="AL2362" s="12"/>
      <c r="AM2362" s="12"/>
      <c r="AN2362" s="12"/>
      <c r="AO2362" s="12"/>
      <c r="AP2362" s="12"/>
      <c r="AQ2362" s="12"/>
      <c r="AR2362" s="12"/>
      <c r="AS2362" s="12"/>
      <c r="AT2362" s="12"/>
      <c r="AU2362" s="12"/>
      <c r="AV2362" s="12"/>
      <c r="AW2362" s="12"/>
      <c r="AX2362" s="12"/>
      <c r="AY2362" s="12"/>
      <c r="AZ2362" s="12"/>
      <c r="BA2362" s="12"/>
      <c r="BB2362" s="12"/>
      <c r="BC2362" s="12"/>
      <c r="BD2362" s="12"/>
      <c r="BE2362" s="12"/>
      <c r="BF2362" s="12"/>
      <c r="BG2362" s="12"/>
      <c r="BH2362" s="12"/>
      <c r="BI2362" s="12"/>
      <c r="BJ2362" s="12"/>
      <c r="BK2362" s="12"/>
      <c r="BL2362" s="12"/>
      <c r="BM2362" s="12"/>
      <c r="BN2362" s="12"/>
      <c r="BO2362" s="12"/>
      <c r="BP2362" s="12"/>
      <c r="BQ2362" s="12"/>
      <c r="BR2362" s="12"/>
      <c r="BS2362" s="12"/>
      <c r="BT2362" s="12"/>
      <c r="BU2362" s="12"/>
      <c r="BV2362" s="12"/>
      <c r="BW2362" s="12"/>
      <c r="BX2362" s="12"/>
      <c r="BY2362" s="12"/>
      <c r="BZ2362" s="12"/>
      <c r="CA2362" s="12"/>
      <c r="CB2362" s="12"/>
      <c r="CC2362" s="12"/>
      <c r="CD2362" s="12"/>
      <c r="CE2362" s="12"/>
      <c r="CF2362" s="12"/>
      <c r="CG2362" s="12"/>
      <c r="CH2362" s="12"/>
      <c r="CI2362" s="12"/>
      <c r="CJ2362" s="12"/>
      <c r="CK2362" s="12"/>
      <c r="CL2362" s="12"/>
      <c r="CM2362" s="12"/>
      <c r="CN2362" s="12"/>
      <c r="CO2362" s="12"/>
      <c r="CP2362" s="12"/>
      <c r="CQ2362" s="12"/>
      <c r="CR2362" s="12"/>
      <c r="CS2362" s="12"/>
      <c r="CT2362" s="12"/>
      <c r="CU2362" s="12"/>
      <c r="CV2362" s="12"/>
      <c r="CW2362" s="12"/>
      <c r="CX2362" s="12"/>
      <c r="CY2362" s="12"/>
      <c r="CZ2362" s="12"/>
      <c r="DA2362" s="12"/>
      <c r="DB2362" s="12"/>
      <c r="DC2362" s="12"/>
      <c r="DD2362" s="12"/>
      <c r="DE2362" s="12"/>
      <c r="DF2362" s="12"/>
      <c r="DG2362" s="12"/>
      <c r="DH2362" s="12"/>
      <c r="DI2362" s="12"/>
      <c r="DJ2362" s="12"/>
      <c r="DK2362" s="12"/>
      <c r="DL2362" s="12"/>
      <c r="DM2362" s="12"/>
      <c r="DN2362" s="12"/>
      <c r="DO2362" s="12"/>
      <c r="DP2362" s="12"/>
      <c r="DQ2362" s="12"/>
      <c r="DR2362" s="12"/>
      <c r="DS2362" s="12"/>
      <c r="DT2362" s="12"/>
      <c r="DU2362" s="12"/>
      <c r="DV2362" s="12"/>
      <c r="DW2362" s="12"/>
      <c r="DX2362" s="12"/>
      <c r="DY2362" s="12"/>
      <c r="DZ2362" s="12"/>
      <c r="EA2362" s="12"/>
      <c r="EB2362" s="12"/>
      <c r="EC2362" s="12"/>
      <c r="ED2362" s="12"/>
      <c r="EE2362" s="12"/>
      <c r="EF2362" s="12"/>
      <c r="EG2362" s="12"/>
      <c r="EH2362" s="12"/>
      <c r="EI2362" s="12"/>
      <c r="EJ2362" s="12"/>
      <c r="EK2362" s="12"/>
      <c r="EL2362" s="12"/>
      <c r="EM2362" s="12"/>
      <c r="EN2362" s="12"/>
      <c r="EO2362" s="12"/>
      <c r="EP2362" s="12"/>
      <c r="EQ2362" s="12"/>
      <c r="ER2362" s="12"/>
      <c r="ES2362" s="12"/>
      <c r="ET2362" s="12"/>
      <c r="EU2362" s="12"/>
      <c r="EV2362" s="12"/>
      <c r="EW2362" s="12"/>
      <c r="EX2362" s="12"/>
      <c r="EY2362" s="12"/>
      <c r="EZ2362" s="12"/>
      <c r="FA2362" s="12"/>
      <c r="FB2362" s="12"/>
      <c r="FC2362" s="12"/>
      <c r="FD2362" s="12"/>
      <c r="FE2362" s="12"/>
      <c r="FF2362" s="12"/>
      <c r="FG2362" s="12"/>
      <c r="FH2362" s="12"/>
      <c r="FI2362" s="12"/>
      <c r="FJ2362" s="12"/>
      <c r="FK2362" s="12"/>
      <c r="FL2362" s="12"/>
      <c r="FM2362" s="12"/>
      <c r="FN2362" s="12"/>
      <c r="FO2362" s="12"/>
      <c r="FP2362" s="12"/>
      <c r="FQ2362" s="12"/>
      <c r="FR2362" s="12"/>
      <c r="FS2362" s="12"/>
      <c r="FT2362" s="12"/>
      <c r="FU2362" s="12"/>
      <c r="FV2362" s="12"/>
      <c r="FW2362" s="12"/>
      <c r="FX2362" s="12"/>
      <c r="FY2362" s="12"/>
      <c r="FZ2362" s="12"/>
      <c r="GA2362" s="12"/>
      <c r="GB2362" s="12"/>
      <c r="GC2362" s="12"/>
      <c r="GD2362" s="12"/>
      <c r="GE2362" s="12"/>
      <c r="GF2362" s="12"/>
      <c r="GG2362" s="12"/>
      <c r="GH2362" s="12"/>
      <c r="GI2362" s="12"/>
      <c r="GJ2362" s="12"/>
      <c r="GK2362" s="12"/>
      <c r="GL2362" s="12"/>
      <c r="GM2362" s="12"/>
      <c r="GN2362" s="12"/>
      <c r="GO2362" s="12"/>
      <c r="GP2362" s="12"/>
      <c r="GQ2362" s="12"/>
      <c r="GR2362" s="12"/>
      <c r="GS2362" s="12"/>
      <c r="GT2362" s="12"/>
    </row>
    <row r="2363" s="16" customFormat="1" ht="28" customHeight="1" spans="1:202">
      <c r="A2363" s="39" t="s">
        <v>4595</v>
      </c>
      <c r="B2363" s="39" t="s">
        <v>4605</v>
      </c>
      <c r="C2363" s="41" t="s">
        <v>4635</v>
      </c>
      <c r="D2363" s="41" t="s">
        <v>14</v>
      </c>
      <c r="E2363" s="38" t="s">
        <v>4636</v>
      </c>
      <c r="F2363" s="39" t="s">
        <v>221</v>
      </c>
      <c r="G2363" s="12"/>
      <c r="H2363" s="12"/>
      <c r="I2363" s="12"/>
      <c r="J2363" s="12"/>
      <c r="K2363" s="12"/>
      <c r="L2363" s="12"/>
      <c r="M2363" s="12"/>
      <c r="N2363" s="12"/>
      <c r="O2363" s="12"/>
      <c r="P2363" s="12"/>
      <c r="Q2363" s="12"/>
      <c r="R2363" s="12"/>
      <c r="S2363" s="12"/>
      <c r="T2363" s="12"/>
      <c r="U2363" s="12"/>
      <c r="V2363" s="12"/>
      <c r="W2363" s="12"/>
      <c r="X2363" s="12"/>
      <c r="Y2363" s="12"/>
      <c r="Z2363" s="12"/>
      <c r="AA2363" s="12"/>
      <c r="AB2363" s="12"/>
      <c r="AC2363" s="12"/>
      <c r="AD2363" s="12"/>
      <c r="AE2363" s="12"/>
      <c r="AF2363" s="12"/>
      <c r="AG2363" s="12"/>
      <c r="AH2363" s="12"/>
      <c r="AI2363" s="12"/>
      <c r="AJ2363" s="12"/>
      <c r="AK2363" s="12"/>
      <c r="AL2363" s="12"/>
      <c r="AM2363" s="12"/>
      <c r="AN2363" s="12"/>
      <c r="AO2363" s="12"/>
      <c r="AP2363" s="12"/>
      <c r="AQ2363" s="12"/>
      <c r="AR2363" s="12"/>
      <c r="AS2363" s="12"/>
      <c r="AT2363" s="12"/>
      <c r="AU2363" s="12"/>
      <c r="AV2363" s="12"/>
      <c r="AW2363" s="12"/>
      <c r="AX2363" s="12"/>
      <c r="AY2363" s="12"/>
      <c r="AZ2363" s="12"/>
      <c r="BA2363" s="12"/>
      <c r="BB2363" s="12"/>
      <c r="BC2363" s="12"/>
      <c r="BD2363" s="12"/>
      <c r="BE2363" s="12"/>
      <c r="BF2363" s="12"/>
      <c r="BG2363" s="12"/>
      <c r="BH2363" s="12"/>
      <c r="BI2363" s="12"/>
      <c r="BJ2363" s="12"/>
      <c r="BK2363" s="12"/>
      <c r="BL2363" s="12"/>
      <c r="BM2363" s="12"/>
      <c r="BN2363" s="12"/>
      <c r="BO2363" s="12"/>
      <c r="BP2363" s="12"/>
      <c r="BQ2363" s="12"/>
      <c r="BR2363" s="12"/>
      <c r="BS2363" s="12"/>
      <c r="BT2363" s="12"/>
      <c r="BU2363" s="12"/>
      <c r="BV2363" s="12"/>
      <c r="BW2363" s="12"/>
      <c r="BX2363" s="12"/>
      <c r="BY2363" s="12"/>
      <c r="BZ2363" s="12"/>
      <c r="CA2363" s="12"/>
      <c r="CB2363" s="12"/>
      <c r="CC2363" s="12"/>
      <c r="CD2363" s="12"/>
      <c r="CE2363" s="12"/>
      <c r="CF2363" s="12"/>
      <c r="CG2363" s="12"/>
      <c r="CH2363" s="12"/>
      <c r="CI2363" s="12"/>
      <c r="CJ2363" s="12"/>
      <c r="CK2363" s="12"/>
      <c r="CL2363" s="12"/>
      <c r="CM2363" s="12"/>
      <c r="CN2363" s="12"/>
      <c r="CO2363" s="12"/>
      <c r="CP2363" s="12"/>
      <c r="CQ2363" s="12"/>
      <c r="CR2363" s="12"/>
      <c r="CS2363" s="12"/>
      <c r="CT2363" s="12"/>
      <c r="CU2363" s="12"/>
      <c r="CV2363" s="12"/>
      <c r="CW2363" s="12"/>
      <c r="CX2363" s="12"/>
      <c r="CY2363" s="12"/>
      <c r="CZ2363" s="12"/>
      <c r="DA2363" s="12"/>
      <c r="DB2363" s="12"/>
      <c r="DC2363" s="12"/>
      <c r="DD2363" s="12"/>
      <c r="DE2363" s="12"/>
      <c r="DF2363" s="12"/>
      <c r="DG2363" s="12"/>
      <c r="DH2363" s="12"/>
      <c r="DI2363" s="12"/>
      <c r="DJ2363" s="12"/>
      <c r="DK2363" s="12"/>
      <c r="DL2363" s="12"/>
      <c r="DM2363" s="12"/>
      <c r="DN2363" s="12"/>
      <c r="DO2363" s="12"/>
      <c r="DP2363" s="12"/>
      <c r="DQ2363" s="12"/>
      <c r="DR2363" s="12"/>
      <c r="DS2363" s="12"/>
      <c r="DT2363" s="12"/>
      <c r="DU2363" s="12"/>
      <c r="DV2363" s="12"/>
      <c r="DW2363" s="12"/>
      <c r="DX2363" s="12"/>
      <c r="DY2363" s="12"/>
      <c r="DZ2363" s="12"/>
      <c r="EA2363" s="12"/>
      <c r="EB2363" s="12"/>
      <c r="EC2363" s="12"/>
      <c r="ED2363" s="12"/>
      <c r="EE2363" s="12"/>
      <c r="EF2363" s="12"/>
      <c r="EG2363" s="12"/>
      <c r="EH2363" s="12"/>
      <c r="EI2363" s="12"/>
      <c r="EJ2363" s="12"/>
      <c r="EK2363" s="12"/>
      <c r="EL2363" s="12"/>
      <c r="EM2363" s="12"/>
      <c r="EN2363" s="12"/>
      <c r="EO2363" s="12"/>
      <c r="EP2363" s="12"/>
      <c r="EQ2363" s="12"/>
      <c r="ER2363" s="12"/>
      <c r="ES2363" s="12"/>
      <c r="ET2363" s="12"/>
      <c r="EU2363" s="12"/>
      <c r="EV2363" s="12"/>
      <c r="EW2363" s="12"/>
      <c r="EX2363" s="12"/>
      <c r="EY2363" s="12"/>
      <c r="EZ2363" s="12"/>
      <c r="FA2363" s="12"/>
      <c r="FB2363" s="12"/>
      <c r="FC2363" s="12"/>
      <c r="FD2363" s="12"/>
      <c r="FE2363" s="12"/>
      <c r="FF2363" s="12"/>
      <c r="FG2363" s="12"/>
      <c r="FH2363" s="12"/>
      <c r="FI2363" s="12"/>
      <c r="FJ2363" s="12"/>
      <c r="FK2363" s="12"/>
      <c r="FL2363" s="12"/>
      <c r="FM2363" s="12"/>
      <c r="FN2363" s="12"/>
      <c r="FO2363" s="12"/>
      <c r="FP2363" s="12"/>
      <c r="FQ2363" s="12"/>
      <c r="FR2363" s="12"/>
      <c r="FS2363" s="12"/>
      <c r="FT2363" s="12"/>
      <c r="FU2363" s="12"/>
      <c r="FV2363" s="12"/>
      <c r="FW2363" s="12"/>
      <c r="FX2363" s="12"/>
      <c r="FY2363" s="12"/>
      <c r="FZ2363" s="12"/>
      <c r="GA2363" s="12"/>
      <c r="GB2363" s="12"/>
      <c r="GC2363" s="12"/>
      <c r="GD2363" s="12"/>
      <c r="GE2363" s="12"/>
      <c r="GF2363" s="12"/>
      <c r="GG2363" s="12"/>
      <c r="GH2363" s="12"/>
      <c r="GI2363" s="12"/>
      <c r="GJ2363" s="12"/>
      <c r="GK2363" s="12"/>
      <c r="GL2363" s="12"/>
      <c r="GM2363" s="12"/>
      <c r="GN2363" s="12"/>
      <c r="GO2363" s="12"/>
      <c r="GP2363" s="12"/>
      <c r="GQ2363" s="12"/>
      <c r="GR2363" s="12"/>
      <c r="GS2363" s="12"/>
      <c r="GT2363" s="12"/>
    </row>
    <row r="2364" s="16" customFormat="1" ht="28" customHeight="1" spans="1:202">
      <c r="A2364" s="39" t="s">
        <v>4595</v>
      </c>
      <c r="B2364" s="39" t="s">
        <v>4637</v>
      </c>
      <c r="C2364" s="41" t="s">
        <v>4638</v>
      </c>
      <c r="D2364" s="41" t="s">
        <v>14</v>
      </c>
      <c r="E2364" s="38" t="s">
        <v>4639</v>
      </c>
      <c r="F2364" s="39" t="s">
        <v>75</v>
      </c>
      <c r="G2364" s="12"/>
      <c r="H2364" s="12"/>
      <c r="I2364" s="12"/>
      <c r="J2364" s="12"/>
      <c r="K2364" s="12"/>
      <c r="L2364" s="12"/>
      <c r="M2364" s="12"/>
      <c r="N2364" s="12"/>
      <c r="O2364" s="12"/>
      <c r="P2364" s="12"/>
      <c r="Q2364" s="12"/>
      <c r="R2364" s="12"/>
      <c r="S2364" s="12"/>
      <c r="T2364" s="12"/>
      <c r="U2364" s="12"/>
      <c r="V2364" s="12"/>
      <c r="W2364" s="12"/>
      <c r="X2364" s="12"/>
      <c r="Y2364" s="12"/>
      <c r="Z2364" s="12"/>
      <c r="AA2364" s="12"/>
      <c r="AB2364" s="12"/>
      <c r="AC2364" s="12"/>
      <c r="AD2364" s="12"/>
      <c r="AE2364" s="12"/>
      <c r="AF2364" s="12"/>
      <c r="AG2364" s="12"/>
      <c r="AH2364" s="12"/>
      <c r="AI2364" s="12"/>
      <c r="AJ2364" s="12"/>
      <c r="AK2364" s="12"/>
      <c r="AL2364" s="12"/>
      <c r="AM2364" s="12"/>
      <c r="AN2364" s="12"/>
      <c r="AO2364" s="12"/>
      <c r="AP2364" s="12"/>
      <c r="AQ2364" s="12"/>
      <c r="AR2364" s="12"/>
      <c r="AS2364" s="12"/>
      <c r="AT2364" s="12"/>
      <c r="AU2364" s="12"/>
      <c r="AV2364" s="12"/>
      <c r="AW2364" s="12"/>
      <c r="AX2364" s="12"/>
      <c r="AY2364" s="12"/>
      <c r="AZ2364" s="12"/>
      <c r="BA2364" s="12"/>
      <c r="BB2364" s="12"/>
      <c r="BC2364" s="12"/>
      <c r="BD2364" s="12"/>
      <c r="BE2364" s="12"/>
      <c r="BF2364" s="12"/>
      <c r="BG2364" s="12"/>
      <c r="BH2364" s="12"/>
      <c r="BI2364" s="12"/>
      <c r="BJ2364" s="12"/>
      <c r="BK2364" s="12"/>
      <c r="BL2364" s="12"/>
      <c r="BM2364" s="12"/>
      <c r="BN2364" s="12"/>
      <c r="BO2364" s="12"/>
      <c r="BP2364" s="12"/>
      <c r="BQ2364" s="12"/>
      <c r="BR2364" s="12"/>
      <c r="BS2364" s="12"/>
      <c r="BT2364" s="12"/>
      <c r="BU2364" s="12"/>
      <c r="BV2364" s="12"/>
      <c r="BW2364" s="12"/>
      <c r="BX2364" s="12"/>
      <c r="BY2364" s="12"/>
      <c r="BZ2364" s="12"/>
      <c r="CA2364" s="12"/>
      <c r="CB2364" s="12"/>
      <c r="CC2364" s="12"/>
      <c r="CD2364" s="12"/>
      <c r="CE2364" s="12"/>
      <c r="CF2364" s="12"/>
      <c r="CG2364" s="12"/>
      <c r="CH2364" s="12"/>
      <c r="CI2364" s="12"/>
      <c r="CJ2364" s="12"/>
      <c r="CK2364" s="12"/>
      <c r="CL2364" s="12"/>
      <c r="CM2364" s="12"/>
      <c r="CN2364" s="12"/>
      <c r="CO2364" s="12"/>
      <c r="CP2364" s="12"/>
      <c r="CQ2364" s="12"/>
      <c r="CR2364" s="12"/>
      <c r="CS2364" s="12"/>
      <c r="CT2364" s="12"/>
      <c r="CU2364" s="12"/>
      <c r="CV2364" s="12"/>
      <c r="CW2364" s="12"/>
      <c r="CX2364" s="12"/>
      <c r="CY2364" s="12"/>
      <c r="CZ2364" s="12"/>
      <c r="DA2364" s="12"/>
      <c r="DB2364" s="12"/>
      <c r="DC2364" s="12"/>
      <c r="DD2364" s="12"/>
      <c r="DE2364" s="12"/>
      <c r="DF2364" s="12"/>
      <c r="DG2364" s="12"/>
      <c r="DH2364" s="12"/>
      <c r="DI2364" s="12"/>
      <c r="DJ2364" s="12"/>
      <c r="DK2364" s="12"/>
      <c r="DL2364" s="12"/>
      <c r="DM2364" s="12"/>
      <c r="DN2364" s="12"/>
      <c r="DO2364" s="12"/>
      <c r="DP2364" s="12"/>
      <c r="DQ2364" s="12"/>
      <c r="DR2364" s="12"/>
      <c r="DS2364" s="12"/>
      <c r="DT2364" s="12"/>
      <c r="DU2364" s="12"/>
      <c r="DV2364" s="12"/>
      <c r="DW2364" s="12"/>
      <c r="DX2364" s="12"/>
      <c r="DY2364" s="12"/>
      <c r="DZ2364" s="12"/>
      <c r="EA2364" s="12"/>
      <c r="EB2364" s="12"/>
      <c r="EC2364" s="12"/>
      <c r="ED2364" s="12"/>
      <c r="EE2364" s="12"/>
      <c r="EF2364" s="12"/>
      <c r="EG2364" s="12"/>
      <c r="EH2364" s="12"/>
      <c r="EI2364" s="12"/>
      <c r="EJ2364" s="12"/>
      <c r="EK2364" s="12"/>
      <c r="EL2364" s="12"/>
      <c r="EM2364" s="12"/>
      <c r="EN2364" s="12"/>
      <c r="EO2364" s="12"/>
      <c r="EP2364" s="12"/>
      <c r="EQ2364" s="12"/>
      <c r="ER2364" s="12"/>
      <c r="ES2364" s="12"/>
      <c r="ET2364" s="12"/>
      <c r="EU2364" s="12"/>
      <c r="EV2364" s="12"/>
      <c r="EW2364" s="12"/>
      <c r="EX2364" s="12"/>
      <c r="EY2364" s="12"/>
      <c r="EZ2364" s="12"/>
      <c r="FA2364" s="12"/>
      <c r="FB2364" s="12"/>
      <c r="FC2364" s="12"/>
      <c r="FD2364" s="12"/>
      <c r="FE2364" s="12"/>
      <c r="FF2364" s="12"/>
      <c r="FG2364" s="12"/>
      <c r="FH2364" s="12"/>
      <c r="FI2364" s="12"/>
      <c r="FJ2364" s="12"/>
      <c r="FK2364" s="12"/>
      <c r="FL2364" s="12"/>
      <c r="FM2364" s="12"/>
      <c r="FN2364" s="12"/>
      <c r="FO2364" s="12"/>
      <c r="FP2364" s="12"/>
      <c r="FQ2364" s="12"/>
      <c r="FR2364" s="12"/>
      <c r="FS2364" s="12"/>
      <c r="FT2364" s="12"/>
      <c r="FU2364" s="12"/>
      <c r="FV2364" s="12"/>
      <c r="FW2364" s="12"/>
      <c r="FX2364" s="12"/>
      <c r="FY2364" s="12"/>
      <c r="FZ2364" s="12"/>
      <c r="GA2364" s="12"/>
      <c r="GB2364" s="12"/>
      <c r="GC2364" s="12"/>
      <c r="GD2364" s="12"/>
      <c r="GE2364" s="12"/>
      <c r="GF2364" s="12"/>
      <c r="GG2364" s="12"/>
      <c r="GH2364" s="12"/>
      <c r="GI2364" s="12"/>
      <c r="GJ2364" s="12"/>
      <c r="GK2364" s="12"/>
      <c r="GL2364" s="12"/>
      <c r="GM2364" s="12"/>
      <c r="GN2364" s="12"/>
      <c r="GO2364" s="12"/>
      <c r="GP2364" s="12"/>
      <c r="GQ2364" s="12"/>
      <c r="GR2364" s="12"/>
      <c r="GS2364" s="12"/>
      <c r="GT2364" s="12"/>
    </row>
    <row r="2365" s="16" customFormat="1" ht="28" customHeight="1" spans="1:202">
      <c r="A2365" s="39" t="s">
        <v>4595</v>
      </c>
      <c r="B2365" s="39" t="s">
        <v>4640</v>
      </c>
      <c r="C2365" s="41" t="s">
        <v>4641</v>
      </c>
      <c r="D2365" s="41" t="s">
        <v>14</v>
      </c>
      <c r="E2365" s="38" t="s">
        <v>4642</v>
      </c>
      <c r="F2365" s="39" t="s">
        <v>1094</v>
      </c>
      <c r="G2365" s="12"/>
      <c r="H2365" s="12"/>
      <c r="I2365" s="12"/>
      <c r="J2365" s="12"/>
      <c r="K2365" s="12"/>
      <c r="L2365" s="12"/>
      <c r="M2365" s="12"/>
      <c r="N2365" s="12"/>
      <c r="O2365" s="12"/>
      <c r="P2365" s="12"/>
      <c r="Q2365" s="12"/>
      <c r="R2365" s="12"/>
      <c r="S2365" s="12"/>
      <c r="T2365" s="12"/>
      <c r="U2365" s="12"/>
      <c r="V2365" s="12"/>
      <c r="W2365" s="12"/>
      <c r="X2365" s="12"/>
      <c r="Y2365" s="12"/>
      <c r="Z2365" s="12"/>
      <c r="AA2365" s="12"/>
      <c r="AB2365" s="12"/>
      <c r="AC2365" s="12"/>
      <c r="AD2365" s="12"/>
      <c r="AE2365" s="12"/>
      <c r="AF2365" s="12"/>
      <c r="AG2365" s="12"/>
      <c r="AH2365" s="12"/>
      <c r="AI2365" s="12"/>
      <c r="AJ2365" s="12"/>
      <c r="AK2365" s="12"/>
      <c r="AL2365" s="12"/>
      <c r="AM2365" s="12"/>
      <c r="AN2365" s="12"/>
      <c r="AO2365" s="12"/>
      <c r="AP2365" s="12"/>
      <c r="AQ2365" s="12"/>
      <c r="AR2365" s="12"/>
      <c r="AS2365" s="12"/>
      <c r="AT2365" s="12"/>
      <c r="AU2365" s="12"/>
      <c r="AV2365" s="12"/>
      <c r="AW2365" s="12"/>
      <c r="AX2365" s="12"/>
      <c r="AY2365" s="12"/>
      <c r="AZ2365" s="12"/>
      <c r="BA2365" s="12"/>
      <c r="BB2365" s="12"/>
      <c r="BC2365" s="12"/>
      <c r="BD2365" s="12"/>
      <c r="BE2365" s="12"/>
      <c r="BF2365" s="12"/>
      <c r="BG2365" s="12"/>
      <c r="BH2365" s="12"/>
      <c r="BI2365" s="12"/>
      <c r="BJ2365" s="12"/>
      <c r="BK2365" s="12"/>
      <c r="BL2365" s="12"/>
      <c r="BM2365" s="12"/>
      <c r="BN2365" s="12"/>
      <c r="BO2365" s="12"/>
      <c r="BP2365" s="12"/>
      <c r="BQ2365" s="12"/>
      <c r="BR2365" s="12"/>
      <c r="BS2365" s="12"/>
      <c r="BT2365" s="12"/>
      <c r="BU2365" s="12"/>
      <c r="BV2365" s="12"/>
      <c r="BW2365" s="12"/>
      <c r="BX2365" s="12"/>
      <c r="BY2365" s="12"/>
      <c r="BZ2365" s="12"/>
      <c r="CA2365" s="12"/>
      <c r="CB2365" s="12"/>
      <c r="CC2365" s="12"/>
      <c r="CD2365" s="12"/>
      <c r="CE2365" s="12"/>
      <c r="CF2365" s="12"/>
      <c r="CG2365" s="12"/>
      <c r="CH2365" s="12"/>
      <c r="CI2365" s="12"/>
      <c r="CJ2365" s="12"/>
      <c r="CK2365" s="12"/>
      <c r="CL2365" s="12"/>
      <c r="CM2365" s="12"/>
      <c r="CN2365" s="12"/>
      <c r="CO2365" s="12"/>
      <c r="CP2365" s="12"/>
      <c r="CQ2365" s="12"/>
      <c r="CR2365" s="12"/>
      <c r="CS2365" s="12"/>
      <c r="CT2365" s="12"/>
      <c r="CU2365" s="12"/>
      <c r="CV2365" s="12"/>
      <c r="CW2365" s="12"/>
      <c r="CX2365" s="12"/>
      <c r="CY2365" s="12"/>
      <c r="CZ2365" s="12"/>
      <c r="DA2365" s="12"/>
      <c r="DB2365" s="12"/>
      <c r="DC2365" s="12"/>
      <c r="DD2365" s="12"/>
      <c r="DE2365" s="12"/>
      <c r="DF2365" s="12"/>
      <c r="DG2365" s="12"/>
      <c r="DH2365" s="12"/>
      <c r="DI2365" s="12"/>
      <c r="DJ2365" s="12"/>
      <c r="DK2365" s="12"/>
      <c r="DL2365" s="12"/>
      <c r="DM2365" s="12"/>
      <c r="DN2365" s="12"/>
      <c r="DO2365" s="12"/>
      <c r="DP2365" s="12"/>
      <c r="DQ2365" s="12"/>
      <c r="DR2365" s="12"/>
      <c r="DS2365" s="12"/>
      <c r="DT2365" s="12"/>
      <c r="DU2365" s="12"/>
      <c r="DV2365" s="12"/>
      <c r="DW2365" s="12"/>
      <c r="DX2365" s="12"/>
      <c r="DY2365" s="12"/>
      <c r="DZ2365" s="12"/>
      <c r="EA2365" s="12"/>
      <c r="EB2365" s="12"/>
      <c r="EC2365" s="12"/>
      <c r="ED2365" s="12"/>
      <c r="EE2365" s="12"/>
      <c r="EF2365" s="12"/>
      <c r="EG2365" s="12"/>
      <c r="EH2365" s="12"/>
      <c r="EI2365" s="12"/>
      <c r="EJ2365" s="12"/>
      <c r="EK2365" s="12"/>
      <c r="EL2365" s="12"/>
      <c r="EM2365" s="12"/>
      <c r="EN2365" s="12"/>
      <c r="EO2365" s="12"/>
      <c r="EP2365" s="12"/>
      <c r="EQ2365" s="12"/>
      <c r="ER2365" s="12"/>
      <c r="ES2365" s="12"/>
      <c r="ET2365" s="12"/>
      <c r="EU2365" s="12"/>
      <c r="EV2365" s="12"/>
      <c r="EW2365" s="12"/>
      <c r="EX2365" s="12"/>
      <c r="EY2365" s="12"/>
      <c r="EZ2365" s="12"/>
      <c r="FA2365" s="12"/>
      <c r="FB2365" s="12"/>
      <c r="FC2365" s="12"/>
      <c r="FD2365" s="12"/>
      <c r="FE2365" s="12"/>
      <c r="FF2365" s="12"/>
      <c r="FG2365" s="12"/>
      <c r="FH2365" s="12"/>
      <c r="FI2365" s="12"/>
      <c r="FJ2365" s="12"/>
      <c r="FK2365" s="12"/>
      <c r="FL2365" s="12"/>
      <c r="FM2365" s="12"/>
      <c r="FN2365" s="12"/>
      <c r="FO2365" s="12"/>
      <c r="FP2365" s="12"/>
      <c r="FQ2365" s="12"/>
      <c r="FR2365" s="12"/>
      <c r="FS2365" s="12"/>
      <c r="FT2365" s="12"/>
      <c r="FU2365" s="12"/>
      <c r="FV2365" s="12"/>
      <c r="FW2365" s="12"/>
      <c r="FX2365" s="12"/>
      <c r="FY2365" s="12"/>
      <c r="FZ2365" s="12"/>
      <c r="GA2365" s="12"/>
      <c r="GB2365" s="12"/>
      <c r="GC2365" s="12"/>
      <c r="GD2365" s="12"/>
      <c r="GE2365" s="12"/>
      <c r="GF2365" s="12"/>
      <c r="GG2365" s="12"/>
      <c r="GH2365" s="12"/>
      <c r="GI2365" s="12"/>
      <c r="GJ2365" s="12"/>
      <c r="GK2365" s="12"/>
      <c r="GL2365" s="12"/>
      <c r="GM2365" s="12"/>
      <c r="GN2365" s="12"/>
      <c r="GO2365" s="12"/>
      <c r="GP2365" s="12"/>
      <c r="GQ2365" s="12"/>
      <c r="GR2365" s="12"/>
      <c r="GS2365" s="12"/>
      <c r="GT2365" s="12"/>
    </row>
    <row r="2366" s="16" customFormat="1" ht="28" customHeight="1" spans="1:202">
      <c r="A2366" s="39" t="s">
        <v>4595</v>
      </c>
      <c r="B2366" s="39" t="s">
        <v>4643</v>
      </c>
      <c r="C2366" s="41" t="s">
        <v>4644</v>
      </c>
      <c r="D2366" s="41" t="s">
        <v>14</v>
      </c>
      <c r="E2366" s="38" t="s">
        <v>4645</v>
      </c>
      <c r="F2366" s="39" t="s">
        <v>56</v>
      </c>
      <c r="G2366" s="12"/>
      <c r="H2366" s="12"/>
      <c r="I2366" s="12"/>
      <c r="J2366" s="12"/>
      <c r="K2366" s="12"/>
      <c r="L2366" s="12"/>
      <c r="M2366" s="12"/>
      <c r="N2366" s="12"/>
      <c r="O2366" s="12"/>
      <c r="P2366" s="12"/>
      <c r="Q2366" s="12"/>
      <c r="R2366" s="12"/>
      <c r="S2366" s="12"/>
      <c r="T2366" s="12"/>
      <c r="U2366" s="12"/>
      <c r="V2366" s="12"/>
      <c r="W2366" s="12"/>
      <c r="X2366" s="12"/>
      <c r="Y2366" s="12"/>
      <c r="Z2366" s="12"/>
      <c r="AA2366" s="12"/>
      <c r="AB2366" s="12"/>
      <c r="AC2366" s="12"/>
      <c r="AD2366" s="12"/>
      <c r="AE2366" s="12"/>
      <c r="AF2366" s="12"/>
      <c r="AG2366" s="12"/>
      <c r="AH2366" s="12"/>
      <c r="AI2366" s="12"/>
      <c r="AJ2366" s="12"/>
      <c r="AK2366" s="12"/>
      <c r="AL2366" s="12"/>
      <c r="AM2366" s="12"/>
      <c r="AN2366" s="12"/>
      <c r="AO2366" s="12"/>
      <c r="AP2366" s="12"/>
      <c r="AQ2366" s="12"/>
      <c r="AR2366" s="12"/>
      <c r="AS2366" s="12"/>
      <c r="AT2366" s="12"/>
      <c r="AU2366" s="12"/>
      <c r="AV2366" s="12"/>
      <c r="AW2366" s="12"/>
      <c r="AX2366" s="12"/>
      <c r="AY2366" s="12"/>
      <c r="AZ2366" s="12"/>
      <c r="BA2366" s="12"/>
      <c r="BB2366" s="12"/>
      <c r="BC2366" s="12"/>
      <c r="BD2366" s="12"/>
      <c r="BE2366" s="12"/>
      <c r="BF2366" s="12"/>
      <c r="BG2366" s="12"/>
      <c r="BH2366" s="12"/>
      <c r="BI2366" s="12"/>
      <c r="BJ2366" s="12"/>
      <c r="BK2366" s="12"/>
      <c r="BL2366" s="12"/>
      <c r="BM2366" s="12"/>
      <c r="BN2366" s="12"/>
      <c r="BO2366" s="12"/>
      <c r="BP2366" s="12"/>
      <c r="BQ2366" s="12"/>
      <c r="BR2366" s="12"/>
      <c r="BS2366" s="12"/>
      <c r="BT2366" s="12"/>
      <c r="BU2366" s="12"/>
      <c r="BV2366" s="12"/>
      <c r="BW2366" s="12"/>
      <c r="BX2366" s="12"/>
      <c r="BY2366" s="12"/>
      <c r="BZ2366" s="12"/>
      <c r="CA2366" s="12"/>
      <c r="CB2366" s="12"/>
      <c r="CC2366" s="12"/>
      <c r="CD2366" s="12"/>
      <c r="CE2366" s="12"/>
      <c r="CF2366" s="12"/>
      <c r="CG2366" s="12"/>
      <c r="CH2366" s="12"/>
      <c r="CI2366" s="12"/>
      <c r="CJ2366" s="12"/>
      <c r="CK2366" s="12"/>
      <c r="CL2366" s="12"/>
      <c r="CM2366" s="12"/>
      <c r="CN2366" s="12"/>
      <c r="CO2366" s="12"/>
      <c r="CP2366" s="12"/>
      <c r="CQ2366" s="12"/>
      <c r="CR2366" s="12"/>
      <c r="CS2366" s="12"/>
      <c r="CT2366" s="12"/>
      <c r="CU2366" s="12"/>
      <c r="CV2366" s="12"/>
      <c r="CW2366" s="12"/>
      <c r="CX2366" s="12"/>
      <c r="CY2366" s="12"/>
      <c r="CZ2366" s="12"/>
      <c r="DA2366" s="12"/>
      <c r="DB2366" s="12"/>
      <c r="DC2366" s="12"/>
      <c r="DD2366" s="12"/>
      <c r="DE2366" s="12"/>
      <c r="DF2366" s="12"/>
      <c r="DG2366" s="12"/>
      <c r="DH2366" s="12"/>
      <c r="DI2366" s="12"/>
      <c r="DJ2366" s="12"/>
      <c r="DK2366" s="12"/>
      <c r="DL2366" s="12"/>
      <c r="DM2366" s="12"/>
      <c r="DN2366" s="12"/>
      <c r="DO2366" s="12"/>
      <c r="DP2366" s="12"/>
      <c r="DQ2366" s="12"/>
      <c r="DR2366" s="12"/>
      <c r="DS2366" s="12"/>
      <c r="DT2366" s="12"/>
      <c r="DU2366" s="12"/>
      <c r="DV2366" s="12"/>
      <c r="DW2366" s="12"/>
      <c r="DX2366" s="12"/>
      <c r="DY2366" s="12"/>
      <c r="DZ2366" s="12"/>
      <c r="EA2366" s="12"/>
      <c r="EB2366" s="12"/>
      <c r="EC2366" s="12"/>
      <c r="ED2366" s="12"/>
      <c r="EE2366" s="12"/>
      <c r="EF2366" s="12"/>
      <c r="EG2366" s="12"/>
      <c r="EH2366" s="12"/>
      <c r="EI2366" s="12"/>
      <c r="EJ2366" s="12"/>
      <c r="EK2366" s="12"/>
      <c r="EL2366" s="12"/>
      <c r="EM2366" s="12"/>
      <c r="EN2366" s="12"/>
      <c r="EO2366" s="12"/>
      <c r="EP2366" s="12"/>
      <c r="EQ2366" s="12"/>
      <c r="ER2366" s="12"/>
      <c r="ES2366" s="12"/>
      <c r="ET2366" s="12"/>
      <c r="EU2366" s="12"/>
      <c r="EV2366" s="12"/>
      <c r="EW2366" s="12"/>
      <c r="EX2366" s="12"/>
      <c r="EY2366" s="12"/>
      <c r="EZ2366" s="12"/>
      <c r="FA2366" s="12"/>
      <c r="FB2366" s="12"/>
      <c r="FC2366" s="12"/>
      <c r="FD2366" s="12"/>
      <c r="FE2366" s="12"/>
      <c r="FF2366" s="12"/>
      <c r="FG2366" s="12"/>
      <c r="FH2366" s="12"/>
      <c r="FI2366" s="12"/>
      <c r="FJ2366" s="12"/>
      <c r="FK2366" s="12"/>
      <c r="FL2366" s="12"/>
      <c r="FM2366" s="12"/>
      <c r="FN2366" s="12"/>
      <c r="FO2366" s="12"/>
      <c r="FP2366" s="12"/>
      <c r="FQ2366" s="12"/>
      <c r="FR2366" s="12"/>
      <c r="FS2366" s="12"/>
      <c r="FT2366" s="12"/>
      <c r="FU2366" s="12"/>
      <c r="FV2366" s="12"/>
      <c r="FW2366" s="12"/>
      <c r="FX2366" s="12"/>
      <c r="FY2366" s="12"/>
      <c r="FZ2366" s="12"/>
      <c r="GA2366" s="12"/>
      <c r="GB2366" s="12"/>
      <c r="GC2366" s="12"/>
      <c r="GD2366" s="12"/>
      <c r="GE2366" s="12"/>
      <c r="GF2366" s="12"/>
      <c r="GG2366" s="12"/>
      <c r="GH2366" s="12"/>
      <c r="GI2366" s="12"/>
      <c r="GJ2366" s="12"/>
      <c r="GK2366" s="12"/>
      <c r="GL2366" s="12"/>
      <c r="GM2366" s="12"/>
      <c r="GN2366" s="12"/>
      <c r="GO2366" s="12"/>
      <c r="GP2366" s="12"/>
      <c r="GQ2366" s="12"/>
      <c r="GR2366" s="12"/>
      <c r="GS2366" s="12"/>
      <c r="GT2366" s="12"/>
    </row>
    <row r="2367" s="16" customFormat="1" ht="28" customHeight="1" spans="1:202">
      <c r="A2367" s="39" t="s">
        <v>4595</v>
      </c>
      <c r="B2367" s="90" t="s">
        <v>4646</v>
      </c>
      <c r="C2367" s="91" t="s">
        <v>4647</v>
      </c>
      <c r="D2367" s="65" t="s">
        <v>14</v>
      </c>
      <c r="E2367" s="38" t="s">
        <v>4648</v>
      </c>
      <c r="F2367" s="92" t="s">
        <v>174</v>
      </c>
      <c r="G2367" s="12"/>
      <c r="H2367" s="12"/>
      <c r="I2367" s="12"/>
      <c r="J2367" s="12"/>
      <c r="K2367" s="12"/>
      <c r="L2367" s="12"/>
      <c r="M2367" s="12"/>
      <c r="N2367" s="12"/>
      <c r="O2367" s="12"/>
      <c r="P2367" s="12"/>
      <c r="Q2367" s="12"/>
      <c r="R2367" s="12"/>
      <c r="S2367" s="12"/>
      <c r="T2367" s="12"/>
      <c r="U2367" s="12"/>
      <c r="V2367" s="12"/>
      <c r="W2367" s="12"/>
      <c r="X2367" s="12"/>
      <c r="Y2367" s="12"/>
      <c r="Z2367" s="12"/>
      <c r="AA2367" s="12"/>
      <c r="AB2367" s="12"/>
      <c r="AC2367" s="12"/>
      <c r="AD2367" s="12"/>
      <c r="AE2367" s="12"/>
      <c r="AF2367" s="12"/>
      <c r="AG2367" s="12"/>
      <c r="AH2367" s="12"/>
      <c r="AI2367" s="12"/>
      <c r="AJ2367" s="12"/>
      <c r="AK2367" s="12"/>
      <c r="AL2367" s="12"/>
      <c r="AM2367" s="12"/>
      <c r="AN2367" s="12"/>
      <c r="AO2367" s="12"/>
      <c r="AP2367" s="12"/>
      <c r="AQ2367" s="12"/>
      <c r="AR2367" s="12"/>
      <c r="AS2367" s="12"/>
      <c r="AT2367" s="12"/>
      <c r="AU2367" s="12"/>
      <c r="AV2367" s="12"/>
      <c r="AW2367" s="12"/>
      <c r="AX2367" s="12"/>
      <c r="AY2367" s="12"/>
      <c r="AZ2367" s="12"/>
      <c r="BA2367" s="12"/>
      <c r="BB2367" s="12"/>
      <c r="BC2367" s="12"/>
      <c r="BD2367" s="12"/>
      <c r="BE2367" s="12"/>
      <c r="BF2367" s="12"/>
      <c r="BG2367" s="12"/>
      <c r="BH2367" s="12"/>
      <c r="BI2367" s="12"/>
      <c r="BJ2367" s="12"/>
      <c r="BK2367" s="12"/>
      <c r="BL2367" s="12"/>
      <c r="BM2367" s="12"/>
      <c r="BN2367" s="12"/>
      <c r="BO2367" s="12"/>
      <c r="BP2367" s="12"/>
      <c r="BQ2367" s="12"/>
      <c r="BR2367" s="12"/>
      <c r="BS2367" s="12"/>
      <c r="BT2367" s="12"/>
      <c r="BU2367" s="12"/>
      <c r="BV2367" s="12"/>
      <c r="BW2367" s="12"/>
      <c r="BX2367" s="12"/>
      <c r="BY2367" s="12"/>
      <c r="BZ2367" s="12"/>
      <c r="CA2367" s="12"/>
      <c r="CB2367" s="12"/>
      <c r="CC2367" s="12"/>
      <c r="CD2367" s="12"/>
      <c r="CE2367" s="12"/>
      <c r="CF2367" s="12"/>
      <c r="CG2367" s="12"/>
      <c r="CH2367" s="12"/>
      <c r="CI2367" s="12"/>
      <c r="CJ2367" s="12"/>
      <c r="CK2367" s="12"/>
      <c r="CL2367" s="12"/>
      <c r="CM2367" s="12"/>
      <c r="CN2367" s="12"/>
      <c r="CO2367" s="12"/>
      <c r="CP2367" s="12"/>
      <c r="CQ2367" s="12"/>
      <c r="CR2367" s="12"/>
      <c r="CS2367" s="12"/>
      <c r="CT2367" s="12"/>
      <c r="CU2367" s="12"/>
      <c r="CV2367" s="12"/>
      <c r="CW2367" s="12"/>
      <c r="CX2367" s="12"/>
      <c r="CY2367" s="12"/>
      <c r="CZ2367" s="12"/>
      <c r="DA2367" s="12"/>
      <c r="DB2367" s="12"/>
      <c r="DC2367" s="12"/>
      <c r="DD2367" s="12"/>
      <c r="DE2367" s="12"/>
      <c r="DF2367" s="12"/>
      <c r="DG2367" s="12"/>
      <c r="DH2367" s="12"/>
      <c r="DI2367" s="12"/>
      <c r="DJ2367" s="12"/>
      <c r="DK2367" s="12"/>
      <c r="DL2367" s="12"/>
      <c r="DM2367" s="12"/>
      <c r="DN2367" s="12"/>
      <c r="DO2367" s="12"/>
      <c r="DP2367" s="12"/>
      <c r="DQ2367" s="12"/>
      <c r="DR2367" s="12"/>
      <c r="DS2367" s="12"/>
      <c r="DT2367" s="12"/>
      <c r="DU2367" s="12"/>
      <c r="DV2367" s="12"/>
      <c r="DW2367" s="12"/>
      <c r="DX2367" s="12"/>
      <c r="DY2367" s="12"/>
      <c r="DZ2367" s="12"/>
      <c r="EA2367" s="12"/>
      <c r="EB2367" s="12"/>
      <c r="EC2367" s="12"/>
      <c r="ED2367" s="12"/>
      <c r="EE2367" s="12"/>
      <c r="EF2367" s="12"/>
      <c r="EG2367" s="12"/>
      <c r="EH2367" s="12"/>
      <c r="EI2367" s="12"/>
      <c r="EJ2367" s="12"/>
      <c r="EK2367" s="12"/>
      <c r="EL2367" s="12"/>
      <c r="EM2367" s="12"/>
      <c r="EN2367" s="12"/>
      <c r="EO2367" s="12"/>
      <c r="EP2367" s="12"/>
      <c r="EQ2367" s="12"/>
      <c r="ER2367" s="12"/>
      <c r="ES2367" s="12"/>
      <c r="ET2367" s="12"/>
      <c r="EU2367" s="12"/>
      <c r="EV2367" s="12"/>
      <c r="EW2367" s="12"/>
      <c r="EX2367" s="12"/>
      <c r="EY2367" s="12"/>
      <c r="EZ2367" s="12"/>
      <c r="FA2367" s="12"/>
      <c r="FB2367" s="12"/>
      <c r="FC2367" s="12"/>
      <c r="FD2367" s="12"/>
      <c r="FE2367" s="12"/>
      <c r="FF2367" s="12"/>
      <c r="FG2367" s="12"/>
      <c r="FH2367" s="12"/>
      <c r="FI2367" s="12"/>
      <c r="FJ2367" s="12"/>
      <c r="FK2367" s="12"/>
      <c r="FL2367" s="12"/>
      <c r="FM2367" s="12"/>
      <c r="FN2367" s="12"/>
      <c r="FO2367" s="12"/>
      <c r="FP2367" s="12"/>
      <c r="FQ2367" s="12"/>
      <c r="FR2367" s="12"/>
      <c r="FS2367" s="12"/>
      <c r="FT2367" s="12"/>
      <c r="FU2367" s="12"/>
      <c r="FV2367" s="12"/>
      <c r="FW2367" s="12"/>
      <c r="FX2367" s="12"/>
      <c r="FY2367" s="12"/>
      <c r="FZ2367" s="12"/>
      <c r="GA2367" s="12"/>
      <c r="GB2367" s="12"/>
      <c r="GC2367" s="12"/>
      <c r="GD2367" s="12"/>
      <c r="GE2367" s="12"/>
      <c r="GF2367" s="12"/>
      <c r="GG2367" s="12"/>
      <c r="GH2367" s="12"/>
      <c r="GI2367" s="12"/>
      <c r="GJ2367" s="12"/>
      <c r="GK2367" s="12"/>
      <c r="GL2367" s="12"/>
      <c r="GM2367" s="12"/>
      <c r="GN2367" s="12"/>
      <c r="GO2367" s="12"/>
      <c r="GP2367" s="12"/>
      <c r="GQ2367" s="12"/>
      <c r="GR2367" s="12"/>
      <c r="GS2367" s="12"/>
      <c r="GT2367" s="12"/>
    </row>
    <row r="2368" s="16" customFormat="1" ht="28" customHeight="1" spans="1:202">
      <c r="A2368" s="39" t="s">
        <v>4595</v>
      </c>
      <c r="B2368" s="39" t="s">
        <v>4596</v>
      </c>
      <c r="C2368" s="39" t="s">
        <v>4649</v>
      </c>
      <c r="D2368" s="39" t="s">
        <v>14</v>
      </c>
      <c r="E2368" s="38" t="s">
        <v>4650</v>
      </c>
      <c r="F2368" s="39" t="s">
        <v>60</v>
      </c>
      <c r="G2368" s="12"/>
      <c r="H2368" s="12"/>
      <c r="I2368" s="12"/>
      <c r="J2368" s="12"/>
      <c r="K2368" s="12"/>
      <c r="L2368" s="12"/>
      <c r="M2368" s="12"/>
      <c r="N2368" s="12"/>
      <c r="O2368" s="12"/>
      <c r="P2368" s="12"/>
      <c r="Q2368" s="12"/>
      <c r="R2368" s="12"/>
      <c r="S2368" s="12"/>
      <c r="T2368" s="12"/>
      <c r="U2368" s="12"/>
      <c r="V2368" s="12"/>
      <c r="W2368" s="12"/>
      <c r="X2368" s="12"/>
      <c r="Y2368" s="12"/>
      <c r="Z2368" s="12"/>
      <c r="AA2368" s="12"/>
      <c r="AB2368" s="12"/>
      <c r="AC2368" s="12"/>
      <c r="AD2368" s="12"/>
      <c r="AE2368" s="12"/>
      <c r="AF2368" s="12"/>
      <c r="AG2368" s="12"/>
      <c r="AH2368" s="12"/>
      <c r="AI2368" s="12"/>
      <c r="AJ2368" s="12"/>
      <c r="AK2368" s="12"/>
      <c r="AL2368" s="12"/>
      <c r="AM2368" s="12"/>
      <c r="AN2368" s="12"/>
      <c r="AO2368" s="12"/>
      <c r="AP2368" s="12"/>
      <c r="AQ2368" s="12"/>
      <c r="AR2368" s="12"/>
      <c r="AS2368" s="12"/>
      <c r="AT2368" s="12"/>
      <c r="AU2368" s="12"/>
      <c r="AV2368" s="12"/>
      <c r="AW2368" s="12"/>
      <c r="AX2368" s="12"/>
      <c r="AY2368" s="12"/>
      <c r="AZ2368" s="12"/>
      <c r="BA2368" s="12"/>
      <c r="BB2368" s="12"/>
      <c r="BC2368" s="12"/>
      <c r="BD2368" s="12"/>
      <c r="BE2368" s="12"/>
      <c r="BF2368" s="12"/>
      <c r="BG2368" s="12"/>
      <c r="BH2368" s="12"/>
      <c r="BI2368" s="12"/>
      <c r="BJ2368" s="12"/>
      <c r="BK2368" s="12"/>
      <c r="BL2368" s="12"/>
      <c r="BM2368" s="12"/>
      <c r="BN2368" s="12"/>
      <c r="BO2368" s="12"/>
      <c r="BP2368" s="12"/>
      <c r="BQ2368" s="12"/>
      <c r="BR2368" s="12"/>
      <c r="BS2368" s="12"/>
      <c r="BT2368" s="12"/>
      <c r="BU2368" s="12"/>
      <c r="BV2368" s="12"/>
      <c r="BW2368" s="12"/>
      <c r="BX2368" s="12"/>
      <c r="BY2368" s="12"/>
      <c r="BZ2368" s="12"/>
      <c r="CA2368" s="12"/>
      <c r="CB2368" s="12"/>
      <c r="CC2368" s="12"/>
      <c r="CD2368" s="12"/>
      <c r="CE2368" s="12"/>
      <c r="CF2368" s="12"/>
      <c r="CG2368" s="12"/>
      <c r="CH2368" s="12"/>
      <c r="CI2368" s="12"/>
      <c r="CJ2368" s="12"/>
      <c r="CK2368" s="12"/>
      <c r="CL2368" s="12"/>
      <c r="CM2368" s="12"/>
      <c r="CN2368" s="12"/>
      <c r="CO2368" s="12"/>
      <c r="CP2368" s="12"/>
      <c r="CQ2368" s="12"/>
      <c r="CR2368" s="12"/>
      <c r="CS2368" s="12"/>
      <c r="CT2368" s="12"/>
      <c r="CU2368" s="12"/>
      <c r="CV2368" s="12"/>
      <c r="CW2368" s="12"/>
      <c r="CX2368" s="12"/>
      <c r="CY2368" s="12"/>
      <c r="CZ2368" s="12"/>
      <c r="DA2368" s="12"/>
      <c r="DB2368" s="12"/>
      <c r="DC2368" s="12"/>
      <c r="DD2368" s="12"/>
      <c r="DE2368" s="12"/>
      <c r="DF2368" s="12"/>
      <c r="DG2368" s="12"/>
      <c r="DH2368" s="12"/>
      <c r="DI2368" s="12"/>
      <c r="DJ2368" s="12"/>
      <c r="DK2368" s="12"/>
      <c r="DL2368" s="12"/>
      <c r="DM2368" s="12"/>
      <c r="DN2368" s="12"/>
      <c r="DO2368" s="12"/>
      <c r="DP2368" s="12"/>
      <c r="DQ2368" s="12"/>
      <c r="DR2368" s="12"/>
      <c r="DS2368" s="12"/>
      <c r="DT2368" s="12"/>
      <c r="DU2368" s="12"/>
      <c r="DV2368" s="12"/>
      <c r="DW2368" s="12"/>
      <c r="DX2368" s="12"/>
      <c r="DY2368" s="12"/>
      <c r="DZ2368" s="12"/>
      <c r="EA2368" s="12"/>
      <c r="EB2368" s="12"/>
      <c r="EC2368" s="12"/>
      <c r="ED2368" s="12"/>
      <c r="EE2368" s="12"/>
      <c r="EF2368" s="12"/>
      <c r="EG2368" s="12"/>
      <c r="EH2368" s="12"/>
      <c r="EI2368" s="12"/>
      <c r="EJ2368" s="12"/>
      <c r="EK2368" s="12"/>
      <c r="EL2368" s="12"/>
      <c r="EM2368" s="12"/>
      <c r="EN2368" s="12"/>
      <c r="EO2368" s="12"/>
      <c r="EP2368" s="12"/>
      <c r="EQ2368" s="12"/>
      <c r="ER2368" s="12"/>
      <c r="ES2368" s="12"/>
      <c r="ET2368" s="12"/>
      <c r="EU2368" s="12"/>
      <c r="EV2368" s="12"/>
      <c r="EW2368" s="12"/>
      <c r="EX2368" s="12"/>
      <c r="EY2368" s="12"/>
      <c r="EZ2368" s="12"/>
      <c r="FA2368" s="12"/>
      <c r="FB2368" s="12"/>
      <c r="FC2368" s="12"/>
      <c r="FD2368" s="12"/>
      <c r="FE2368" s="12"/>
      <c r="FF2368" s="12"/>
      <c r="FG2368" s="12"/>
      <c r="FH2368" s="12"/>
      <c r="FI2368" s="12"/>
      <c r="FJ2368" s="12"/>
      <c r="FK2368" s="12"/>
      <c r="FL2368" s="12"/>
      <c r="FM2368" s="12"/>
      <c r="FN2368" s="12"/>
      <c r="FO2368" s="12"/>
      <c r="FP2368" s="12"/>
      <c r="FQ2368" s="12"/>
      <c r="FR2368" s="12"/>
      <c r="FS2368" s="12"/>
      <c r="FT2368" s="12"/>
      <c r="FU2368" s="12"/>
      <c r="FV2368" s="12"/>
      <c r="FW2368" s="12"/>
      <c r="FX2368" s="12"/>
      <c r="FY2368" s="12"/>
      <c r="FZ2368" s="12"/>
      <c r="GA2368" s="12"/>
      <c r="GB2368" s="12"/>
      <c r="GC2368" s="12"/>
      <c r="GD2368" s="12"/>
      <c r="GE2368" s="12"/>
      <c r="GF2368" s="12"/>
      <c r="GG2368" s="12"/>
      <c r="GH2368" s="12"/>
      <c r="GI2368" s="12"/>
      <c r="GJ2368" s="12"/>
      <c r="GK2368" s="12"/>
      <c r="GL2368" s="12"/>
      <c r="GM2368" s="12"/>
      <c r="GN2368" s="12"/>
      <c r="GO2368" s="12"/>
      <c r="GP2368" s="12"/>
      <c r="GQ2368" s="12"/>
      <c r="GR2368" s="12"/>
      <c r="GS2368" s="12"/>
      <c r="GT2368" s="12"/>
    </row>
    <row r="2369" s="16" customFormat="1" ht="28" customHeight="1" spans="1:202">
      <c r="A2369" s="39" t="s">
        <v>4595</v>
      </c>
      <c r="B2369" s="39" t="s">
        <v>4651</v>
      </c>
      <c r="C2369" s="41" t="s">
        <v>4652</v>
      </c>
      <c r="D2369" s="41" t="s">
        <v>14</v>
      </c>
      <c r="E2369" s="38" t="s">
        <v>4653</v>
      </c>
      <c r="F2369" s="39" t="s">
        <v>32</v>
      </c>
      <c r="G2369" s="12"/>
      <c r="H2369" s="12"/>
      <c r="I2369" s="12"/>
      <c r="J2369" s="12"/>
      <c r="K2369" s="12"/>
      <c r="L2369" s="12"/>
      <c r="M2369" s="12"/>
      <c r="N2369" s="12"/>
      <c r="O2369" s="12"/>
      <c r="P2369" s="12"/>
      <c r="Q2369" s="12"/>
      <c r="R2369" s="12"/>
      <c r="S2369" s="12"/>
      <c r="T2369" s="12"/>
      <c r="U2369" s="12"/>
      <c r="V2369" s="12"/>
      <c r="W2369" s="12"/>
      <c r="X2369" s="12"/>
      <c r="Y2369" s="12"/>
      <c r="Z2369" s="12"/>
      <c r="AA2369" s="12"/>
      <c r="AB2369" s="12"/>
      <c r="AC2369" s="12"/>
      <c r="AD2369" s="12"/>
      <c r="AE2369" s="12"/>
      <c r="AF2369" s="12"/>
      <c r="AG2369" s="12"/>
      <c r="AH2369" s="12"/>
      <c r="AI2369" s="12"/>
      <c r="AJ2369" s="12"/>
      <c r="AK2369" s="12"/>
      <c r="AL2369" s="12"/>
      <c r="AM2369" s="12"/>
      <c r="AN2369" s="12"/>
      <c r="AO2369" s="12"/>
      <c r="AP2369" s="12"/>
      <c r="AQ2369" s="12"/>
      <c r="AR2369" s="12"/>
      <c r="AS2369" s="12"/>
      <c r="AT2369" s="12"/>
      <c r="AU2369" s="12"/>
      <c r="AV2369" s="12"/>
      <c r="AW2369" s="12"/>
      <c r="AX2369" s="12"/>
      <c r="AY2369" s="12"/>
      <c r="AZ2369" s="12"/>
      <c r="BA2369" s="12"/>
      <c r="BB2369" s="12"/>
      <c r="BC2369" s="12"/>
      <c r="BD2369" s="12"/>
      <c r="BE2369" s="12"/>
      <c r="BF2369" s="12"/>
      <c r="BG2369" s="12"/>
      <c r="BH2369" s="12"/>
      <c r="BI2369" s="12"/>
      <c r="BJ2369" s="12"/>
      <c r="BK2369" s="12"/>
      <c r="BL2369" s="12"/>
      <c r="BM2369" s="12"/>
      <c r="BN2369" s="12"/>
      <c r="BO2369" s="12"/>
      <c r="BP2369" s="12"/>
      <c r="BQ2369" s="12"/>
      <c r="BR2369" s="12"/>
      <c r="BS2369" s="12"/>
      <c r="BT2369" s="12"/>
      <c r="BU2369" s="12"/>
      <c r="BV2369" s="12"/>
      <c r="BW2369" s="12"/>
      <c r="BX2369" s="12"/>
      <c r="BY2369" s="12"/>
      <c r="BZ2369" s="12"/>
      <c r="CA2369" s="12"/>
      <c r="CB2369" s="12"/>
      <c r="CC2369" s="12"/>
      <c r="CD2369" s="12"/>
      <c r="CE2369" s="12"/>
      <c r="CF2369" s="12"/>
      <c r="CG2369" s="12"/>
      <c r="CH2369" s="12"/>
      <c r="CI2369" s="12"/>
      <c r="CJ2369" s="12"/>
      <c r="CK2369" s="12"/>
      <c r="CL2369" s="12"/>
      <c r="CM2369" s="12"/>
      <c r="CN2369" s="12"/>
      <c r="CO2369" s="12"/>
      <c r="CP2369" s="12"/>
      <c r="CQ2369" s="12"/>
      <c r="CR2369" s="12"/>
      <c r="CS2369" s="12"/>
      <c r="CT2369" s="12"/>
      <c r="CU2369" s="12"/>
      <c r="CV2369" s="12"/>
      <c r="CW2369" s="12"/>
      <c r="CX2369" s="12"/>
      <c r="CY2369" s="12"/>
      <c r="CZ2369" s="12"/>
      <c r="DA2369" s="12"/>
      <c r="DB2369" s="12"/>
      <c r="DC2369" s="12"/>
      <c r="DD2369" s="12"/>
      <c r="DE2369" s="12"/>
      <c r="DF2369" s="12"/>
      <c r="DG2369" s="12"/>
      <c r="DH2369" s="12"/>
      <c r="DI2369" s="12"/>
      <c r="DJ2369" s="12"/>
      <c r="DK2369" s="12"/>
      <c r="DL2369" s="12"/>
      <c r="DM2369" s="12"/>
      <c r="DN2369" s="12"/>
      <c r="DO2369" s="12"/>
      <c r="DP2369" s="12"/>
      <c r="DQ2369" s="12"/>
      <c r="DR2369" s="12"/>
      <c r="DS2369" s="12"/>
      <c r="DT2369" s="12"/>
      <c r="DU2369" s="12"/>
      <c r="DV2369" s="12"/>
      <c r="DW2369" s="12"/>
      <c r="DX2369" s="12"/>
      <c r="DY2369" s="12"/>
      <c r="DZ2369" s="12"/>
      <c r="EA2369" s="12"/>
      <c r="EB2369" s="12"/>
      <c r="EC2369" s="12"/>
      <c r="ED2369" s="12"/>
      <c r="EE2369" s="12"/>
      <c r="EF2369" s="12"/>
      <c r="EG2369" s="12"/>
      <c r="EH2369" s="12"/>
      <c r="EI2369" s="12"/>
      <c r="EJ2369" s="12"/>
      <c r="EK2369" s="12"/>
      <c r="EL2369" s="12"/>
      <c r="EM2369" s="12"/>
      <c r="EN2369" s="12"/>
      <c r="EO2369" s="12"/>
      <c r="EP2369" s="12"/>
      <c r="EQ2369" s="12"/>
      <c r="ER2369" s="12"/>
      <c r="ES2369" s="12"/>
      <c r="ET2369" s="12"/>
      <c r="EU2369" s="12"/>
      <c r="EV2369" s="12"/>
      <c r="EW2369" s="12"/>
      <c r="EX2369" s="12"/>
      <c r="EY2369" s="12"/>
      <c r="EZ2369" s="12"/>
      <c r="FA2369" s="12"/>
      <c r="FB2369" s="12"/>
      <c r="FC2369" s="12"/>
      <c r="FD2369" s="12"/>
      <c r="FE2369" s="12"/>
      <c r="FF2369" s="12"/>
      <c r="FG2369" s="12"/>
      <c r="FH2369" s="12"/>
      <c r="FI2369" s="12"/>
      <c r="FJ2369" s="12"/>
      <c r="FK2369" s="12"/>
      <c r="FL2369" s="12"/>
      <c r="FM2369" s="12"/>
      <c r="FN2369" s="12"/>
      <c r="FO2369" s="12"/>
      <c r="FP2369" s="12"/>
      <c r="FQ2369" s="12"/>
      <c r="FR2369" s="12"/>
      <c r="FS2369" s="12"/>
      <c r="FT2369" s="12"/>
      <c r="FU2369" s="12"/>
      <c r="FV2369" s="12"/>
      <c r="FW2369" s="12"/>
      <c r="FX2369" s="12"/>
      <c r="FY2369" s="12"/>
      <c r="FZ2369" s="12"/>
      <c r="GA2369" s="12"/>
      <c r="GB2369" s="12"/>
      <c r="GC2369" s="12"/>
      <c r="GD2369" s="12"/>
      <c r="GE2369" s="12"/>
      <c r="GF2369" s="12"/>
      <c r="GG2369" s="12"/>
      <c r="GH2369" s="12"/>
      <c r="GI2369" s="12"/>
      <c r="GJ2369" s="12"/>
      <c r="GK2369" s="12"/>
      <c r="GL2369" s="12"/>
      <c r="GM2369" s="12"/>
      <c r="GN2369" s="12"/>
      <c r="GO2369" s="12"/>
      <c r="GP2369" s="12"/>
      <c r="GQ2369" s="12"/>
      <c r="GR2369" s="12"/>
      <c r="GS2369" s="12"/>
      <c r="GT2369" s="12"/>
    </row>
    <row r="2370" s="16" customFormat="1" ht="28" customHeight="1" spans="1:202">
      <c r="A2370" s="39" t="s">
        <v>4595</v>
      </c>
      <c r="B2370" s="39" t="s">
        <v>4621</v>
      </c>
      <c r="C2370" s="41" t="s">
        <v>4654</v>
      </c>
      <c r="D2370" s="41" t="s">
        <v>14</v>
      </c>
      <c r="E2370" s="38" t="s">
        <v>3042</v>
      </c>
      <c r="F2370" s="39" t="s">
        <v>24</v>
      </c>
      <c r="G2370" s="12"/>
      <c r="H2370" s="12"/>
      <c r="I2370" s="12"/>
      <c r="J2370" s="12"/>
      <c r="K2370" s="12"/>
      <c r="L2370" s="12"/>
      <c r="M2370" s="12"/>
      <c r="N2370" s="12"/>
      <c r="O2370" s="12"/>
      <c r="P2370" s="12"/>
      <c r="Q2370" s="12"/>
      <c r="R2370" s="12"/>
      <c r="S2370" s="12"/>
      <c r="T2370" s="12"/>
      <c r="U2370" s="12"/>
      <c r="V2370" s="12"/>
      <c r="W2370" s="12"/>
      <c r="X2370" s="12"/>
      <c r="Y2370" s="12"/>
      <c r="Z2370" s="12"/>
      <c r="AA2370" s="12"/>
      <c r="AB2370" s="12"/>
      <c r="AC2370" s="12"/>
      <c r="AD2370" s="12"/>
      <c r="AE2370" s="12"/>
      <c r="AF2370" s="12"/>
      <c r="AG2370" s="12"/>
      <c r="AH2370" s="12"/>
      <c r="AI2370" s="12"/>
      <c r="AJ2370" s="12"/>
      <c r="AK2370" s="12"/>
      <c r="AL2370" s="12"/>
      <c r="AM2370" s="12"/>
      <c r="AN2370" s="12"/>
      <c r="AO2370" s="12"/>
      <c r="AP2370" s="12"/>
      <c r="AQ2370" s="12"/>
      <c r="AR2370" s="12"/>
      <c r="AS2370" s="12"/>
      <c r="AT2370" s="12"/>
      <c r="AU2370" s="12"/>
      <c r="AV2370" s="12"/>
      <c r="AW2370" s="12"/>
      <c r="AX2370" s="12"/>
      <c r="AY2370" s="12"/>
      <c r="AZ2370" s="12"/>
      <c r="BA2370" s="12"/>
      <c r="BB2370" s="12"/>
      <c r="BC2370" s="12"/>
      <c r="BD2370" s="12"/>
      <c r="BE2370" s="12"/>
      <c r="BF2370" s="12"/>
      <c r="BG2370" s="12"/>
      <c r="BH2370" s="12"/>
      <c r="BI2370" s="12"/>
      <c r="BJ2370" s="12"/>
      <c r="BK2370" s="12"/>
      <c r="BL2370" s="12"/>
      <c r="BM2370" s="12"/>
      <c r="BN2370" s="12"/>
      <c r="BO2370" s="12"/>
      <c r="BP2370" s="12"/>
      <c r="BQ2370" s="12"/>
      <c r="BR2370" s="12"/>
      <c r="BS2370" s="12"/>
      <c r="BT2370" s="12"/>
      <c r="BU2370" s="12"/>
      <c r="BV2370" s="12"/>
      <c r="BW2370" s="12"/>
      <c r="BX2370" s="12"/>
      <c r="BY2370" s="12"/>
      <c r="BZ2370" s="12"/>
      <c r="CA2370" s="12"/>
      <c r="CB2370" s="12"/>
      <c r="CC2370" s="12"/>
      <c r="CD2370" s="12"/>
      <c r="CE2370" s="12"/>
      <c r="CF2370" s="12"/>
      <c r="CG2370" s="12"/>
      <c r="CH2370" s="12"/>
      <c r="CI2370" s="12"/>
      <c r="CJ2370" s="12"/>
      <c r="CK2370" s="12"/>
      <c r="CL2370" s="12"/>
      <c r="CM2370" s="12"/>
      <c r="CN2370" s="12"/>
      <c r="CO2370" s="12"/>
      <c r="CP2370" s="12"/>
      <c r="CQ2370" s="12"/>
      <c r="CR2370" s="12"/>
      <c r="CS2370" s="12"/>
      <c r="CT2370" s="12"/>
      <c r="CU2370" s="12"/>
      <c r="CV2370" s="12"/>
      <c r="CW2370" s="12"/>
      <c r="CX2370" s="12"/>
      <c r="CY2370" s="12"/>
      <c r="CZ2370" s="12"/>
      <c r="DA2370" s="12"/>
      <c r="DB2370" s="12"/>
      <c r="DC2370" s="12"/>
      <c r="DD2370" s="12"/>
      <c r="DE2370" s="12"/>
      <c r="DF2370" s="12"/>
      <c r="DG2370" s="12"/>
      <c r="DH2370" s="12"/>
      <c r="DI2370" s="12"/>
      <c r="DJ2370" s="12"/>
      <c r="DK2370" s="12"/>
      <c r="DL2370" s="12"/>
      <c r="DM2370" s="12"/>
      <c r="DN2370" s="12"/>
      <c r="DO2370" s="12"/>
      <c r="DP2370" s="12"/>
      <c r="DQ2370" s="12"/>
      <c r="DR2370" s="12"/>
      <c r="DS2370" s="12"/>
      <c r="DT2370" s="12"/>
      <c r="DU2370" s="12"/>
      <c r="DV2370" s="12"/>
      <c r="DW2370" s="12"/>
      <c r="DX2370" s="12"/>
      <c r="DY2370" s="12"/>
      <c r="DZ2370" s="12"/>
      <c r="EA2370" s="12"/>
      <c r="EB2370" s="12"/>
      <c r="EC2370" s="12"/>
      <c r="ED2370" s="12"/>
      <c r="EE2370" s="12"/>
      <c r="EF2370" s="12"/>
      <c r="EG2370" s="12"/>
      <c r="EH2370" s="12"/>
      <c r="EI2370" s="12"/>
      <c r="EJ2370" s="12"/>
      <c r="EK2370" s="12"/>
      <c r="EL2370" s="12"/>
      <c r="EM2370" s="12"/>
      <c r="EN2370" s="12"/>
      <c r="EO2370" s="12"/>
      <c r="EP2370" s="12"/>
      <c r="EQ2370" s="12"/>
      <c r="ER2370" s="12"/>
      <c r="ES2370" s="12"/>
      <c r="ET2370" s="12"/>
      <c r="EU2370" s="12"/>
      <c r="EV2370" s="12"/>
      <c r="EW2370" s="12"/>
      <c r="EX2370" s="12"/>
      <c r="EY2370" s="12"/>
      <c r="EZ2370" s="12"/>
      <c r="FA2370" s="12"/>
      <c r="FB2370" s="12"/>
      <c r="FC2370" s="12"/>
      <c r="FD2370" s="12"/>
      <c r="FE2370" s="12"/>
      <c r="FF2370" s="12"/>
      <c r="FG2370" s="12"/>
      <c r="FH2370" s="12"/>
      <c r="FI2370" s="12"/>
      <c r="FJ2370" s="12"/>
      <c r="FK2370" s="12"/>
      <c r="FL2370" s="12"/>
      <c r="FM2370" s="12"/>
      <c r="FN2370" s="12"/>
      <c r="FO2370" s="12"/>
      <c r="FP2370" s="12"/>
      <c r="FQ2370" s="12"/>
      <c r="FR2370" s="12"/>
      <c r="FS2370" s="12"/>
      <c r="FT2370" s="12"/>
      <c r="FU2370" s="12"/>
      <c r="FV2370" s="12"/>
      <c r="FW2370" s="12"/>
      <c r="FX2370" s="12"/>
      <c r="FY2370" s="12"/>
      <c r="FZ2370" s="12"/>
      <c r="GA2370" s="12"/>
      <c r="GB2370" s="12"/>
      <c r="GC2370" s="12"/>
      <c r="GD2370" s="12"/>
      <c r="GE2370" s="12"/>
      <c r="GF2370" s="12"/>
      <c r="GG2370" s="12"/>
      <c r="GH2370" s="12"/>
      <c r="GI2370" s="12"/>
      <c r="GJ2370" s="12"/>
      <c r="GK2370" s="12"/>
      <c r="GL2370" s="12"/>
      <c r="GM2370" s="12"/>
      <c r="GN2370" s="12"/>
      <c r="GO2370" s="12"/>
      <c r="GP2370" s="12"/>
      <c r="GQ2370" s="12"/>
      <c r="GR2370" s="12"/>
      <c r="GS2370" s="12"/>
      <c r="GT2370" s="12"/>
    </row>
    <row r="2371" s="16" customFormat="1" ht="28" customHeight="1" spans="1:202">
      <c r="A2371" s="39" t="s">
        <v>4595</v>
      </c>
      <c r="B2371" s="39" t="s">
        <v>4602</v>
      </c>
      <c r="C2371" s="41" t="s">
        <v>4655</v>
      </c>
      <c r="D2371" s="41" t="s">
        <v>14</v>
      </c>
      <c r="E2371" s="38" t="s">
        <v>4656</v>
      </c>
      <c r="F2371" s="39" t="s">
        <v>56</v>
      </c>
      <c r="G2371" s="12"/>
      <c r="H2371" s="12"/>
      <c r="I2371" s="12"/>
      <c r="J2371" s="12"/>
      <c r="K2371" s="12"/>
      <c r="L2371" s="12"/>
      <c r="M2371" s="12"/>
      <c r="N2371" s="12"/>
      <c r="O2371" s="12"/>
      <c r="P2371" s="12"/>
      <c r="Q2371" s="12"/>
      <c r="R2371" s="12"/>
      <c r="S2371" s="12"/>
      <c r="T2371" s="12"/>
      <c r="U2371" s="12"/>
      <c r="V2371" s="12"/>
      <c r="W2371" s="12"/>
      <c r="X2371" s="12"/>
      <c r="Y2371" s="12"/>
      <c r="Z2371" s="12"/>
      <c r="AA2371" s="12"/>
      <c r="AB2371" s="12"/>
      <c r="AC2371" s="12"/>
      <c r="AD2371" s="12"/>
      <c r="AE2371" s="12"/>
      <c r="AF2371" s="12"/>
      <c r="AG2371" s="12"/>
      <c r="AH2371" s="12"/>
      <c r="AI2371" s="12"/>
      <c r="AJ2371" s="12"/>
      <c r="AK2371" s="12"/>
      <c r="AL2371" s="12"/>
      <c r="AM2371" s="12"/>
      <c r="AN2371" s="12"/>
      <c r="AO2371" s="12"/>
      <c r="AP2371" s="12"/>
      <c r="AQ2371" s="12"/>
      <c r="AR2371" s="12"/>
      <c r="AS2371" s="12"/>
      <c r="AT2371" s="12"/>
      <c r="AU2371" s="12"/>
      <c r="AV2371" s="12"/>
      <c r="AW2371" s="12"/>
      <c r="AX2371" s="12"/>
      <c r="AY2371" s="12"/>
      <c r="AZ2371" s="12"/>
      <c r="BA2371" s="12"/>
      <c r="BB2371" s="12"/>
      <c r="BC2371" s="12"/>
      <c r="BD2371" s="12"/>
      <c r="BE2371" s="12"/>
      <c r="BF2371" s="12"/>
      <c r="BG2371" s="12"/>
      <c r="BH2371" s="12"/>
      <c r="BI2371" s="12"/>
      <c r="BJ2371" s="12"/>
      <c r="BK2371" s="12"/>
      <c r="BL2371" s="12"/>
      <c r="BM2371" s="12"/>
      <c r="BN2371" s="12"/>
      <c r="BO2371" s="12"/>
      <c r="BP2371" s="12"/>
      <c r="BQ2371" s="12"/>
      <c r="BR2371" s="12"/>
      <c r="BS2371" s="12"/>
      <c r="BT2371" s="12"/>
      <c r="BU2371" s="12"/>
      <c r="BV2371" s="12"/>
      <c r="BW2371" s="12"/>
      <c r="BX2371" s="12"/>
      <c r="BY2371" s="12"/>
      <c r="BZ2371" s="12"/>
      <c r="CA2371" s="12"/>
      <c r="CB2371" s="12"/>
      <c r="CC2371" s="12"/>
      <c r="CD2371" s="12"/>
      <c r="CE2371" s="12"/>
      <c r="CF2371" s="12"/>
      <c r="CG2371" s="12"/>
      <c r="CH2371" s="12"/>
      <c r="CI2371" s="12"/>
      <c r="CJ2371" s="12"/>
      <c r="CK2371" s="12"/>
      <c r="CL2371" s="12"/>
      <c r="CM2371" s="12"/>
      <c r="CN2371" s="12"/>
      <c r="CO2371" s="12"/>
      <c r="CP2371" s="12"/>
      <c r="CQ2371" s="12"/>
      <c r="CR2371" s="12"/>
      <c r="CS2371" s="12"/>
      <c r="CT2371" s="12"/>
      <c r="CU2371" s="12"/>
      <c r="CV2371" s="12"/>
      <c r="CW2371" s="12"/>
      <c r="CX2371" s="12"/>
      <c r="CY2371" s="12"/>
      <c r="CZ2371" s="12"/>
      <c r="DA2371" s="12"/>
      <c r="DB2371" s="12"/>
      <c r="DC2371" s="12"/>
      <c r="DD2371" s="12"/>
      <c r="DE2371" s="12"/>
      <c r="DF2371" s="12"/>
      <c r="DG2371" s="12"/>
      <c r="DH2371" s="12"/>
      <c r="DI2371" s="12"/>
      <c r="DJ2371" s="12"/>
      <c r="DK2371" s="12"/>
      <c r="DL2371" s="12"/>
      <c r="DM2371" s="12"/>
      <c r="DN2371" s="12"/>
      <c r="DO2371" s="12"/>
      <c r="DP2371" s="12"/>
      <c r="DQ2371" s="12"/>
      <c r="DR2371" s="12"/>
      <c r="DS2371" s="12"/>
      <c r="DT2371" s="12"/>
      <c r="DU2371" s="12"/>
      <c r="DV2371" s="12"/>
      <c r="DW2371" s="12"/>
      <c r="DX2371" s="12"/>
      <c r="DY2371" s="12"/>
      <c r="DZ2371" s="12"/>
      <c r="EA2371" s="12"/>
      <c r="EB2371" s="12"/>
      <c r="EC2371" s="12"/>
      <c r="ED2371" s="12"/>
      <c r="EE2371" s="12"/>
      <c r="EF2371" s="12"/>
      <c r="EG2371" s="12"/>
      <c r="EH2371" s="12"/>
      <c r="EI2371" s="12"/>
      <c r="EJ2371" s="12"/>
      <c r="EK2371" s="12"/>
      <c r="EL2371" s="12"/>
      <c r="EM2371" s="12"/>
      <c r="EN2371" s="12"/>
      <c r="EO2371" s="12"/>
      <c r="EP2371" s="12"/>
      <c r="EQ2371" s="12"/>
      <c r="ER2371" s="12"/>
      <c r="ES2371" s="12"/>
      <c r="ET2371" s="12"/>
      <c r="EU2371" s="12"/>
      <c r="EV2371" s="12"/>
      <c r="EW2371" s="12"/>
      <c r="EX2371" s="12"/>
      <c r="EY2371" s="12"/>
      <c r="EZ2371" s="12"/>
      <c r="FA2371" s="12"/>
      <c r="FB2371" s="12"/>
      <c r="FC2371" s="12"/>
      <c r="FD2371" s="12"/>
      <c r="FE2371" s="12"/>
      <c r="FF2371" s="12"/>
      <c r="FG2371" s="12"/>
      <c r="FH2371" s="12"/>
      <c r="FI2371" s="12"/>
      <c r="FJ2371" s="12"/>
      <c r="FK2371" s="12"/>
      <c r="FL2371" s="12"/>
      <c r="FM2371" s="12"/>
      <c r="FN2371" s="12"/>
      <c r="FO2371" s="12"/>
      <c r="FP2371" s="12"/>
      <c r="FQ2371" s="12"/>
      <c r="FR2371" s="12"/>
      <c r="FS2371" s="12"/>
      <c r="FT2371" s="12"/>
      <c r="FU2371" s="12"/>
      <c r="FV2371" s="12"/>
      <c r="FW2371" s="12"/>
      <c r="FX2371" s="12"/>
      <c r="FY2371" s="12"/>
      <c r="FZ2371" s="12"/>
      <c r="GA2371" s="12"/>
      <c r="GB2371" s="12"/>
      <c r="GC2371" s="12"/>
      <c r="GD2371" s="12"/>
      <c r="GE2371" s="12"/>
      <c r="GF2371" s="12"/>
      <c r="GG2371" s="12"/>
      <c r="GH2371" s="12"/>
      <c r="GI2371" s="12"/>
      <c r="GJ2371" s="12"/>
      <c r="GK2371" s="12"/>
      <c r="GL2371" s="12"/>
      <c r="GM2371" s="12"/>
      <c r="GN2371" s="12"/>
      <c r="GO2371" s="12"/>
      <c r="GP2371" s="12"/>
      <c r="GQ2371" s="12"/>
      <c r="GR2371" s="12"/>
      <c r="GS2371" s="12"/>
      <c r="GT2371" s="12"/>
    </row>
    <row r="2372" s="16" customFormat="1" ht="28" customHeight="1" spans="1:202">
      <c r="A2372" s="39" t="s">
        <v>4595</v>
      </c>
      <c r="B2372" s="39" t="s">
        <v>4657</v>
      </c>
      <c r="C2372" s="41" t="s">
        <v>4658</v>
      </c>
      <c r="D2372" s="41" t="s">
        <v>14</v>
      </c>
      <c r="E2372" s="38" t="s">
        <v>4659</v>
      </c>
      <c r="F2372" s="39" t="s">
        <v>32</v>
      </c>
      <c r="G2372" s="12"/>
      <c r="H2372" s="12"/>
      <c r="I2372" s="12"/>
      <c r="J2372" s="12"/>
      <c r="K2372" s="12"/>
      <c r="L2372" s="12"/>
      <c r="M2372" s="12"/>
      <c r="N2372" s="12"/>
      <c r="O2372" s="12"/>
      <c r="P2372" s="12"/>
      <c r="Q2372" s="12"/>
      <c r="R2372" s="12"/>
      <c r="S2372" s="12"/>
      <c r="T2372" s="12"/>
      <c r="U2372" s="12"/>
      <c r="V2372" s="12"/>
      <c r="W2372" s="12"/>
      <c r="X2372" s="12"/>
      <c r="Y2372" s="12"/>
      <c r="Z2372" s="12"/>
      <c r="AA2372" s="12"/>
      <c r="AB2372" s="12"/>
      <c r="AC2372" s="12"/>
      <c r="AD2372" s="12"/>
      <c r="AE2372" s="12"/>
      <c r="AF2372" s="12"/>
      <c r="AG2372" s="12"/>
      <c r="AH2372" s="12"/>
      <c r="AI2372" s="12"/>
      <c r="AJ2372" s="12"/>
      <c r="AK2372" s="12"/>
      <c r="AL2372" s="12"/>
      <c r="AM2372" s="12"/>
      <c r="AN2372" s="12"/>
      <c r="AO2372" s="12"/>
      <c r="AP2372" s="12"/>
      <c r="AQ2372" s="12"/>
      <c r="AR2372" s="12"/>
      <c r="AS2372" s="12"/>
      <c r="AT2372" s="12"/>
      <c r="AU2372" s="12"/>
      <c r="AV2372" s="12"/>
      <c r="AW2372" s="12"/>
      <c r="AX2372" s="12"/>
      <c r="AY2372" s="12"/>
      <c r="AZ2372" s="12"/>
      <c r="BA2372" s="12"/>
      <c r="BB2372" s="12"/>
      <c r="BC2372" s="12"/>
      <c r="BD2372" s="12"/>
      <c r="BE2372" s="12"/>
      <c r="BF2372" s="12"/>
      <c r="BG2372" s="12"/>
      <c r="BH2372" s="12"/>
      <c r="BI2372" s="12"/>
      <c r="BJ2372" s="12"/>
      <c r="BK2372" s="12"/>
      <c r="BL2372" s="12"/>
      <c r="BM2372" s="12"/>
      <c r="BN2372" s="12"/>
      <c r="BO2372" s="12"/>
      <c r="BP2372" s="12"/>
      <c r="BQ2372" s="12"/>
      <c r="BR2372" s="12"/>
      <c r="BS2372" s="12"/>
      <c r="BT2372" s="12"/>
      <c r="BU2372" s="12"/>
      <c r="BV2372" s="12"/>
      <c r="BW2372" s="12"/>
      <c r="BX2372" s="12"/>
      <c r="BY2372" s="12"/>
      <c r="BZ2372" s="12"/>
      <c r="CA2372" s="12"/>
      <c r="CB2372" s="12"/>
      <c r="CC2372" s="12"/>
      <c r="CD2372" s="12"/>
      <c r="CE2372" s="12"/>
      <c r="CF2372" s="12"/>
      <c r="CG2372" s="12"/>
      <c r="CH2372" s="12"/>
      <c r="CI2372" s="12"/>
      <c r="CJ2372" s="12"/>
      <c r="CK2372" s="12"/>
      <c r="CL2372" s="12"/>
      <c r="CM2372" s="12"/>
      <c r="CN2372" s="12"/>
      <c r="CO2372" s="12"/>
      <c r="CP2372" s="12"/>
      <c r="CQ2372" s="12"/>
      <c r="CR2372" s="12"/>
      <c r="CS2372" s="12"/>
      <c r="CT2372" s="12"/>
      <c r="CU2372" s="12"/>
      <c r="CV2372" s="12"/>
      <c r="CW2372" s="12"/>
      <c r="CX2372" s="12"/>
      <c r="CY2372" s="12"/>
      <c r="CZ2372" s="12"/>
      <c r="DA2372" s="12"/>
      <c r="DB2372" s="12"/>
      <c r="DC2372" s="12"/>
      <c r="DD2372" s="12"/>
      <c r="DE2372" s="12"/>
      <c r="DF2372" s="12"/>
      <c r="DG2372" s="12"/>
      <c r="DH2372" s="12"/>
      <c r="DI2372" s="12"/>
      <c r="DJ2372" s="12"/>
      <c r="DK2372" s="12"/>
      <c r="DL2372" s="12"/>
      <c r="DM2372" s="12"/>
      <c r="DN2372" s="12"/>
      <c r="DO2372" s="12"/>
      <c r="DP2372" s="12"/>
      <c r="DQ2372" s="12"/>
      <c r="DR2372" s="12"/>
      <c r="DS2372" s="12"/>
      <c r="DT2372" s="12"/>
      <c r="DU2372" s="12"/>
      <c r="DV2372" s="12"/>
      <c r="DW2372" s="12"/>
      <c r="DX2372" s="12"/>
      <c r="DY2372" s="12"/>
      <c r="DZ2372" s="12"/>
      <c r="EA2372" s="12"/>
      <c r="EB2372" s="12"/>
      <c r="EC2372" s="12"/>
      <c r="ED2372" s="12"/>
      <c r="EE2372" s="12"/>
      <c r="EF2372" s="12"/>
      <c r="EG2372" s="12"/>
      <c r="EH2372" s="12"/>
      <c r="EI2372" s="12"/>
      <c r="EJ2372" s="12"/>
      <c r="EK2372" s="12"/>
      <c r="EL2372" s="12"/>
      <c r="EM2372" s="12"/>
      <c r="EN2372" s="12"/>
      <c r="EO2372" s="12"/>
      <c r="EP2372" s="12"/>
      <c r="EQ2372" s="12"/>
      <c r="ER2372" s="12"/>
      <c r="ES2372" s="12"/>
      <c r="ET2372" s="12"/>
      <c r="EU2372" s="12"/>
      <c r="EV2372" s="12"/>
      <c r="EW2372" s="12"/>
      <c r="EX2372" s="12"/>
      <c r="EY2372" s="12"/>
      <c r="EZ2372" s="12"/>
      <c r="FA2372" s="12"/>
      <c r="FB2372" s="12"/>
      <c r="FC2372" s="12"/>
      <c r="FD2372" s="12"/>
      <c r="FE2372" s="12"/>
      <c r="FF2372" s="12"/>
      <c r="FG2372" s="12"/>
      <c r="FH2372" s="12"/>
      <c r="FI2372" s="12"/>
      <c r="FJ2372" s="12"/>
      <c r="FK2372" s="12"/>
      <c r="FL2372" s="12"/>
      <c r="FM2372" s="12"/>
      <c r="FN2372" s="12"/>
      <c r="FO2372" s="12"/>
      <c r="FP2372" s="12"/>
      <c r="FQ2372" s="12"/>
      <c r="FR2372" s="12"/>
      <c r="FS2372" s="12"/>
      <c r="FT2372" s="12"/>
      <c r="FU2372" s="12"/>
      <c r="FV2372" s="12"/>
      <c r="FW2372" s="12"/>
      <c r="FX2372" s="12"/>
      <c r="FY2372" s="12"/>
      <c r="FZ2372" s="12"/>
      <c r="GA2372" s="12"/>
      <c r="GB2372" s="12"/>
      <c r="GC2372" s="12"/>
      <c r="GD2372" s="12"/>
      <c r="GE2372" s="12"/>
      <c r="GF2372" s="12"/>
      <c r="GG2372" s="12"/>
      <c r="GH2372" s="12"/>
      <c r="GI2372" s="12"/>
      <c r="GJ2372" s="12"/>
      <c r="GK2372" s="12"/>
      <c r="GL2372" s="12"/>
      <c r="GM2372" s="12"/>
      <c r="GN2372" s="12"/>
      <c r="GO2372" s="12"/>
      <c r="GP2372" s="12"/>
      <c r="GQ2372" s="12"/>
      <c r="GR2372" s="12"/>
      <c r="GS2372" s="12"/>
      <c r="GT2372" s="12"/>
    </row>
    <row r="2373" s="16" customFormat="1" ht="28" customHeight="1" spans="1:202">
      <c r="A2373" s="39" t="s">
        <v>4595</v>
      </c>
      <c r="B2373" s="39" t="s">
        <v>4602</v>
      </c>
      <c r="C2373" s="41" t="s">
        <v>4660</v>
      </c>
      <c r="D2373" s="41" t="s">
        <v>14</v>
      </c>
      <c r="E2373" s="38" t="s">
        <v>4661</v>
      </c>
      <c r="F2373" s="39" t="s">
        <v>32</v>
      </c>
      <c r="G2373" s="12"/>
      <c r="H2373" s="12"/>
      <c r="I2373" s="12"/>
      <c r="J2373" s="12"/>
      <c r="K2373" s="12"/>
      <c r="L2373" s="12"/>
      <c r="M2373" s="12"/>
      <c r="N2373" s="12"/>
      <c r="O2373" s="12"/>
      <c r="P2373" s="12"/>
      <c r="Q2373" s="12"/>
      <c r="R2373" s="12"/>
      <c r="S2373" s="12"/>
      <c r="T2373" s="12"/>
      <c r="U2373" s="12"/>
      <c r="V2373" s="12"/>
      <c r="W2373" s="12"/>
      <c r="X2373" s="12"/>
      <c r="Y2373" s="12"/>
      <c r="Z2373" s="12"/>
      <c r="AA2373" s="12"/>
      <c r="AB2373" s="12"/>
      <c r="AC2373" s="12"/>
      <c r="AD2373" s="12"/>
      <c r="AE2373" s="12"/>
      <c r="AF2373" s="12"/>
      <c r="AG2373" s="12"/>
      <c r="AH2373" s="12"/>
      <c r="AI2373" s="12"/>
      <c r="AJ2373" s="12"/>
      <c r="AK2373" s="12"/>
      <c r="AL2373" s="12"/>
      <c r="AM2373" s="12"/>
      <c r="AN2373" s="12"/>
      <c r="AO2373" s="12"/>
      <c r="AP2373" s="12"/>
      <c r="AQ2373" s="12"/>
      <c r="AR2373" s="12"/>
      <c r="AS2373" s="12"/>
      <c r="AT2373" s="12"/>
      <c r="AU2373" s="12"/>
      <c r="AV2373" s="12"/>
      <c r="AW2373" s="12"/>
      <c r="AX2373" s="12"/>
      <c r="AY2373" s="12"/>
      <c r="AZ2373" s="12"/>
      <c r="BA2373" s="12"/>
      <c r="BB2373" s="12"/>
      <c r="BC2373" s="12"/>
      <c r="BD2373" s="12"/>
      <c r="BE2373" s="12"/>
      <c r="BF2373" s="12"/>
      <c r="BG2373" s="12"/>
      <c r="BH2373" s="12"/>
      <c r="BI2373" s="12"/>
      <c r="BJ2373" s="12"/>
      <c r="BK2373" s="12"/>
      <c r="BL2373" s="12"/>
      <c r="BM2373" s="12"/>
      <c r="BN2373" s="12"/>
      <c r="BO2373" s="12"/>
      <c r="BP2373" s="12"/>
      <c r="BQ2373" s="12"/>
      <c r="BR2373" s="12"/>
      <c r="BS2373" s="12"/>
      <c r="BT2373" s="12"/>
      <c r="BU2373" s="12"/>
      <c r="BV2373" s="12"/>
      <c r="BW2373" s="12"/>
      <c r="BX2373" s="12"/>
      <c r="BY2373" s="12"/>
      <c r="BZ2373" s="12"/>
      <c r="CA2373" s="12"/>
      <c r="CB2373" s="12"/>
      <c r="CC2373" s="12"/>
      <c r="CD2373" s="12"/>
      <c r="CE2373" s="12"/>
      <c r="CF2373" s="12"/>
      <c r="CG2373" s="12"/>
      <c r="CH2373" s="12"/>
      <c r="CI2373" s="12"/>
      <c r="CJ2373" s="12"/>
      <c r="CK2373" s="12"/>
      <c r="CL2373" s="12"/>
      <c r="CM2373" s="12"/>
      <c r="CN2373" s="12"/>
      <c r="CO2373" s="12"/>
      <c r="CP2373" s="12"/>
      <c r="CQ2373" s="12"/>
      <c r="CR2373" s="12"/>
      <c r="CS2373" s="12"/>
      <c r="CT2373" s="12"/>
      <c r="CU2373" s="12"/>
      <c r="CV2373" s="12"/>
      <c r="CW2373" s="12"/>
      <c r="CX2373" s="12"/>
      <c r="CY2373" s="12"/>
      <c r="CZ2373" s="12"/>
      <c r="DA2373" s="12"/>
      <c r="DB2373" s="12"/>
      <c r="DC2373" s="12"/>
      <c r="DD2373" s="12"/>
      <c r="DE2373" s="12"/>
      <c r="DF2373" s="12"/>
      <c r="DG2373" s="12"/>
      <c r="DH2373" s="12"/>
      <c r="DI2373" s="12"/>
      <c r="DJ2373" s="12"/>
      <c r="DK2373" s="12"/>
      <c r="DL2373" s="12"/>
      <c r="DM2373" s="12"/>
      <c r="DN2373" s="12"/>
      <c r="DO2373" s="12"/>
      <c r="DP2373" s="12"/>
      <c r="DQ2373" s="12"/>
      <c r="DR2373" s="12"/>
      <c r="DS2373" s="12"/>
      <c r="DT2373" s="12"/>
      <c r="DU2373" s="12"/>
      <c r="DV2373" s="12"/>
      <c r="DW2373" s="12"/>
      <c r="DX2373" s="12"/>
      <c r="DY2373" s="12"/>
      <c r="DZ2373" s="12"/>
      <c r="EA2373" s="12"/>
      <c r="EB2373" s="12"/>
      <c r="EC2373" s="12"/>
      <c r="ED2373" s="12"/>
      <c r="EE2373" s="12"/>
      <c r="EF2373" s="12"/>
      <c r="EG2373" s="12"/>
      <c r="EH2373" s="12"/>
      <c r="EI2373" s="12"/>
      <c r="EJ2373" s="12"/>
      <c r="EK2373" s="12"/>
      <c r="EL2373" s="12"/>
      <c r="EM2373" s="12"/>
      <c r="EN2373" s="12"/>
      <c r="EO2373" s="12"/>
      <c r="EP2373" s="12"/>
      <c r="EQ2373" s="12"/>
      <c r="ER2373" s="12"/>
      <c r="ES2373" s="12"/>
      <c r="ET2373" s="12"/>
      <c r="EU2373" s="12"/>
      <c r="EV2373" s="12"/>
      <c r="EW2373" s="12"/>
      <c r="EX2373" s="12"/>
      <c r="EY2373" s="12"/>
      <c r="EZ2373" s="12"/>
      <c r="FA2373" s="12"/>
      <c r="FB2373" s="12"/>
      <c r="FC2373" s="12"/>
      <c r="FD2373" s="12"/>
      <c r="FE2373" s="12"/>
      <c r="FF2373" s="12"/>
      <c r="FG2373" s="12"/>
      <c r="FH2373" s="12"/>
      <c r="FI2373" s="12"/>
      <c r="FJ2373" s="12"/>
      <c r="FK2373" s="12"/>
      <c r="FL2373" s="12"/>
      <c r="FM2373" s="12"/>
      <c r="FN2373" s="12"/>
      <c r="FO2373" s="12"/>
      <c r="FP2373" s="12"/>
      <c r="FQ2373" s="12"/>
      <c r="FR2373" s="12"/>
      <c r="FS2373" s="12"/>
      <c r="FT2373" s="12"/>
      <c r="FU2373" s="12"/>
      <c r="FV2373" s="12"/>
      <c r="FW2373" s="12"/>
      <c r="FX2373" s="12"/>
      <c r="FY2373" s="12"/>
      <c r="FZ2373" s="12"/>
      <c r="GA2373" s="12"/>
      <c r="GB2373" s="12"/>
      <c r="GC2373" s="12"/>
      <c r="GD2373" s="12"/>
      <c r="GE2373" s="12"/>
      <c r="GF2373" s="12"/>
      <c r="GG2373" s="12"/>
      <c r="GH2373" s="12"/>
      <c r="GI2373" s="12"/>
      <c r="GJ2373" s="12"/>
      <c r="GK2373" s="12"/>
      <c r="GL2373" s="12"/>
      <c r="GM2373" s="12"/>
      <c r="GN2373" s="12"/>
      <c r="GO2373" s="12"/>
      <c r="GP2373" s="12"/>
      <c r="GQ2373" s="12"/>
      <c r="GR2373" s="12"/>
      <c r="GS2373" s="12"/>
      <c r="GT2373" s="12"/>
    </row>
    <row r="2374" s="16" customFormat="1" ht="28" customHeight="1" spans="1:202">
      <c r="A2374" s="39" t="s">
        <v>4595</v>
      </c>
      <c r="B2374" s="39" t="s">
        <v>4624</v>
      </c>
      <c r="C2374" s="41" t="s">
        <v>4662</v>
      </c>
      <c r="D2374" s="41" t="s">
        <v>14</v>
      </c>
      <c r="E2374" s="38" t="s">
        <v>4663</v>
      </c>
      <c r="F2374" s="39" t="s">
        <v>56</v>
      </c>
      <c r="G2374" s="12"/>
      <c r="H2374" s="12"/>
      <c r="I2374" s="12"/>
      <c r="J2374" s="12"/>
      <c r="K2374" s="12"/>
      <c r="L2374" s="12"/>
      <c r="M2374" s="12"/>
      <c r="N2374" s="12"/>
      <c r="O2374" s="12"/>
      <c r="P2374" s="12"/>
      <c r="Q2374" s="12"/>
      <c r="R2374" s="12"/>
      <c r="S2374" s="12"/>
      <c r="T2374" s="12"/>
      <c r="U2374" s="12"/>
      <c r="V2374" s="12"/>
      <c r="W2374" s="12"/>
      <c r="X2374" s="12"/>
      <c r="Y2374" s="12"/>
      <c r="Z2374" s="12"/>
      <c r="AA2374" s="12"/>
      <c r="AB2374" s="12"/>
      <c r="AC2374" s="12"/>
      <c r="AD2374" s="12"/>
      <c r="AE2374" s="12"/>
      <c r="AF2374" s="12"/>
      <c r="AG2374" s="12"/>
      <c r="AH2374" s="12"/>
      <c r="AI2374" s="12"/>
      <c r="AJ2374" s="12"/>
      <c r="AK2374" s="12"/>
      <c r="AL2374" s="12"/>
      <c r="AM2374" s="12"/>
      <c r="AN2374" s="12"/>
      <c r="AO2374" s="12"/>
      <c r="AP2374" s="12"/>
      <c r="AQ2374" s="12"/>
      <c r="AR2374" s="12"/>
      <c r="AS2374" s="12"/>
      <c r="AT2374" s="12"/>
      <c r="AU2374" s="12"/>
      <c r="AV2374" s="12"/>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12"/>
      <c r="BR2374" s="12"/>
      <c r="BS2374" s="12"/>
      <c r="BT2374" s="12"/>
      <c r="BU2374" s="12"/>
      <c r="BV2374" s="12"/>
      <c r="BW2374" s="12"/>
      <c r="BX2374" s="12"/>
      <c r="BY2374" s="12"/>
      <c r="BZ2374" s="12"/>
      <c r="CA2374" s="12"/>
      <c r="CB2374" s="12"/>
      <c r="CC2374" s="12"/>
      <c r="CD2374" s="12"/>
      <c r="CE2374" s="12"/>
      <c r="CF2374" s="12"/>
      <c r="CG2374" s="12"/>
      <c r="CH2374" s="12"/>
      <c r="CI2374" s="12"/>
      <c r="CJ2374" s="12"/>
      <c r="CK2374" s="12"/>
      <c r="CL2374" s="12"/>
      <c r="CM2374" s="12"/>
      <c r="CN2374" s="12"/>
      <c r="CO2374" s="12"/>
      <c r="CP2374" s="12"/>
      <c r="CQ2374" s="12"/>
      <c r="CR2374" s="12"/>
      <c r="CS2374" s="12"/>
      <c r="CT2374" s="12"/>
      <c r="CU2374" s="12"/>
      <c r="CV2374" s="12"/>
      <c r="CW2374" s="12"/>
      <c r="CX2374" s="12"/>
      <c r="CY2374" s="12"/>
      <c r="CZ2374" s="12"/>
      <c r="DA2374" s="12"/>
      <c r="DB2374" s="12"/>
      <c r="DC2374" s="12"/>
      <c r="DD2374" s="12"/>
      <c r="DE2374" s="12"/>
      <c r="DF2374" s="12"/>
      <c r="DG2374" s="12"/>
      <c r="DH2374" s="12"/>
      <c r="DI2374" s="12"/>
      <c r="DJ2374" s="12"/>
      <c r="DK2374" s="12"/>
      <c r="DL2374" s="12"/>
      <c r="DM2374" s="12"/>
      <c r="DN2374" s="12"/>
      <c r="DO2374" s="12"/>
      <c r="DP2374" s="12"/>
      <c r="DQ2374" s="12"/>
      <c r="DR2374" s="12"/>
      <c r="DS2374" s="12"/>
      <c r="DT2374" s="12"/>
      <c r="DU2374" s="12"/>
      <c r="DV2374" s="12"/>
      <c r="DW2374" s="12"/>
      <c r="DX2374" s="12"/>
      <c r="DY2374" s="12"/>
      <c r="DZ2374" s="12"/>
      <c r="EA2374" s="12"/>
      <c r="EB2374" s="12"/>
      <c r="EC2374" s="12"/>
      <c r="ED2374" s="12"/>
      <c r="EE2374" s="12"/>
      <c r="EF2374" s="12"/>
      <c r="EG2374" s="12"/>
      <c r="EH2374" s="12"/>
      <c r="EI2374" s="12"/>
      <c r="EJ2374" s="12"/>
      <c r="EK2374" s="12"/>
      <c r="EL2374" s="12"/>
      <c r="EM2374" s="12"/>
      <c r="EN2374" s="12"/>
      <c r="EO2374" s="12"/>
      <c r="EP2374" s="12"/>
      <c r="EQ2374" s="12"/>
      <c r="ER2374" s="12"/>
      <c r="ES2374" s="12"/>
      <c r="ET2374" s="12"/>
      <c r="EU2374" s="12"/>
      <c r="EV2374" s="12"/>
      <c r="EW2374" s="12"/>
      <c r="EX2374" s="12"/>
      <c r="EY2374" s="12"/>
      <c r="EZ2374" s="12"/>
      <c r="FA2374" s="12"/>
      <c r="FB2374" s="12"/>
      <c r="FC2374" s="12"/>
      <c r="FD2374" s="12"/>
      <c r="FE2374" s="12"/>
      <c r="FF2374" s="12"/>
      <c r="FG2374" s="12"/>
      <c r="FH2374" s="12"/>
      <c r="FI2374" s="12"/>
      <c r="FJ2374" s="12"/>
      <c r="FK2374" s="12"/>
      <c r="FL2374" s="12"/>
      <c r="FM2374" s="12"/>
      <c r="FN2374" s="12"/>
      <c r="FO2374" s="12"/>
      <c r="FP2374" s="12"/>
      <c r="FQ2374" s="12"/>
      <c r="FR2374" s="12"/>
      <c r="FS2374" s="12"/>
      <c r="FT2374" s="12"/>
      <c r="FU2374" s="12"/>
      <c r="FV2374" s="12"/>
      <c r="FW2374" s="12"/>
      <c r="FX2374" s="12"/>
      <c r="FY2374" s="12"/>
      <c r="FZ2374" s="12"/>
      <c r="GA2374" s="12"/>
      <c r="GB2374" s="12"/>
      <c r="GC2374" s="12"/>
      <c r="GD2374" s="12"/>
      <c r="GE2374" s="12"/>
      <c r="GF2374" s="12"/>
      <c r="GG2374" s="12"/>
      <c r="GH2374" s="12"/>
      <c r="GI2374" s="12"/>
      <c r="GJ2374" s="12"/>
      <c r="GK2374" s="12"/>
      <c r="GL2374" s="12"/>
      <c r="GM2374" s="12"/>
      <c r="GN2374" s="12"/>
      <c r="GO2374" s="12"/>
      <c r="GP2374" s="12"/>
      <c r="GQ2374" s="12"/>
      <c r="GR2374" s="12"/>
      <c r="GS2374" s="12"/>
      <c r="GT2374" s="12"/>
    </row>
    <row r="2375" s="16" customFormat="1" ht="28" customHeight="1" spans="1:202">
      <c r="A2375" s="39" t="s">
        <v>4595</v>
      </c>
      <c r="B2375" s="35" t="s">
        <v>4630</v>
      </c>
      <c r="C2375" s="36" t="s">
        <v>4664</v>
      </c>
      <c r="D2375" s="65" t="s">
        <v>14</v>
      </c>
      <c r="E2375" s="38" t="s">
        <v>4665</v>
      </c>
      <c r="F2375" s="35" t="s">
        <v>56</v>
      </c>
      <c r="G2375" s="12"/>
      <c r="H2375" s="12"/>
      <c r="I2375" s="12"/>
      <c r="J2375" s="12"/>
      <c r="K2375" s="12"/>
      <c r="L2375" s="12"/>
      <c r="M2375" s="12"/>
      <c r="N2375" s="12"/>
      <c r="O2375" s="12"/>
      <c r="P2375" s="12"/>
      <c r="Q2375" s="12"/>
      <c r="R2375" s="12"/>
      <c r="S2375" s="12"/>
      <c r="T2375" s="12"/>
      <c r="U2375" s="12"/>
      <c r="V2375" s="12"/>
      <c r="W2375" s="12"/>
      <c r="X2375" s="12"/>
      <c r="Y2375" s="12"/>
      <c r="Z2375" s="12"/>
      <c r="AA2375" s="12"/>
      <c r="AB2375" s="12"/>
      <c r="AC2375" s="12"/>
      <c r="AD2375" s="12"/>
      <c r="AE2375" s="12"/>
      <c r="AF2375" s="12"/>
      <c r="AG2375" s="12"/>
      <c r="AH2375" s="12"/>
      <c r="AI2375" s="12"/>
      <c r="AJ2375" s="12"/>
      <c r="AK2375" s="12"/>
      <c r="AL2375" s="12"/>
      <c r="AM2375" s="12"/>
      <c r="AN2375" s="12"/>
      <c r="AO2375" s="12"/>
      <c r="AP2375" s="12"/>
      <c r="AQ2375" s="12"/>
      <c r="AR2375" s="12"/>
      <c r="AS2375" s="12"/>
      <c r="AT2375" s="12"/>
      <c r="AU2375" s="12"/>
      <c r="AV2375" s="12"/>
      <c r="AW2375" s="12"/>
      <c r="AX2375" s="12"/>
      <c r="AY2375" s="12"/>
      <c r="AZ2375" s="12"/>
      <c r="BA2375" s="12"/>
      <c r="BB2375" s="12"/>
      <c r="BC2375" s="12"/>
      <c r="BD2375" s="12"/>
      <c r="BE2375" s="12"/>
      <c r="BF2375" s="12"/>
      <c r="BG2375" s="12"/>
      <c r="BH2375" s="12"/>
      <c r="BI2375" s="12"/>
      <c r="BJ2375" s="12"/>
      <c r="BK2375" s="12"/>
      <c r="BL2375" s="12"/>
      <c r="BM2375" s="12"/>
      <c r="BN2375" s="12"/>
      <c r="BO2375" s="12"/>
      <c r="BP2375" s="12"/>
      <c r="BQ2375" s="12"/>
      <c r="BR2375" s="12"/>
      <c r="BS2375" s="12"/>
      <c r="BT2375" s="12"/>
      <c r="BU2375" s="12"/>
      <c r="BV2375" s="12"/>
      <c r="BW2375" s="12"/>
      <c r="BX2375" s="12"/>
      <c r="BY2375" s="12"/>
      <c r="BZ2375" s="12"/>
      <c r="CA2375" s="12"/>
      <c r="CB2375" s="12"/>
      <c r="CC2375" s="12"/>
      <c r="CD2375" s="12"/>
      <c r="CE2375" s="12"/>
      <c r="CF2375" s="12"/>
      <c r="CG2375" s="12"/>
      <c r="CH2375" s="12"/>
      <c r="CI2375" s="12"/>
      <c r="CJ2375" s="12"/>
      <c r="CK2375" s="12"/>
      <c r="CL2375" s="12"/>
      <c r="CM2375" s="12"/>
      <c r="CN2375" s="12"/>
      <c r="CO2375" s="12"/>
      <c r="CP2375" s="12"/>
      <c r="CQ2375" s="12"/>
      <c r="CR2375" s="12"/>
      <c r="CS2375" s="12"/>
      <c r="CT2375" s="12"/>
      <c r="CU2375" s="12"/>
      <c r="CV2375" s="12"/>
      <c r="CW2375" s="12"/>
      <c r="CX2375" s="12"/>
      <c r="CY2375" s="12"/>
      <c r="CZ2375" s="12"/>
      <c r="DA2375" s="12"/>
      <c r="DB2375" s="12"/>
      <c r="DC2375" s="12"/>
      <c r="DD2375" s="12"/>
      <c r="DE2375" s="12"/>
      <c r="DF2375" s="12"/>
      <c r="DG2375" s="12"/>
      <c r="DH2375" s="12"/>
      <c r="DI2375" s="12"/>
      <c r="DJ2375" s="12"/>
      <c r="DK2375" s="12"/>
      <c r="DL2375" s="12"/>
      <c r="DM2375" s="12"/>
      <c r="DN2375" s="12"/>
      <c r="DO2375" s="12"/>
      <c r="DP2375" s="12"/>
      <c r="DQ2375" s="12"/>
      <c r="DR2375" s="12"/>
      <c r="DS2375" s="12"/>
      <c r="DT2375" s="12"/>
      <c r="DU2375" s="12"/>
      <c r="DV2375" s="12"/>
      <c r="DW2375" s="12"/>
      <c r="DX2375" s="12"/>
      <c r="DY2375" s="12"/>
      <c r="DZ2375" s="12"/>
      <c r="EA2375" s="12"/>
      <c r="EB2375" s="12"/>
      <c r="EC2375" s="12"/>
      <c r="ED2375" s="12"/>
      <c r="EE2375" s="12"/>
      <c r="EF2375" s="12"/>
      <c r="EG2375" s="12"/>
      <c r="EH2375" s="12"/>
      <c r="EI2375" s="12"/>
      <c r="EJ2375" s="12"/>
      <c r="EK2375" s="12"/>
      <c r="EL2375" s="12"/>
      <c r="EM2375" s="12"/>
      <c r="EN2375" s="12"/>
      <c r="EO2375" s="12"/>
      <c r="EP2375" s="12"/>
      <c r="EQ2375" s="12"/>
      <c r="ER2375" s="12"/>
      <c r="ES2375" s="12"/>
      <c r="ET2375" s="12"/>
      <c r="EU2375" s="12"/>
      <c r="EV2375" s="12"/>
      <c r="EW2375" s="12"/>
      <c r="EX2375" s="12"/>
      <c r="EY2375" s="12"/>
      <c r="EZ2375" s="12"/>
      <c r="FA2375" s="12"/>
      <c r="FB2375" s="12"/>
      <c r="FC2375" s="12"/>
      <c r="FD2375" s="12"/>
      <c r="FE2375" s="12"/>
      <c r="FF2375" s="12"/>
      <c r="FG2375" s="12"/>
      <c r="FH2375" s="12"/>
      <c r="FI2375" s="12"/>
      <c r="FJ2375" s="12"/>
      <c r="FK2375" s="12"/>
      <c r="FL2375" s="12"/>
      <c r="FM2375" s="12"/>
      <c r="FN2375" s="12"/>
      <c r="FO2375" s="12"/>
      <c r="FP2375" s="12"/>
      <c r="FQ2375" s="12"/>
      <c r="FR2375" s="12"/>
      <c r="FS2375" s="12"/>
      <c r="FT2375" s="12"/>
      <c r="FU2375" s="12"/>
      <c r="FV2375" s="12"/>
      <c r="FW2375" s="12"/>
      <c r="FX2375" s="12"/>
      <c r="FY2375" s="12"/>
      <c r="FZ2375" s="12"/>
      <c r="GA2375" s="12"/>
      <c r="GB2375" s="12"/>
      <c r="GC2375" s="12"/>
      <c r="GD2375" s="12"/>
      <c r="GE2375" s="12"/>
      <c r="GF2375" s="12"/>
      <c r="GG2375" s="12"/>
      <c r="GH2375" s="12"/>
      <c r="GI2375" s="12"/>
      <c r="GJ2375" s="12"/>
      <c r="GK2375" s="12"/>
      <c r="GL2375" s="12"/>
      <c r="GM2375" s="12"/>
      <c r="GN2375" s="12"/>
      <c r="GO2375" s="12"/>
      <c r="GP2375" s="12"/>
      <c r="GQ2375" s="12"/>
      <c r="GR2375" s="12"/>
      <c r="GS2375" s="12"/>
      <c r="GT2375" s="12"/>
    </row>
    <row r="2376" s="16" customFormat="1" ht="28" customHeight="1" spans="1:202">
      <c r="A2376" s="39" t="s">
        <v>4595</v>
      </c>
      <c r="B2376" s="39" t="s">
        <v>4657</v>
      </c>
      <c r="C2376" s="41" t="s">
        <v>4666</v>
      </c>
      <c r="D2376" s="41" t="s">
        <v>14</v>
      </c>
      <c r="E2376" s="38" t="s">
        <v>4667</v>
      </c>
      <c r="F2376" s="39" t="s">
        <v>32</v>
      </c>
      <c r="G2376" s="12"/>
      <c r="H2376" s="12"/>
      <c r="I2376" s="12"/>
      <c r="J2376" s="12"/>
      <c r="K2376" s="12"/>
      <c r="L2376" s="12"/>
      <c r="M2376" s="12"/>
      <c r="N2376" s="12"/>
      <c r="O2376" s="12"/>
      <c r="P2376" s="12"/>
      <c r="Q2376" s="12"/>
      <c r="R2376" s="12"/>
      <c r="S2376" s="12"/>
      <c r="T2376" s="12"/>
      <c r="U2376" s="12"/>
      <c r="V2376" s="12"/>
      <c r="W2376" s="12"/>
      <c r="X2376" s="12"/>
      <c r="Y2376" s="12"/>
      <c r="Z2376" s="12"/>
      <c r="AA2376" s="12"/>
      <c r="AB2376" s="12"/>
      <c r="AC2376" s="12"/>
      <c r="AD2376" s="12"/>
      <c r="AE2376" s="12"/>
      <c r="AF2376" s="12"/>
      <c r="AG2376" s="12"/>
      <c r="AH2376" s="12"/>
      <c r="AI2376" s="12"/>
      <c r="AJ2376" s="12"/>
      <c r="AK2376" s="12"/>
      <c r="AL2376" s="12"/>
      <c r="AM2376" s="12"/>
      <c r="AN2376" s="12"/>
      <c r="AO2376" s="12"/>
      <c r="AP2376" s="12"/>
      <c r="AQ2376" s="12"/>
      <c r="AR2376" s="12"/>
      <c r="AS2376" s="12"/>
      <c r="AT2376" s="12"/>
      <c r="AU2376" s="12"/>
      <c r="AV2376" s="12"/>
      <c r="AW2376" s="12"/>
      <c r="AX2376" s="12"/>
      <c r="AY2376" s="12"/>
      <c r="AZ2376" s="12"/>
      <c r="BA2376" s="12"/>
      <c r="BB2376" s="12"/>
      <c r="BC2376" s="12"/>
      <c r="BD2376" s="12"/>
      <c r="BE2376" s="12"/>
      <c r="BF2376" s="12"/>
      <c r="BG2376" s="12"/>
      <c r="BH2376" s="12"/>
      <c r="BI2376" s="12"/>
      <c r="BJ2376" s="12"/>
      <c r="BK2376" s="12"/>
      <c r="BL2376" s="12"/>
      <c r="BM2376" s="12"/>
      <c r="BN2376" s="12"/>
      <c r="BO2376" s="12"/>
      <c r="BP2376" s="12"/>
      <c r="BQ2376" s="12"/>
      <c r="BR2376" s="12"/>
      <c r="BS2376" s="12"/>
      <c r="BT2376" s="12"/>
      <c r="BU2376" s="12"/>
      <c r="BV2376" s="12"/>
      <c r="BW2376" s="12"/>
      <c r="BX2376" s="12"/>
      <c r="BY2376" s="12"/>
      <c r="BZ2376" s="12"/>
      <c r="CA2376" s="12"/>
      <c r="CB2376" s="12"/>
      <c r="CC2376" s="12"/>
      <c r="CD2376" s="12"/>
      <c r="CE2376" s="12"/>
      <c r="CF2376" s="12"/>
      <c r="CG2376" s="12"/>
      <c r="CH2376" s="12"/>
      <c r="CI2376" s="12"/>
      <c r="CJ2376" s="12"/>
      <c r="CK2376" s="12"/>
      <c r="CL2376" s="12"/>
      <c r="CM2376" s="12"/>
      <c r="CN2376" s="12"/>
      <c r="CO2376" s="12"/>
      <c r="CP2376" s="12"/>
      <c r="CQ2376" s="12"/>
      <c r="CR2376" s="12"/>
      <c r="CS2376" s="12"/>
      <c r="CT2376" s="12"/>
      <c r="CU2376" s="12"/>
      <c r="CV2376" s="12"/>
      <c r="CW2376" s="12"/>
      <c r="CX2376" s="12"/>
      <c r="CY2376" s="12"/>
      <c r="CZ2376" s="12"/>
      <c r="DA2376" s="12"/>
      <c r="DB2376" s="12"/>
      <c r="DC2376" s="12"/>
      <c r="DD2376" s="12"/>
      <c r="DE2376" s="12"/>
      <c r="DF2376" s="12"/>
      <c r="DG2376" s="12"/>
      <c r="DH2376" s="12"/>
      <c r="DI2376" s="12"/>
      <c r="DJ2376" s="12"/>
      <c r="DK2376" s="12"/>
      <c r="DL2376" s="12"/>
      <c r="DM2376" s="12"/>
      <c r="DN2376" s="12"/>
      <c r="DO2376" s="12"/>
      <c r="DP2376" s="12"/>
      <c r="DQ2376" s="12"/>
      <c r="DR2376" s="12"/>
      <c r="DS2376" s="12"/>
      <c r="DT2376" s="12"/>
      <c r="DU2376" s="12"/>
      <c r="DV2376" s="12"/>
      <c r="DW2376" s="12"/>
      <c r="DX2376" s="12"/>
      <c r="DY2376" s="12"/>
      <c r="DZ2376" s="12"/>
      <c r="EA2376" s="12"/>
      <c r="EB2376" s="12"/>
      <c r="EC2376" s="12"/>
      <c r="ED2376" s="12"/>
      <c r="EE2376" s="12"/>
      <c r="EF2376" s="12"/>
      <c r="EG2376" s="12"/>
      <c r="EH2376" s="12"/>
      <c r="EI2376" s="12"/>
      <c r="EJ2376" s="12"/>
      <c r="EK2376" s="12"/>
      <c r="EL2376" s="12"/>
      <c r="EM2376" s="12"/>
      <c r="EN2376" s="12"/>
      <c r="EO2376" s="12"/>
      <c r="EP2376" s="12"/>
      <c r="EQ2376" s="12"/>
      <c r="ER2376" s="12"/>
      <c r="ES2376" s="12"/>
      <c r="ET2376" s="12"/>
      <c r="EU2376" s="12"/>
      <c r="EV2376" s="12"/>
      <c r="EW2376" s="12"/>
      <c r="EX2376" s="12"/>
      <c r="EY2376" s="12"/>
      <c r="EZ2376" s="12"/>
      <c r="FA2376" s="12"/>
      <c r="FB2376" s="12"/>
      <c r="FC2376" s="12"/>
      <c r="FD2376" s="12"/>
      <c r="FE2376" s="12"/>
      <c r="FF2376" s="12"/>
      <c r="FG2376" s="12"/>
      <c r="FH2376" s="12"/>
      <c r="FI2376" s="12"/>
      <c r="FJ2376" s="12"/>
      <c r="FK2376" s="12"/>
      <c r="FL2376" s="12"/>
      <c r="FM2376" s="12"/>
      <c r="FN2376" s="12"/>
      <c r="FO2376" s="12"/>
      <c r="FP2376" s="12"/>
      <c r="FQ2376" s="12"/>
      <c r="FR2376" s="12"/>
      <c r="FS2376" s="12"/>
      <c r="FT2376" s="12"/>
      <c r="FU2376" s="12"/>
      <c r="FV2376" s="12"/>
      <c r="FW2376" s="12"/>
      <c r="FX2376" s="12"/>
      <c r="FY2376" s="12"/>
      <c r="FZ2376" s="12"/>
      <c r="GA2376" s="12"/>
      <c r="GB2376" s="12"/>
      <c r="GC2376" s="12"/>
      <c r="GD2376" s="12"/>
      <c r="GE2376" s="12"/>
      <c r="GF2376" s="12"/>
      <c r="GG2376" s="12"/>
      <c r="GH2376" s="12"/>
      <c r="GI2376" s="12"/>
      <c r="GJ2376" s="12"/>
      <c r="GK2376" s="12"/>
      <c r="GL2376" s="12"/>
      <c r="GM2376" s="12"/>
      <c r="GN2376" s="12"/>
      <c r="GO2376" s="12"/>
      <c r="GP2376" s="12"/>
      <c r="GQ2376" s="12"/>
      <c r="GR2376" s="12"/>
      <c r="GS2376" s="12"/>
      <c r="GT2376" s="12"/>
    </row>
    <row r="2377" s="16" customFormat="1" ht="28" customHeight="1" spans="1:202">
      <c r="A2377" s="39" t="s">
        <v>4595</v>
      </c>
      <c r="B2377" s="35" t="s">
        <v>4630</v>
      </c>
      <c r="C2377" s="36" t="s">
        <v>4668</v>
      </c>
      <c r="D2377" s="65" t="s">
        <v>14</v>
      </c>
      <c r="E2377" s="38" t="s">
        <v>4669</v>
      </c>
      <c r="F2377" s="35" t="s">
        <v>56</v>
      </c>
      <c r="G2377" s="12"/>
      <c r="H2377" s="12"/>
      <c r="I2377" s="12"/>
      <c r="J2377" s="12"/>
      <c r="K2377" s="12"/>
      <c r="L2377" s="12"/>
      <c r="M2377" s="12"/>
      <c r="N2377" s="12"/>
      <c r="O2377" s="12"/>
      <c r="P2377" s="12"/>
      <c r="Q2377" s="12"/>
      <c r="R2377" s="12"/>
      <c r="S2377" s="12"/>
      <c r="T2377" s="12"/>
      <c r="U2377" s="12"/>
      <c r="V2377" s="12"/>
      <c r="W2377" s="12"/>
      <c r="X2377" s="12"/>
      <c r="Y2377" s="12"/>
      <c r="Z2377" s="12"/>
      <c r="AA2377" s="12"/>
      <c r="AB2377" s="12"/>
      <c r="AC2377" s="12"/>
      <c r="AD2377" s="12"/>
      <c r="AE2377" s="12"/>
      <c r="AF2377" s="12"/>
      <c r="AG2377" s="12"/>
      <c r="AH2377" s="12"/>
      <c r="AI2377" s="12"/>
      <c r="AJ2377" s="12"/>
      <c r="AK2377" s="12"/>
      <c r="AL2377" s="12"/>
      <c r="AM2377" s="12"/>
      <c r="AN2377" s="12"/>
      <c r="AO2377" s="12"/>
      <c r="AP2377" s="12"/>
      <c r="AQ2377" s="12"/>
      <c r="AR2377" s="12"/>
      <c r="AS2377" s="12"/>
      <c r="AT2377" s="12"/>
      <c r="AU2377" s="12"/>
      <c r="AV2377" s="12"/>
      <c r="AW2377" s="12"/>
      <c r="AX2377" s="12"/>
      <c r="AY2377" s="12"/>
      <c r="AZ2377" s="12"/>
      <c r="BA2377" s="12"/>
      <c r="BB2377" s="12"/>
      <c r="BC2377" s="12"/>
      <c r="BD2377" s="12"/>
      <c r="BE2377" s="12"/>
      <c r="BF2377" s="12"/>
      <c r="BG2377" s="12"/>
      <c r="BH2377" s="12"/>
      <c r="BI2377" s="12"/>
      <c r="BJ2377" s="12"/>
      <c r="BK2377" s="12"/>
      <c r="BL2377" s="12"/>
      <c r="BM2377" s="12"/>
      <c r="BN2377" s="12"/>
      <c r="BO2377" s="12"/>
      <c r="BP2377" s="12"/>
      <c r="BQ2377" s="12"/>
      <c r="BR2377" s="12"/>
      <c r="BS2377" s="12"/>
      <c r="BT2377" s="12"/>
      <c r="BU2377" s="12"/>
      <c r="BV2377" s="12"/>
      <c r="BW2377" s="12"/>
      <c r="BX2377" s="12"/>
      <c r="BY2377" s="12"/>
      <c r="BZ2377" s="12"/>
      <c r="CA2377" s="12"/>
      <c r="CB2377" s="12"/>
      <c r="CC2377" s="12"/>
      <c r="CD2377" s="12"/>
      <c r="CE2377" s="12"/>
      <c r="CF2377" s="12"/>
      <c r="CG2377" s="12"/>
      <c r="CH2377" s="12"/>
      <c r="CI2377" s="12"/>
      <c r="CJ2377" s="12"/>
      <c r="CK2377" s="12"/>
      <c r="CL2377" s="12"/>
      <c r="CM2377" s="12"/>
      <c r="CN2377" s="12"/>
      <c r="CO2377" s="12"/>
      <c r="CP2377" s="12"/>
      <c r="CQ2377" s="12"/>
      <c r="CR2377" s="12"/>
      <c r="CS2377" s="12"/>
      <c r="CT2377" s="12"/>
      <c r="CU2377" s="12"/>
      <c r="CV2377" s="12"/>
      <c r="CW2377" s="12"/>
      <c r="CX2377" s="12"/>
      <c r="CY2377" s="12"/>
      <c r="CZ2377" s="12"/>
      <c r="DA2377" s="12"/>
      <c r="DB2377" s="12"/>
      <c r="DC2377" s="12"/>
      <c r="DD2377" s="12"/>
      <c r="DE2377" s="12"/>
      <c r="DF2377" s="12"/>
      <c r="DG2377" s="12"/>
      <c r="DH2377" s="12"/>
      <c r="DI2377" s="12"/>
      <c r="DJ2377" s="12"/>
      <c r="DK2377" s="12"/>
      <c r="DL2377" s="12"/>
      <c r="DM2377" s="12"/>
      <c r="DN2377" s="12"/>
      <c r="DO2377" s="12"/>
      <c r="DP2377" s="12"/>
      <c r="DQ2377" s="12"/>
      <c r="DR2377" s="12"/>
      <c r="DS2377" s="12"/>
      <c r="DT2377" s="12"/>
      <c r="DU2377" s="12"/>
      <c r="DV2377" s="12"/>
      <c r="DW2377" s="12"/>
      <c r="DX2377" s="12"/>
      <c r="DY2377" s="12"/>
      <c r="DZ2377" s="12"/>
      <c r="EA2377" s="12"/>
      <c r="EB2377" s="12"/>
      <c r="EC2377" s="12"/>
      <c r="ED2377" s="12"/>
      <c r="EE2377" s="12"/>
      <c r="EF2377" s="12"/>
      <c r="EG2377" s="12"/>
      <c r="EH2377" s="12"/>
      <c r="EI2377" s="12"/>
      <c r="EJ2377" s="12"/>
      <c r="EK2377" s="12"/>
      <c r="EL2377" s="12"/>
      <c r="EM2377" s="12"/>
      <c r="EN2377" s="12"/>
      <c r="EO2377" s="12"/>
      <c r="EP2377" s="12"/>
      <c r="EQ2377" s="12"/>
      <c r="ER2377" s="12"/>
      <c r="ES2377" s="12"/>
      <c r="ET2377" s="12"/>
      <c r="EU2377" s="12"/>
      <c r="EV2377" s="12"/>
      <c r="EW2377" s="12"/>
      <c r="EX2377" s="12"/>
      <c r="EY2377" s="12"/>
      <c r="EZ2377" s="12"/>
      <c r="FA2377" s="12"/>
      <c r="FB2377" s="12"/>
      <c r="FC2377" s="12"/>
      <c r="FD2377" s="12"/>
      <c r="FE2377" s="12"/>
      <c r="FF2377" s="12"/>
      <c r="FG2377" s="12"/>
      <c r="FH2377" s="12"/>
      <c r="FI2377" s="12"/>
      <c r="FJ2377" s="12"/>
      <c r="FK2377" s="12"/>
      <c r="FL2377" s="12"/>
      <c r="FM2377" s="12"/>
      <c r="FN2377" s="12"/>
      <c r="FO2377" s="12"/>
      <c r="FP2377" s="12"/>
      <c r="FQ2377" s="12"/>
      <c r="FR2377" s="12"/>
      <c r="FS2377" s="12"/>
      <c r="FT2377" s="12"/>
      <c r="FU2377" s="12"/>
      <c r="FV2377" s="12"/>
      <c r="FW2377" s="12"/>
      <c r="FX2377" s="12"/>
      <c r="FY2377" s="12"/>
      <c r="FZ2377" s="12"/>
      <c r="GA2377" s="12"/>
      <c r="GB2377" s="12"/>
      <c r="GC2377" s="12"/>
      <c r="GD2377" s="12"/>
      <c r="GE2377" s="12"/>
      <c r="GF2377" s="12"/>
      <c r="GG2377" s="12"/>
      <c r="GH2377" s="12"/>
      <c r="GI2377" s="12"/>
      <c r="GJ2377" s="12"/>
      <c r="GK2377" s="12"/>
      <c r="GL2377" s="12"/>
      <c r="GM2377" s="12"/>
      <c r="GN2377" s="12"/>
      <c r="GO2377" s="12"/>
      <c r="GP2377" s="12"/>
      <c r="GQ2377" s="12"/>
      <c r="GR2377" s="12"/>
      <c r="GS2377" s="12"/>
      <c r="GT2377" s="12"/>
    </row>
    <row r="2378" s="16" customFormat="1" ht="28" customHeight="1" spans="1:202">
      <c r="A2378" s="39" t="s">
        <v>4595</v>
      </c>
      <c r="B2378" s="39" t="s">
        <v>4670</v>
      </c>
      <c r="C2378" s="41" t="s">
        <v>4671</v>
      </c>
      <c r="D2378" s="41" t="s">
        <v>14</v>
      </c>
      <c r="E2378" s="38" t="s">
        <v>4672</v>
      </c>
      <c r="F2378" s="39" t="s">
        <v>32</v>
      </c>
      <c r="G2378" s="12"/>
      <c r="H2378" s="12"/>
      <c r="I2378" s="12"/>
      <c r="J2378" s="12"/>
      <c r="K2378" s="12"/>
      <c r="L2378" s="12"/>
      <c r="M2378" s="12"/>
      <c r="N2378" s="12"/>
      <c r="O2378" s="12"/>
      <c r="P2378" s="12"/>
      <c r="Q2378" s="12"/>
      <c r="R2378" s="12"/>
      <c r="S2378" s="12"/>
      <c r="T2378" s="12"/>
      <c r="U2378" s="12"/>
      <c r="V2378" s="12"/>
      <c r="W2378" s="12"/>
      <c r="X2378" s="12"/>
      <c r="Y2378" s="12"/>
      <c r="Z2378" s="12"/>
      <c r="AA2378" s="12"/>
      <c r="AB2378" s="12"/>
      <c r="AC2378" s="12"/>
      <c r="AD2378" s="12"/>
      <c r="AE2378" s="12"/>
      <c r="AF2378" s="12"/>
      <c r="AG2378" s="12"/>
      <c r="AH2378" s="12"/>
      <c r="AI2378" s="12"/>
      <c r="AJ2378" s="12"/>
      <c r="AK2378" s="12"/>
      <c r="AL2378" s="12"/>
      <c r="AM2378" s="12"/>
      <c r="AN2378" s="12"/>
      <c r="AO2378" s="12"/>
      <c r="AP2378" s="12"/>
      <c r="AQ2378" s="12"/>
      <c r="AR2378" s="12"/>
      <c r="AS2378" s="12"/>
      <c r="AT2378" s="12"/>
      <c r="AU2378" s="12"/>
      <c r="AV2378" s="12"/>
      <c r="AW2378" s="12"/>
      <c r="AX2378" s="12"/>
      <c r="AY2378" s="12"/>
      <c r="AZ2378" s="12"/>
      <c r="BA2378" s="12"/>
      <c r="BB2378" s="12"/>
      <c r="BC2378" s="12"/>
      <c r="BD2378" s="12"/>
      <c r="BE2378" s="12"/>
      <c r="BF2378" s="12"/>
      <c r="BG2378" s="12"/>
      <c r="BH2378" s="12"/>
      <c r="BI2378" s="12"/>
      <c r="BJ2378" s="12"/>
      <c r="BK2378" s="12"/>
      <c r="BL2378" s="12"/>
      <c r="BM2378" s="12"/>
      <c r="BN2378" s="12"/>
      <c r="BO2378" s="12"/>
      <c r="BP2378" s="12"/>
      <c r="BQ2378" s="12"/>
      <c r="BR2378" s="12"/>
      <c r="BS2378" s="12"/>
      <c r="BT2378" s="12"/>
      <c r="BU2378" s="12"/>
      <c r="BV2378" s="12"/>
      <c r="BW2378" s="12"/>
      <c r="BX2378" s="12"/>
      <c r="BY2378" s="12"/>
      <c r="BZ2378" s="12"/>
      <c r="CA2378" s="12"/>
      <c r="CB2378" s="12"/>
      <c r="CC2378" s="12"/>
      <c r="CD2378" s="12"/>
      <c r="CE2378" s="12"/>
      <c r="CF2378" s="12"/>
      <c r="CG2378" s="12"/>
      <c r="CH2378" s="12"/>
      <c r="CI2378" s="12"/>
      <c r="CJ2378" s="12"/>
      <c r="CK2378" s="12"/>
      <c r="CL2378" s="12"/>
      <c r="CM2378" s="12"/>
      <c r="CN2378" s="12"/>
      <c r="CO2378" s="12"/>
      <c r="CP2378" s="12"/>
      <c r="CQ2378" s="12"/>
      <c r="CR2378" s="12"/>
      <c r="CS2378" s="12"/>
      <c r="CT2378" s="12"/>
      <c r="CU2378" s="12"/>
      <c r="CV2378" s="12"/>
      <c r="CW2378" s="12"/>
      <c r="CX2378" s="12"/>
      <c r="CY2378" s="12"/>
      <c r="CZ2378" s="12"/>
      <c r="DA2378" s="12"/>
      <c r="DB2378" s="12"/>
      <c r="DC2378" s="12"/>
      <c r="DD2378" s="12"/>
      <c r="DE2378" s="12"/>
      <c r="DF2378" s="12"/>
      <c r="DG2378" s="12"/>
      <c r="DH2378" s="12"/>
      <c r="DI2378" s="12"/>
      <c r="DJ2378" s="12"/>
      <c r="DK2378" s="12"/>
      <c r="DL2378" s="12"/>
      <c r="DM2378" s="12"/>
      <c r="DN2378" s="12"/>
      <c r="DO2378" s="12"/>
      <c r="DP2378" s="12"/>
      <c r="DQ2378" s="12"/>
      <c r="DR2378" s="12"/>
      <c r="DS2378" s="12"/>
      <c r="DT2378" s="12"/>
      <c r="DU2378" s="12"/>
      <c r="DV2378" s="12"/>
      <c r="DW2378" s="12"/>
      <c r="DX2378" s="12"/>
      <c r="DY2378" s="12"/>
      <c r="DZ2378" s="12"/>
      <c r="EA2378" s="12"/>
      <c r="EB2378" s="12"/>
      <c r="EC2378" s="12"/>
      <c r="ED2378" s="12"/>
      <c r="EE2378" s="12"/>
      <c r="EF2378" s="12"/>
      <c r="EG2378" s="12"/>
      <c r="EH2378" s="12"/>
      <c r="EI2378" s="12"/>
      <c r="EJ2378" s="12"/>
      <c r="EK2378" s="12"/>
      <c r="EL2378" s="12"/>
      <c r="EM2378" s="12"/>
      <c r="EN2378" s="12"/>
      <c r="EO2378" s="12"/>
      <c r="EP2378" s="12"/>
      <c r="EQ2378" s="12"/>
      <c r="ER2378" s="12"/>
      <c r="ES2378" s="12"/>
      <c r="ET2378" s="12"/>
      <c r="EU2378" s="12"/>
      <c r="EV2378" s="12"/>
      <c r="EW2378" s="12"/>
      <c r="EX2378" s="12"/>
      <c r="EY2378" s="12"/>
      <c r="EZ2378" s="12"/>
      <c r="FA2378" s="12"/>
      <c r="FB2378" s="12"/>
      <c r="FC2378" s="12"/>
      <c r="FD2378" s="12"/>
      <c r="FE2378" s="12"/>
      <c r="FF2378" s="12"/>
      <c r="FG2378" s="12"/>
      <c r="FH2378" s="12"/>
      <c r="FI2378" s="12"/>
      <c r="FJ2378" s="12"/>
      <c r="FK2378" s="12"/>
      <c r="FL2378" s="12"/>
      <c r="FM2378" s="12"/>
      <c r="FN2378" s="12"/>
      <c r="FO2378" s="12"/>
      <c r="FP2378" s="12"/>
      <c r="FQ2378" s="12"/>
      <c r="FR2378" s="12"/>
      <c r="FS2378" s="12"/>
      <c r="FT2378" s="12"/>
      <c r="FU2378" s="12"/>
      <c r="FV2378" s="12"/>
      <c r="FW2378" s="12"/>
      <c r="FX2378" s="12"/>
      <c r="FY2378" s="12"/>
      <c r="FZ2378" s="12"/>
      <c r="GA2378" s="12"/>
      <c r="GB2378" s="12"/>
      <c r="GC2378" s="12"/>
      <c r="GD2378" s="12"/>
      <c r="GE2378" s="12"/>
      <c r="GF2378" s="12"/>
      <c r="GG2378" s="12"/>
      <c r="GH2378" s="12"/>
      <c r="GI2378" s="12"/>
      <c r="GJ2378" s="12"/>
      <c r="GK2378" s="12"/>
      <c r="GL2378" s="12"/>
      <c r="GM2378" s="12"/>
      <c r="GN2378" s="12"/>
      <c r="GO2378" s="12"/>
      <c r="GP2378" s="12"/>
      <c r="GQ2378" s="12"/>
      <c r="GR2378" s="12"/>
      <c r="GS2378" s="12"/>
      <c r="GT2378" s="12"/>
    </row>
    <row r="2379" s="16" customFormat="1" ht="28" customHeight="1" spans="1:202">
      <c r="A2379" s="39" t="s">
        <v>4595</v>
      </c>
      <c r="B2379" s="39" t="s">
        <v>4673</v>
      </c>
      <c r="C2379" s="41" t="s">
        <v>4674</v>
      </c>
      <c r="D2379" s="41" t="s">
        <v>14</v>
      </c>
      <c r="E2379" s="38" t="s">
        <v>775</v>
      </c>
      <c r="F2379" s="35" t="s">
        <v>1854</v>
      </c>
      <c r="G2379" s="12"/>
      <c r="H2379" s="12"/>
      <c r="I2379" s="12"/>
      <c r="J2379" s="12"/>
      <c r="K2379" s="12"/>
      <c r="L2379" s="12"/>
      <c r="M2379" s="12"/>
      <c r="N2379" s="12"/>
      <c r="O2379" s="12"/>
      <c r="P2379" s="12"/>
      <c r="Q2379" s="12"/>
      <c r="R2379" s="12"/>
      <c r="S2379" s="12"/>
      <c r="T2379" s="12"/>
      <c r="U2379" s="12"/>
      <c r="V2379" s="12"/>
      <c r="W2379" s="12"/>
      <c r="X2379" s="12"/>
      <c r="Y2379" s="12"/>
      <c r="Z2379" s="12"/>
      <c r="AA2379" s="12"/>
      <c r="AB2379" s="12"/>
      <c r="AC2379" s="12"/>
      <c r="AD2379" s="12"/>
      <c r="AE2379" s="12"/>
      <c r="AF2379" s="12"/>
      <c r="AG2379" s="12"/>
      <c r="AH2379" s="12"/>
      <c r="AI2379" s="12"/>
      <c r="AJ2379" s="12"/>
      <c r="AK2379" s="12"/>
      <c r="AL2379" s="12"/>
      <c r="AM2379" s="12"/>
      <c r="AN2379" s="12"/>
      <c r="AO2379" s="12"/>
      <c r="AP2379" s="12"/>
      <c r="AQ2379" s="12"/>
      <c r="AR2379" s="12"/>
      <c r="AS2379" s="12"/>
      <c r="AT2379" s="12"/>
      <c r="AU2379" s="12"/>
      <c r="AV2379" s="12"/>
      <c r="AW2379" s="12"/>
      <c r="AX2379" s="12"/>
      <c r="AY2379" s="12"/>
      <c r="AZ2379" s="12"/>
      <c r="BA2379" s="12"/>
      <c r="BB2379" s="12"/>
      <c r="BC2379" s="12"/>
      <c r="BD2379" s="12"/>
      <c r="BE2379" s="12"/>
      <c r="BF2379" s="12"/>
      <c r="BG2379" s="12"/>
      <c r="BH2379" s="12"/>
      <c r="BI2379" s="12"/>
      <c r="BJ2379" s="12"/>
      <c r="BK2379" s="12"/>
      <c r="BL2379" s="12"/>
      <c r="BM2379" s="12"/>
      <c r="BN2379" s="12"/>
      <c r="BO2379" s="12"/>
      <c r="BP2379" s="12"/>
      <c r="BQ2379" s="12"/>
      <c r="BR2379" s="12"/>
      <c r="BS2379" s="12"/>
      <c r="BT2379" s="12"/>
      <c r="BU2379" s="12"/>
      <c r="BV2379" s="12"/>
      <c r="BW2379" s="12"/>
      <c r="BX2379" s="12"/>
      <c r="BY2379" s="12"/>
      <c r="BZ2379" s="12"/>
      <c r="CA2379" s="12"/>
      <c r="CB2379" s="12"/>
      <c r="CC2379" s="12"/>
      <c r="CD2379" s="12"/>
      <c r="CE2379" s="12"/>
      <c r="CF2379" s="12"/>
      <c r="CG2379" s="12"/>
      <c r="CH2379" s="12"/>
      <c r="CI2379" s="12"/>
      <c r="CJ2379" s="12"/>
      <c r="CK2379" s="12"/>
      <c r="CL2379" s="12"/>
      <c r="CM2379" s="12"/>
      <c r="CN2379" s="12"/>
      <c r="CO2379" s="12"/>
      <c r="CP2379" s="12"/>
      <c r="CQ2379" s="12"/>
      <c r="CR2379" s="12"/>
      <c r="CS2379" s="12"/>
      <c r="CT2379" s="12"/>
      <c r="CU2379" s="12"/>
      <c r="CV2379" s="12"/>
      <c r="CW2379" s="12"/>
      <c r="CX2379" s="12"/>
      <c r="CY2379" s="12"/>
      <c r="CZ2379" s="12"/>
      <c r="DA2379" s="12"/>
      <c r="DB2379" s="12"/>
      <c r="DC2379" s="12"/>
      <c r="DD2379" s="12"/>
      <c r="DE2379" s="12"/>
      <c r="DF2379" s="12"/>
      <c r="DG2379" s="12"/>
      <c r="DH2379" s="12"/>
      <c r="DI2379" s="12"/>
      <c r="DJ2379" s="12"/>
      <c r="DK2379" s="12"/>
      <c r="DL2379" s="12"/>
      <c r="DM2379" s="12"/>
      <c r="DN2379" s="12"/>
      <c r="DO2379" s="12"/>
      <c r="DP2379" s="12"/>
      <c r="DQ2379" s="12"/>
      <c r="DR2379" s="12"/>
      <c r="DS2379" s="12"/>
      <c r="DT2379" s="12"/>
      <c r="DU2379" s="12"/>
      <c r="DV2379" s="12"/>
      <c r="DW2379" s="12"/>
      <c r="DX2379" s="12"/>
      <c r="DY2379" s="12"/>
      <c r="DZ2379" s="12"/>
      <c r="EA2379" s="12"/>
      <c r="EB2379" s="12"/>
      <c r="EC2379" s="12"/>
      <c r="ED2379" s="12"/>
      <c r="EE2379" s="12"/>
      <c r="EF2379" s="12"/>
      <c r="EG2379" s="12"/>
      <c r="EH2379" s="12"/>
      <c r="EI2379" s="12"/>
      <c r="EJ2379" s="12"/>
      <c r="EK2379" s="12"/>
      <c r="EL2379" s="12"/>
      <c r="EM2379" s="12"/>
      <c r="EN2379" s="12"/>
      <c r="EO2379" s="12"/>
      <c r="EP2379" s="12"/>
      <c r="EQ2379" s="12"/>
      <c r="ER2379" s="12"/>
      <c r="ES2379" s="12"/>
      <c r="ET2379" s="12"/>
      <c r="EU2379" s="12"/>
      <c r="EV2379" s="12"/>
      <c r="EW2379" s="12"/>
      <c r="EX2379" s="12"/>
      <c r="EY2379" s="12"/>
      <c r="EZ2379" s="12"/>
      <c r="FA2379" s="12"/>
      <c r="FB2379" s="12"/>
      <c r="FC2379" s="12"/>
      <c r="FD2379" s="12"/>
      <c r="FE2379" s="12"/>
      <c r="FF2379" s="12"/>
      <c r="FG2379" s="12"/>
      <c r="FH2379" s="12"/>
      <c r="FI2379" s="12"/>
      <c r="FJ2379" s="12"/>
      <c r="FK2379" s="12"/>
      <c r="FL2379" s="12"/>
      <c r="FM2379" s="12"/>
      <c r="FN2379" s="12"/>
      <c r="FO2379" s="12"/>
      <c r="FP2379" s="12"/>
      <c r="FQ2379" s="12"/>
      <c r="FR2379" s="12"/>
      <c r="FS2379" s="12"/>
      <c r="FT2379" s="12"/>
      <c r="FU2379" s="12"/>
      <c r="FV2379" s="12"/>
      <c r="FW2379" s="12"/>
      <c r="FX2379" s="12"/>
      <c r="FY2379" s="12"/>
      <c r="FZ2379" s="12"/>
      <c r="GA2379" s="12"/>
      <c r="GB2379" s="12"/>
      <c r="GC2379" s="12"/>
      <c r="GD2379" s="12"/>
      <c r="GE2379" s="12"/>
      <c r="GF2379" s="12"/>
      <c r="GG2379" s="12"/>
      <c r="GH2379" s="12"/>
      <c r="GI2379" s="12"/>
      <c r="GJ2379" s="12"/>
      <c r="GK2379" s="12"/>
      <c r="GL2379" s="12"/>
      <c r="GM2379" s="12"/>
      <c r="GN2379" s="12"/>
      <c r="GO2379" s="12"/>
      <c r="GP2379" s="12"/>
      <c r="GQ2379" s="12"/>
      <c r="GR2379" s="12"/>
      <c r="GS2379" s="12"/>
      <c r="GT2379" s="12"/>
    </row>
    <row r="2380" s="16" customFormat="1" ht="28" customHeight="1" spans="1:202">
      <c r="A2380" s="39" t="s">
        <v>4595</v>
      </c>
      <c r="B2380" s="35" t="s">
        <v>4630</v>
      </c>
      <c r="C2380" s="36" t="s">
        <v>4675</v>
      </c>
      <c r="D2380" s="65" t="s">
        <v>14</v>
      </c>
      <c r="E2380" s="38" t="s">
        <v>3518</v>
      </c>
      <c r="F2380" s="35" t="s">
        <v>32</v>
      </c>
      <c r="G2380" s="12"/>
      <c r="H2380" s="12"/>
      <c r="I2380" s="12"/>
      <c r="J2380" s="12"/>
      <c r="K2380" s="12"/>
      <c r="L2380" s="12"/>
      <c r="M2380" s="12"/>
      <c r="N2380" s="12"/>
      <c r="O2380" s="12"/>
      <c r="P2380" s="12"/>
      <c r="Q2380" s="12"/>
      <c r="R2380" s="12"/>
      <c r="S2380" s="12"/>
      <c r="T2380" s="12"/>
      <c r="U2380" s="12"/>
      <c r="V2380" s="12"/>
      <c r="W2380" s="12"/>
      <c r="X2380" s="12"/>
      <c r="Y2380" s="12"/>
      <c r="Z2380" s="12"/>
      <c r="AA2380" s="12"/>
      <c r="AB2380" s="12"/>
      <c r="AC2380" s="12"/>
      <c r="AD2380" s="12"/>
      <c r="AE2380" s="12"/>
      <c r="AF2380" s="12"/>
      <c r="AG2380" s="12"/>
      <c r="AH2380" s="12"/>
      <c r="AI2380" s="12"/>
      <c r="AJ2380" s="12"/>
      <c r="AK2380" s="12"/>
      <c r="AL2380" s="12"/>
      <c r="AM2380" s="12"/>
      <c r="AN2380" s="12"/>
      <c r="AO2380" s="12"/>
      <c r="AP2380" s="12"/>
      <c r="AQ2380" s="12"/>
      <c r="AR2380" s="12"/>
      <c r="AS2380" s="12"/>
      <c r="AT2380" s="12"/>
      <c r="AU2380" s="12"/>
      <c r="AV2380" s="12"/>
      <c r="AW2380" s="12"/>
      <c r="AX2380" s="12"/>
      <c r="AY2380" s="12"/>
      <c r="AZ2380" s="12"/>
      <c r="BA2380" s="12"/>
      <c r="BB2380" s="12"/>
      <c r="BC2380" s="12"/>
      <c r="BD2380" s="12"/>
      <c r="BE2380" s="12"/>
      <c r="BF2380" s="12"/>
      <c r="BG2380" s="12"/>
      <c r="BH2380" s="12"/>
      <c r="BI2380" s="12"/>
      <c r="BJ2380" s="12"/>
      <c r="BK2380" s="12"/>
      <c r="BL2380" s="12"/>
      <c r="BM2380" s="12"/>
      <c r="BN2380" s="12"/>
      <c r="BO2380" s="12"/>
      <c r="BP2380" s="12"/>
      <c r="BQ2380" s="12"/>
      <c r="BR2380" s="12"/>
      <c r="BS2380" s="12"/>
      <c r="BT2380" s="12"/>
      <c r="BU2380" s="12"/>
      <c r="BV2380" s="12"/>
      <c r="BW2380" s="12"/>
      <c r="BX2380" s="12"/>
      <c r="BY2380" s="12"/>
      <c r="BZ2380" s="12"/>
      <c r="CA2380" s="12"/>
      <c r="CB2380" s="12"/>
      <c r="CC2380" s="12"/>
      <c r="CD2380" s="12"/>
      <c r="CE2380" s="12"/>
      <c r="CF2380" s="12"/>
      <c r="CG2380" s="12"/>
      <c r="CH2380" s="12"/>
      <c r="CI2380" s="12"/>
      <c r="CJ2380" s="12"/>
      <c r="CK2380" s="12"/>
      <c r="CL2380" s="12"/>
      <c r="CM2380" s="12"/>
      <c r="CN2380" s="12"/>
      <c r="CO2380" s="12"/>
      <c r="CP2380" s="12"/>
      <c r="CQ2380" s="12"/>
      <c r="CR2380" s="12"/>
      <c r="CS2380" s="12"/>
      <c r="CT2380" s="12"/>
      <c r="CU2380" s="12"/>
      <c r="CV2380" s="12"/>
      <c r="CW2380" s="12"/>
      <c r="CX2380" s="12"/>
      <c r="CY2380" s="12"/>
      <c r="CZ2380" s="12"/>
      <c r="DA2380" s="12"/>
      <c r="DB2380" s="12"/>
      <c r="DC2380" s="12"/>
      <c r="DD2380" s="12"/>
      <c r="DE2380" s="12"/>
      <c r="DF2380" s="12"/>
      <c r="DG2380" s="12"/>
      <c r="DH2380" s="12"/>
      <c r="DI2380" s="12"/>
      <c r="DJ2380" s="12"/>
      <c r="DK2380" s="12"/>
      <c r="DL2380" s="12"/>
      <c r="DM2380" s="12"/>
      <c r="DN2380" s="12"/>
      <c r="DO2380" s="12"/>
      <c r="DP2380" s="12"/>
      <c r="DQ2380" s="12"/>
      <c r="DR2380" s="12"/>
      <c r="DS2380" s="12"/>
      <c r="DT2380" s="12"/>
      <c r="DU2380" s="12"/>
      <c r="DV2380" s="12"/>
      <c r="DW2380" s="12"/>
      <c r="DX2380" s="12"/>
      <c r="DY2380" s="12"/>
      <c r="DZ2380" s="12"/>
      <c r="EA2380" s="12"/>
      <c r="EB2380" s="12"/>
      <c r="EC2380" s="12"/>
      <c r="ED2380" s="12"/>
      <c r="EE2380" s="12"/>
      <c r="EF2380" s="12"/>
      <c r="EG2380" s="12"/>
      <c r="EH2380" s="12"/>
      <c r="EI2380" s="12"/>
      <c r="EJ2380" s="12"/>
      <c r="EK2380" s="12"/>
      <c r="EL2380" s="12"/>
      <c r="EM2380" s="12"/>
      <c r="EN2380" s="12"/>
      <c r="EO2380" s="12"/>
      <c r="EP2380" s="12"/>
      <c r="EQ2380" s="12"/>
      <c r="ER2380" s="12"/>
      <c r="ES2380" s="12"/>
      <c r="ET2380" s="12"/>
      <c r="EU2380" s="12"/>
      <c r="EV2380" s="12"/>
      <c r="EW2380" s="12"/>
      <c r="EX2380" s="12"/>
      <c r="EY2380" s="12"/>
      <c r="EZ2380" s="12"/>
      <c r="FA2380" s="12"/>
      <c r="FB2380" s="12"/>
      <c r="FC2380" s="12"/>
      <c r="FD2380" s="12"/>
      <c r="FE2380" s="12"/>
      <c r="FF2380" s="12"/>
      <c r="FG2380" s="12"/>
      <c r="FH2380" s="12"/>
      <c r="FI2380" s="12"/>
      <c r="FJ2380" s="12"/>
      <c r="FK2380" s="12"/>
      <c r="FL2380" s="12"/>
      <c r="FM2380" s="12"/>
      <c r="FN2380" s="12"/>
      <c r="FO2380" s="12"/>
      <c r="FP2380" s="12"/>
      <c r="FQ2380" s="12"/>
      <c r="FR2380" s="12"/>
      <c r="FS2380" s="12"/>
      <c r="FT2380" s="12"/>
      <c r="FU2380" s="12"/>
      <c r="FV2380" s="12"/>
      <c r="FW2380" s="12"/>
      <c r="FX2380" s="12"/>
      <c r="FY2380" s="12"/>
      <c r="FZ2380" s="12"/>
      <c r="GA2380" s="12"/>
      <c r="GB2380" s="12"/>
      <c r="GC2380" s="12"/>
      <c r="GD2380" s="12"/>
      <c r="GE2380" s="12"/>
      <c r="GF2380" s="12"/>
      <c r="GG2380" s="12"/>
      <c r="GH2380" s="12"/>
      <c r="GI2380" s="12"/>
      <c r="GJ2380" s="12"/>
      <c r="GK2380" s="12"/>
      <c r="GL2380" s="12"/>
      <c r="GM2380" s="12"/>
      <c r="GN2380" s="12"/>
      <c r="GO2380" s="12"/>
      <c r="GP2380" s="12"/>
      <c r="GQ2380" s="12"/>
      <c r="GR2380" s="12"/>
      <c r="GS2380" s="12"/>
      <c r="GT2380" s="12"/>
    </row>
    <row r="2381" s="16" customFormat="1" ht="28" customHeight="1" spans="1:202">
      <c r="A2381" s="39" t="s">
        <v>4595</v>
      </c>
      <c r="B2381" s="39" t="s">
        <v>4640</v>
      </c>
      <c r="C2381" s="41" t="s">
        <v>4676</v>
      </c>
      <c r="D2381" s="41" t="s">
        <v>14</v>
      </c>
      <c r="E2381" s="38" t="s">
        <v>4677</v>
      </c>
      <c r="F2381" s="39" t="s">
        <v>75</v>
      </c>
      <c r="G2381" s="12"/>
      <c r="H2381" s="12"/>
      <c r="I2381" s="12"/>
      <c r="J2381" s="12"/>
      <c r="K2381" s="12"/>
      <c r="L2381" s="12"/>
      <c r="M2381" s="12"/>
      <c r="N2381" s="12"/>
      <c r="O2381" s="12"/>
      <c r="P2381" s="12"/>
      <c r="Q2381" s="12"/>
      <c r="R2381" s="12"/>
      <c r="S2381" s="12"/>
      <c r="T2381" s="12"/>
      <c r="U2381" s="12"/>
      <c r="V2381" s="12"/>
      <c r="W2381" s="12"/>
      <c r="X2381" s="12"/>
      <c r="Y2381" s="12"/>
      <c r="Z2381" s="12"/>
      <c r="AA2381" s="12"/>
      <c r="AB2381" s="12"/>
      <c r="AC2381" s="12"/>
      <c r="AD2381" s="12"/>
      <c r="AE2381" s="12"/>
      <c r="AF2381" s="12"/>
      <c r="AG2381" s="12"/>
      <c r="AH2381" s="12"/>
      <c r="AI2381" s="12"/>
      <c r="AJ2381" s="12"/>
      <c r="AK2381" s="12"/>
      <c r="AL2381" s="12"/>
      <c r="AM2381" s="12"/>
      <c r="AN2381" s="12"/>
      <c r="AO2381" s="12"/>
      <c r="AP2381" s="12"/>
      <c r="AQ2381" s="12"/>
      <c r="AR2381" s="12"/>
      <c r="AS2381" s="12"/>
      <c r="AT2381" s="12"/>
      <c r="AU2381" s="12"/>
      <c r="AV2381" s="12"/>
      <c r="AW2381" s="12"/>
      <c r="AX2381" s="12"/>
      <c r="AY2381" s="12"/>
      <c r="AZ2381" s="12"/>
      <c r="BA2381" s="12"/>
      <c r="BB2381" s="12"/>
      <c r="BC2381" s="12"/>
      <c r="BD2381" s="12"/>
      <c r="BE2381" s="12"/>
      <c r="BF2381" s="12"/>
      <c r="BG2381" s="12"/>
      <c r="BH2381" s="12"/>
      <c r="BI2381" s="12"/>
      <c r="BJ2381" s="12"/>
      <c r="BK2381" s="12"/>
      <c r="BL2381" s="12"/>
      <c r="BM2381" s="12"/>
      <c r="BN2381" s="12"/>
      <c r="BO2381" s="12"/>
      <c r="BP2381" s="12"/>
      <c r="BQ2381" s="12"/>
      <c r="BR2381" s="12"/>
      <c r="BS2381" s="12"/>
      <c r="BT2381" s="12"/>
      <c r="BU2381" s="12"/>
      <c r="BV2381" s="12"/>
      <c r="BW2381" s="12"/>
      <c r="BX2381" s="12"/>
      <c r="BY2381" s="12"/>
      <c r="BZ2381" s="12"/>
      <c r="CA2381" s="12"/>
      <c r="CB2381" s="12"/>
      <c r="CC2381" s="12"/>
      <c r="CD2381" s="12"/>
      <c r="CE2381" s="12"/>
      <c r="CF2381" s="12"/>
      <c r="CG2381" s="12"/>
      <c r="CH2381" s="12"/>
      <c r="CI2381" s="12"/>
      <c r="CJ2381" s="12"/>
      <c r="CK2381" s="12"/>
      <c r="CL2381" s="12"/>
      <c r="CM2381" s="12"/>
      <c r="CN2381" s="12"/>
      <c r="CO2381" s="12"/>
      <c r="CP2381" s="12"/>
      <c r="CQ2381" s="12"/>
      <c r="CR2381" s="12"/>
      <c r="CS2381" s="12"/>
      <c r="CT2381" s="12"/>
      <c r="CU2381" s="12"/>
      <c r="CV2381" s="12"/>
      <c r="CW2381" s="12"/>
      <c r="CX2381" s="12"/>
      <c r="CY2381" s="12"/>
      <c r="CZ2381" s="12"/>
      <c r="DA2381" s="12"/>
      <c r="DB2381" s="12"/>
      <c r="DC2381" s="12"/>
      <c r="DD2381" s="12"/>
      <c r="DE2381" s="12"/>
      <c r="DF2381" s="12"/>
      <c r="DG2381" s="12"/>
      <c r="DH2381" s="12"/>
      <c r="DI2381" s="12"/>
      <c r="DJ2381" s="12"/>
      <c r="DK2381" s="12"/>
      <c r="DL2381" s="12"/>
      <c r="DM2381" s="12"/>
      <c r="DN2381" s="12"/>
      <c r="DO2381" s="12"/>
      <c r="DP2381" s="12"/>
      <c r="DQ2381" s="12"/>
      <c r="DR2381" s="12"/>
      <c r="DS2381" s="12"/>
      <c r="DT2381" s="12"/>
      <c r="DU2381" s="12"/>
      <c r="DV2381" s="12"/>
      <c r="DW2381" s="12"/>
      <c r="DX2381" s="12"/>
      <c r="DY2381" s="12"/>
      <c r="DZ2381" s="12"/>
      <c r="EA2381" s="12"/>
      <c r="EB2381" s="12"/>
      <c r="EC2381" s="12"/>
      <c r="ED2381" s="12"/>
      <c r="EE2381" s="12"/>
      <c r="EF2381" s="12"/>
      <c r="EG2381" s="12"/>
      <c r="EH2381" s="12"/>
      <c r="EI2381" s="12"/>
      <c r="EJ2381" s="12"/>
      <c r="EK2381" s="12"/>
      <c r="EL2381" s="12"/>
      <c r="EM2381" s="12"/>
      <c r="EN2381" s="12"/>
      <c r="EO2381" s="12"/>
      <c r="EP2381" s="12"/>
      <c r="EQ2381" s="12"/>
      <c r="ER2381" s="12"/>
      <c r="ES2381" s="12"/>
      <c r="ET2381" s="12"/>
      <c r="EU2381" s="12"/>
      <c r="EV2381" s="12"/>
      <c r="EW2381" s="12"/>
      <c r="EX2381" s="12"/>
      <c r="EY2381" s="12"/>
      <c r="EZ2381" s="12"/>
      <c r="FA2381" s="12"/>
      <c r="FB2381" s="12"/>
      <c r="FC2381" s="12"/>
      <c r="FD2381" s="12"/>
      <c r="FE2381" s="12"/>
      <c r="FF2381" s="12"/>
      <c r="FG2381" s="12"/>
      <c r="FH2381" s="12"/>
      <c r="FI2381" s="12"/>
      <c r="FJ2381" s="12"/>
      <c r="FK2381" s="12"/>
      <c r="FL2381" s="12"/>
      <c r="FM2381" s="12"/>
      <c r="FN2381" s="12"/>
      <c r="FO2381" s="12"/>
      <c r="FP2381" s="12"/>
      <c r="FQ2381" s="12"/>
      <c r="FR2381" s="12"/>
      <c r="FS2381" s="12"/>
      <c r="FT2381" s="12"/>
      <c r="FU2381" s="12"/>
      <c r="FV2381" s="12"/>
      <c r="FW2381" s="12"/>
      <c r="FX2381" s="12"/>
      <c r="FY2381" s="12"/>
      <c r="FZ2381" s="12"/>
      <c r="GA2381" s="12"/>
      <c r="GB2381" s="12"/>
      <c r="GC2381" s="12"/>
      <c r="GD2381" s="12"/>
      <c r="GE2381" s="12"/>
      <c r="GF2381" s="12"/>
      <c r="GG2381" s="12"/>
      <c r="GH2381" s="12"/>
      <c r="GI2381" s="12"/>
      <c r="GJ2381" s="12"/>
      <c r="GK2381" s="12"/>
      <c r="GL2381" s="12"/>
      <c r="GM2381" s="12"/>
      <c r="GN2381" s="12"/>
      <c r="GO2381" s="12"/>
      <c r="GP2381" s="12"/>
      <c r="GQ2381" s="12"/>
      <c r="GR2381" s="12"/>
      <c r="GS2381" s="12"/>
      <c r="GT2381" s="12"/>
    </row>
    <row r="2382" s="16" customFormat="1" ht="28" customHeight="1" spans="1:202">
      <c r="A2382" s="39" t="s">
        <v>4595</v>
      </c>
      <c r="B2382" s="35" t="s">
        <v>4678</v>
      </c>
      <c r="C2382" s="41" t="s">
        <v>4679</v>
      </c>
      <c r="D2382" s="41" t="s">
        <v>14</v>
      </c>
      <c r="E2382" s="38" t="s">
        <v>4187</v>
      </c>
      <c r="F2382" s="39" t="s">
        <v>11</v>
      </c>
      <c r="G2382" s="12"/>
      <c r="H2382" s="12"/>
      <c r="I2382" s="12"/>
      <c r="J2382" s="12"/>
      <c r="K2382" s="12"/>
      <c r="L2382" s="12"/>
      <c r="M2382" s="12"/>
      <c r="N2382" s="12"/>
      <c r="O2382" s="12"/>
      <c r="P2382" s="12"/>
      <c r="Q2382" s="12"/>
      <c r="R2382" s="12"/>
      <c r="S2382" s="12"/>
      <c r="T2382" s="12"/>
      <c r="U2382" s="12"/>
      <c r="V2382" s="12"/>
      <c r="W2382" s="12"/>
      <c r="X2382" s="12"/>
      <c r="Y2382" s="12"/>
      <c r="Z2382" s="12"/>
      <c r="AA2382" s="12"/>
      <c r="AB2382" s="12"/>
      <c r="AC2382" s="12"/>
      <c r="AD2382" s="12"/>
      <c r="AE2382" s="12"/>
      <c r="AF2382" s="12"/>
      <c r="AG2382" s="12"/>
      <c r="AH2382" s="12"/>
      <c r="AI2382" s="12"/>
      <c r="AJ2382" s="12"/>
      <c r="AK2382" s="12"/>
      <c r="AL2382" s="12"/>
      <c r="AM2382" s="12"/>
      <c r="AN2382" s="12"/>
      <c r="AO2382" s="12"/>
      <c r="AP2382" s="12"/>
      <c r="AQ2382" s="12"/>
      <c r="AR2382" s="12"/>
      <c r="AS2382" s="12"/>
      <c r="AT2382" s="12"/>
      <c r="AU2382" s="12"/>
      <c r="AV2382" s="12"/>
      <c r="AW2382" s="12"/>
      <c r="AX2382" s="12"/>
      <c r="AY2382" s="12"/>
      <c r="AZ2382" s="12"/>
      <c r="BA2382" s="12"/>
      <c r="BB2382" s="12"/>
      <c r="BC2382" s="12"/>
      <c r="BD2382" s="12"/>
      <c r="BE2382" s="12"/>
      <c r="BF2382" s="12"/>
      <c r="BG2382" s="12"/>
      <c r="BH2382" s="12"/>
      <c r="BI2382" s="12"/>
      <c r="BJ2382" s="12"/>
      <c r="BK2382" s="12"/>
      <c r="BL2382" s="12"/>
      <c r="BM2382" s="12"/>
      <c r="BN2382" s="12"/>
      <c r="BO2382" s="12"/>
      <c r="BP2382" s="12"/>
      <c r="BQ2382" s="12"/>
      <c r="BR2382" s="12"/>
      <c r="BS2382" s="12"/>
      <c r="BT2382" s="12"/>
      <c r="BU2382" s="12"/>
      <c r="BV2382" s="12"/>
      <c r="BW2382" s="12"/>
      <c r="BX2382" s="12"/>
      <c r="BY2382" s="12"/>
      <c r="BZ2382" s="12"/>
      <c r="CA2382" s="12"/>
      <c r="CB2382" s="12"/>
      <c r="CC2382" s="12"/>
      <c r="CD2382" s="12"/>
      <c r="CE2382" s="12"/>
      <c r="CF2382" s="12"/>
      <c r="CG2382" s="12"/>
      <c r="CH2382" s="12"/>
      <c r="CI2382" s="12"/>
      <c r="CJ2382" s="12"/>
      <c r="CK2382" s="12"/>
      <c r="CL2382" s="12"/>
      <c r="CM2382" s="12"/>
      <c r="CN2382" s="12"/>
      <c r="CO2382" s="12"/>
      <c r="CP2382" s="12"/>
      <c r="CQ2382" s="12"/>
      <c r="CR2382" s="12"/>
      <c r="CS2382" s="12"/>
      <c r="CT2382" s="12"/>
      <c r="CU2382" s="12"/>
      <c r="CV2382" s="12"/>
      <c r="CW2382" s="12"/>
      <c r="CX2382" s="12"/>
      <c r="CY2382" s="12"/>
      <c r="CZ2382" s="12"/>
      <c r="DA2382" s="12"/>
      <c r="DB2382" s="12"/>
      <c r="DC2382" s="12"/>
      <c r="DD2382" s="12"/>
      <c r="DE2382" s="12"/>
      <c r="DF2382" s="12"/>
      <c r="DG2382" s="12"/>
      <c r="DH2382" s="12"/>
      <c r="DI2382" s="12"/>
      <c r="DJ2382" s="12"/>
      <c r="DK2382" s="12"/>
      <c r="DL2382" s="12"/>
      <c r="DM2382" s="12"/>
      <c r="DN2382" s="12"/>
      <c r="DO2382" s="12"/>
      <c r="DP2382" s="12"/>
      <c r="DQ2382" s="12"/>
      <c r="DR2382" s="12"/>
      <c r="DS2382" s="12"/>
      <c r="DT2382" s="12"/>
      <c r="DU2382" s="12"/>
      <c r="DV2382" s="12"/>
      <c r="DW2382" s="12"/>
      <c r="DX2382" s="12"/>
      <c r="DY2382" s="12"/>
      <c r="DZ2382" s="12"/>
      <c r="EA2382" s="12"/>
      <c r="EB2382" s="12"/>
      <c r="EC2382" s="12"/>
      <c r="ED2382" s="12"/>
      <c r="EE2382" s="12"/>
      <c r="EF2382" s="12"/>
      <c r="EG2382" s="12"/>
      <c r="EH2382" s="12"/>
      <c r="EI2382" s="12"/>
      <c r="EJ2382" s="12"/>
      <c r="EK2382" s="12"/>
      <c r="EL2382" s="12"/>
      <c r="EM2382" s="12"/>
      <c r="EN2382" s="12"/>
      <c r="EO2382" s="12"/>
      <c r="EP2382" s="12"/>
      <c r="EQ2382" s="12"/>
      <c r="ER2382" s="12"/>
      <c r="ES2382" s="12"/>
      <c r="ET2382" s="12"/>
      <c r="EU2382" s="12"/>
      <c r="EV2382" s="12"/>
      <c r="EW2382" s="12"/>
      <c r="EX2382" s="12"/>
      <c r="EY2382" s="12"/>
      <c r="EZ2382" s="12"/>
      <c r="FA2382" s="12"/>
      <c r="FB2382" s="12"/>
      <c r="FC2382" s="12"/>
      <c r="FD2382" s="12"/>
      <c r="FE2382" s="12"/>
      <c r="FF2382" s="12"/>
      <c r="FG2382" s="12"/>
      <c r="FH2382" s="12"/>
      <c r="FI2382" s="12"/>
      <c r="FJ2382" s="12"/>
      <c r="FK2382" s="12"/>
      <c r="FL2382" s="12"/>
      <c r="FM2382" s="12"/>
      <c r="FN2382" s="12"/>
      <c r="FO2382" s="12"/>
      <c r="FP2382" s="12"/>
      <c r="FQ2382" s="12"/>
      <c r="FR2382" s="12"/>
      <c r="FS2382" s="12"/>
      <c r="FT2382" s="12"/>
      <c r="FU2382" s="12"/>
      <c r="FV2382" s="12"/>
      <c r="FW2382" s="12"/>
      <c r="FX2382" s="12"/>
      <c r="FY2382" s="12"/>
      <c r="FZ2382" s="12"/>
      <c r="GA2382" s="12"/>
      <c r="GB2382" s="12"/>
      <c r="GC2382" s="12"/>
      <c r="GD2382" s="12"/>
      <c r="GE2382" s="12"/>
      <c r="GF2382" s="12"/>
      <c r="GG2382" s="12"/>
      <c r="GH2382" s="12"/>
      <c r="GI2382" s="12"/>
      <c r="GJ2382" s="12"/>
      <c r="GK2382" s="12"/>
      <c r="GL2382" s="12"/>
      <c r="GM2382" s="12"/>
      <c r="GN2382" s="12"/>
      <c r="GO2382" s="12"/>
      <c r="GP2382" s="12"/>
      <c r="GQ2382" s="12"/>
      <c r="GR2382" s="12"/>
      <c r="GS2382" s="12"/>
      <c r="GT2382" s="12"/>
    </row>
    <row r="2383" s="16" customFormat="1" ht="28" customHeight="1" spans="1:202">
      <c r="A2383" s="39" t="s">
        <v>4595</v>
      </c>
      <c r="B2383" s="39" t="s">
        <v>4608</v>
      </c>
      <c r="C2383" s="41" t="s">
        <v>4680</v>
      </c>
      <c r="D2383" s="41" t="s">
        <v>14</v>
      </c>
      <c r="E2383" s="38" t="s">
        <v>4681</v>
      </c>
      <c r="F2383" s="39" t="s">
        <v>1854</v>
      </c>
      <c r="G2383" s="12"/>
      <c r="H2383" s="12"/>
      <c r="I2383" s="12"/>
      <c r="J2383" s="12"/>
      <c r="K2383" s="12"/>
      <c r="L2383" s="12"/>
      <c r="M2383" s="12"/>
      <c r="N2383" s="12"/>
      <c r="O2383" s="12"/>
      <c r="P2383" s="12"/>
      <c r="Q2383" s="12"/>
      <c r="R2383" s="12"/>
      <c r="S2383" s="12"/>
      <c r="T2383" s="12"/>
      <c r="U2383" s="12"/>
      <c r="V2383" s="12"/>
      <c r="W2383" s="12"/>
      <c r="X2383" s="12"/>
      <c r="Y2383" s="12"/>
      <c r="Z2383" s="12"/>
      <c r="AA2383" s="12"/>
      <c r="AB2383" s="12"/>
      <c r="AC2383" s="12"/>
      <c r="AD2383" s="12"/>
      <c r="AE2383" s="12"/>
      <c r="AF2383" s="12"/>
      <c r="AG2383" s="12"/>
      <c r="AH2383" s="12"/>
      <c r="AI2383" s="12"/>
      <c r="AJ2383" s="12"/>
      <c r="AK2383" s="12"/>
      <c r="AL2383" s="12"/>
      <c r="AM2383" s="12"/>
      <c r="AN2383" s="12"/>
      <c r="AO2383" s="12"/>
      <c r="AP2383" s="12"/>
      <c r="AQ2383" s="12"/>
      <c r="AR2383" s="12"/>
      <c r="AS2383" s="12"/>
      <c r="AT2383" s="12"/>
      <c r="AU2383" s="12"/>
      <c r="AV2383" s="12"/>
      <c r="AW2383" s="12"/>
      <c r="AX2383" s="12"/>
      <c r="AY2383" s="12"/>
      <c r="AZ2383" s="12"/>
      <c r="BA2383" s="12"/>
      <c r="BB2383" s="12"/>
      <c r="BC2383" s="12"/>
      <c r="BD2383" s="12"/>
      <c r="BE2383" s="12"/>
      <c r="BF2383" s="12"/>
      <c r="BG2383" s="12"/>
      <c r="BH2383" s="12"/>
      <c r="BI2383" s="12"/>
      <c r="BJ2383" s="12"/>
      <c r="BK2383" s="12"/>
      <c r="BL2383" s="12"/>
      <c r="BM2383" s="12"/>
      <c r="BN2383" s="12"/>
      <c r="BO2383" s="12"/>
      <c r="BP2383" s="12"/>
      <c r="BQ2383" s="12"/>
      <c r="BR2383" s="12"/>
      <c r="BS2383" s="12"/>
      <c r="BT2383" s="12"/>
      <c r="BU2383" s="12"/>
      <c r="BV2383" s="12"/>
      <c r="BW2383" s="12"/>
      <c r="BX2383" s="12"/>
      <c r="BY2383" s="12"/>
      <c r="BZ2383" s="12"/>
      <c r="CA2383" s="12"/>
      <c r="CB2383" s="12"/>
      <c r="CC2383" s="12"/>
      <c r="CD2383" s="12"/>
      <c r="CE2383" s="12"/>
      <c r="CF2383" s="12"/>
      <c r="CG2383" s="12"/>
      <c r="CH2383" s="12"/>
      <c r="CI2383" s="12"/>
      <c r="CJ2383" s="12"/>
      <c r="CK2383" s="12"/>
      <c r="CL2383" s="12"/>
      <c r="CM2383" s="12"/>
      <c r="CN2383" s="12"/>
      <c r="CO2383" s="12"/>
      <c r="CP2383" s="12"/>
      <c r="CQ2383" s="12"/>
      <c r="CR2383" s="12"/>
      <c r="CS2383" s="12"/>
      <c r="CT2383" s="12"/>
      <c r="CU2383" s="12"/>
      <c r="CV2383" s="12"/>
      <c r="CW2383" s="12"/>
      <c r="CX2383" s="12"/>
      <c r="CY2383" s="12"/>
      <c r="CZ2383" s="12"/>
      <c r="DA2383" s="12"/>
      <c r="DB2383" s="12"/>
      <c r="DC2383" s="12"/>
      <c r="DD2383" s="12"/>
      <c r="DE2383" s="12"/>
      <c r="DF2383" s="12"/>
      <c r="DG2383" s="12"/>
      <c r="DH2383" s="12"/>
      <c r="DI2383" s="12"/>
      <c r="DJ2383" s="12"/>
      <c r="DK2383" s="12"/>
      <c r="DL2383" s="12"/>
      <c r="DM2383" s="12"/>
      <c r="DN2383" s="12"/>
      <c r="DO2383" s="12"/>
      <c r="DP2383" s="12"/>
      <c r="DQ2383" s="12"/>
      <c r="DR2383" s="12"/>
      <c r="DS2383" s="12"/>
      <c r="DT2383" s="12"/>
      <c r="DU2383" s="12"/>
      <c r="DV2383" s="12"/>
      <c r="DW2383" s="12"/>
      <c r="DX2383" s="12"/>
      <c r="DY2383" s="12"/>
      <c r="DZ2383" s="12"/>
      <c r="EA2383" s="12"/>
      <c r="EB2383" s="12"/>
      <c r="EC2383" s="12"/>
      <c r="ED2383" s="12"/>
      <c r="EE2383" s="12"/>
      <c r="EF2383" s="12"/>
      <c r="EG2383" s="12"/>
      <c r="EH2383" s="12"/>
      <c r="EI2383" s="12"/>
      <c r="EJ2383" s="12"/>
      <c r="EK2383" s="12"/>
      <c r="EL2383" s="12"/>
      <c r="EM2383" s="12"/>
      <c r="EN2383" s="12"/>
      <c r="EO2383" s="12"/>
      <c r="EP2383" s="12"/>
      <c r="EQ2383" s="12"/>
      <c r="ER2383" s="12"/>
      <c r="ES2383" s="12"/>
      <c r="ET2383" s="12"/>
      <c r="EU2383" s="12"/>
      <c r="EV2383" s="12"/>
      <c r="EW2383" s="12"/>
      <c r="EX2383" s="12"/>
      <c r="EY2383" s="12"/>
      <c r="EZ2383" s="12"/>
      <c r="FA2383" s="12"/>
      <c r="FB2383" s="12"/>
      <c r="FC2383" s="12"/>
      <c r="FD2383" s="12"/>
      <c r="FE2383" s="12"/>
      <c r="FF2383" s="12"/>
      <c r="FG2383" s="12"/>
      <c r="FH2383" s="12"/>
      <c r="FI2383" s="12"/>
      <c r="FJ2383" s="12"/>
      <c r="FK2383" s="12"/>
      <c r="FL2383" s="12"/>
      <c r="FM2383" s="12"/>
      <c r="FN2383" s="12"/>
      <c r="FO2383" s="12"/>
      <c r="FP2383" s="12"/>
      <c r="FQ2383" s="12"/>
      <c r="FR2383" s="12"/>
      <c r="FS2383" s="12"/>
      <c r="FT2383" s="12"/>
      <c r="FU2383" s="12"/>
      <c r="FV2383" s="12"/>
      <c r="FW2383" s="12"/>
      <c r="FX2383" s="12"/>
      <c r="FY2383" s="12"/>
      <c r="FZ2383" s="12"/>
      <c r="GA2383" s="12"/>
      <c r="GB2383" s="12"/>
      <c r="GC2383" s="12"/>
      <c r="GD2383" s="12"/>
      <c r="GE2383" s="12"/>
      <c r="GF2383" s="12"/>
      <c r="GG2383" s="12"/>
      <c r="GH2383" s="12"/>
      <c r="GI2383" s="12"/>
      <c r="GJ2383" s="12"/>
      <c r="GK2383" s="12"/>
      <c r="GL2383" s="12"/>
      <c r="GM2383" s="12"/>
      <c r="GN2383" s="12"/>
      <c r="GO2383" s="12"/>
      <c r="GP2383" s="12"/>
      <c r="GQ2383" s="12"/>
      <c r="GR2383" s="12"/>
      <c r="GS2383" s="12"/>
      <c r="GT2383" s="12"/>
    </row>
    <row r="2384" s="14" customFormat="1" ht="28" customHeight="1" spans="1:202">
      <c r="A2384" s="39" t="s">
        <v>4595</v>
      </c>
      <c r="B2384" s="39" t="s">
        <v>4596</v>
      </c>
      <c r="C2384" s="39" t="s">
        <v>4682</v>
      </c>
      <c r="D2384" s="88" t="s">
        <v>9</v>
      </c>
      <c r="E2384" s="38" t="s">
        <v>4683</v>
      </c>
      <c r="F2384" s="39" t="s">
        <v>174</v>
      </c>
      <c r="G2384" s="12"/>
      <c r="H2384" s="12"/>
      <c r="I2384" s="12"/>
      <c r="J2384" s="12"/>
      <c r="K2384" s="12"/>
      <c r="L2384" s="12"/>
      <c r="M2384" s="12"/>
      <c r="N2384" s="12"/>
      <c r="O2384" s="12"/>
      <c r="P2384" s="12"/>
      <c r="Q2384" s="12"/>
      <c r="R2384" s="12"/>
      <c r="S2384" s="12"/>
      <c r="T2384" s="12"/>
      <c r="U2384" s="12"/>
      <c r="V2384" s="12"/>
      <c r="W2384" s="12"/>
      <c r="X2384" s="12"/>
      <c r="Y2384" s="12"/>
      <c r="Z2384" s="12"/>
      <c r="AA2384" s="12"/>
      <c r="AB2384" s="12"/>
      <c r="AC2384" s="12"/>
      <c r="AD2384" s="12"/>
      <c r="AE2384" s="12"/>
      <c r="AF2384" s="12"/>
      <c r="AG2384" s="12"/>
      <c r="AH2384" s="12"/>
      <c r="AI2384" s="12"/>
      <c r="AJ2384" s="12"/>
      <c r="AK2384" s="12"/>
      <c r="AL2384" s="12"/>
      <c r="AM2384" s="12"/>
      <c r="AN2384" s="12"/>
      <c r="AO2384" s="12"/>
      <c r="AP2384" s="12"/>
      <c r="AQ2384" s="12"/>
      <c r="AR2384" s="12"/>
      <c r="AS2384" s="12"/>
      <c r="AT2384" s="12"/>
      <c r="AU2384" s="12"/>
      <c r="AV2384" s="12"/>
      <c r="AW2384" s="12"/>
      <c r="AX2384" s="12"/>
      <c r="AY2384" s="12"/>
      <c r="AZ2384" s="12"/>
      <c r="BA2384" s="12"/>
      <c r="BB2384" s="12"/>
      <c r="BC2384" s="12"/>
      <c r="BD2384" s="12"/>
      <c r="BE2384" s="12"/>
      <c r="BF2384" s="12"/>
      <c r="BG2384" s="12"/>
      <c r="BH2384" s="12"/>
      <c r="BI2384" s="12"/>
      <c r="BJ2384" s="12"/>
      <c r="BK2384" s="12"/>
      <c r="BL2384" s="12"/>
      <c r="BM2384" s="12"/>
      <c r="BN2384" s="12"/>
      <c r="BO2384" s="12"/>
      <c r="BP2384" s="12"/>
      <c r="BQ2384" s="12"/>
      <c r="BR2384" s="12"/>
      <c r="BS2384" s="12"/>
      <c r="BT2384" s="12"/>
      <c r="BU2384" s="12"/>
      <c r="BV2384" s="12"/>
      <c r="BW2384" s="12"/>
      <c r="BX2384" s="12"/>
      <c r="BY2384" s="12"/>
      <c r="BZ2384" s="12"/>
      <c r="CA2384" s="12"/>
      <c r="CB2384" s="12"/>
      <c r="CC2384" s="12"/>
      <c r="CD2384" s="12"/>
      <c r="CE2384" s="12"/>
      <c r="CF2384" s="12"/>
      <c r="CG2384" s="12"/>
      <c r="CH2384" s="12"/>
      <c r="CI2384" s="12"/>
      <c r="CJ2384" s="12"/>
      <c r="CK2384" s="12"/>
      <c r="CL2384" s="12"/>
      <c r="CM2384" s="12"/>
      <c r="CN2384" s="12"/>
      <c r="CO2384" s="12"/>
      <c r="CP2384" s="12"/>
      <c r="CQ2384" s="12"/>
      <c r="CR2384" s="12"/>
      <c r="CS2384" s="12"/>
      <c r="CT2384" s="12"/>
      <c r="CU2384" s="12"/>
      <c r="CV2384" s="12"/>
      <c r="CW2384" s="12"/>
      <c r="CX2384" s="12"/>
      <c r="CY2384" s="12"/>
      <c r="CZ2384" s="12"/>
      <c r="DA2384" s="12"/>
      <c r="DB2384" s="12"/>
      <c r="DC2384" s="12"/>
      <c r="DD2384" s="12"/>
      <c r="DE2384" s="12"/>
      <c r="DF2384" s="12"/>
      <c r="DG2384" s="12"/>
      <c r="DH2384" s="12"/>
      <c r="DI2384" s="12"/>
      <c r="DJ2384" s="12"/>
      <c r="DK2384" s="12"/>
      <c r="DL2384" s="12"/>
      <c r="DM2384" s="12"/>
      <c r="DN2384" s="12"/>
      <c r="DO2384" s="12"/>
      <c r="DP2384" s="12"/>
      <c r="DQ2384" s="12"/>
      <c r="DR2384" s="12"/>
      <c r="DS2384" s="12"/>
      <c r="DT2384" s="12"/>
      <c r="DU2384" s="12"/>
      <c r="DV2384" s="12"/>
      <c r="DW2384" s="12"/>
      <c r="DX2384" s="12"/>
      <c r="DY2384" s="12"/>
      <c r="DZ2384" s="12"/>
      <c r="EA2384" s="12"/>
      <c r="EB2384" s="12"/>
      <c r="EC2384" s="12"/>
      <c r="ED2384" s="12"/>
      <c r="EE2384" s="12"/>
      <c r="EF2384" s="12"/>
      <c r="EG2384" s="12"/>
      <c r="EH2384" s="12"/>
      <c r="EI2384" s="12"/>
      <c r="EJ2384" s="12"/>
      <c r="EK2384" s="12"/>
      <c r="EL2384" s="12"/>
      <c r="EM2384" s="12"/>
      <c r="EN2384" s="12"/>
      <c r="EO2384" s="12"/>
      <c r="EP2384" s="12"/>
      <c r="EQ2384" s="12"/>
      <c r="ER2384" s="12"/>
      <c r="ES2384" s="12"/>
      <c r="ET2384" s="12"/>
      <c r="EU2384" s="12"/>
      <c r="EV2384" s="12"/>
      <c r="EW2384" s="12"/>
      <c r="EX2384" s="12"/>
      <c r="EY2384" s="12"/>
      <c r="EZ2384" s="12"/>
      <c r="FA2384" s="12"/>
      <c r="FB2384" s="12"/>
      <c r="FC2384" s="12"/>
      <c r="FD2384" s="12"/>
      <c r="FE2384" s="12"/>
      <c r="FF2384" s="12"/>
      <c r="FG2384" s="12"/>
      <c r="FH2384" s="12"/>
      <c r="FI2384" s="12"/>
      <c r="FJ2384" s="12"/>
      <c r="FK2384" s="12"/>
      <c r="FL2384" s="12"/>
      <c r="FM2384" s="12"/>
      <c r="FN2384" s="12"/>
      <c r="FO2384" s="12"/>
      <c r="FP2384" s="12"/>
      <c r="FQ2384" s="12"/>
      <c r="FR2384" s="12"/>
      <c r="FS2384" s="12"/>
      <c r="FT2384" s="12"/>
      <c r="FU2384" s="12"/>
      <c r="FV2384" s="12"/>
      <c r="FW2384" s="12"/>
      <c r="FX2384" s="12"/>
      <c r="FY2384" s="12"/>
      <c r="FZ2384" s="12"/>
      <c r="GA2384" s="12"/>
      <c r="GB2384" s="12"/>
      <c r="GC2384" s="12"/>
      <c r="GD2384" s="12"/>
      <c r="GE2384" s="12"/>
      <c r="GF2384" s="12"/>
      <c r="GG2384" s="12"/>
      <c r="GH2384" s="12"/>
      <c r="GI2384" s="12"/>
      <c r="GJ2384" s="12"/>
      <c r="GK2384" s="12"/>
      <c r="GL2384" s="12"/>
      <c r="GM2384" s="12"/>
      <c r="GN2384" s="12"/>
      <c r="GO2384" s="12"/>
      <c r="GP2384" s="12"/>
      <c r="GQ2384" s="12"/>
      <c r="GR2384" s="12"/>
      <c r="GS2384" s="12"/>
      <c r="GT2384" s="12"/>
    </row>
    <row r="2385" s="14" customFormat="1" ht="28" customHeight="1" spans="1:202">
      <c r="A2385" s="39" t="s">
        <v>4595</v>
      </c>
      <c r="B2385" s="39" t="s">
        <v>4684</v>
      </c>
      <c r="C2385" s="41" t="s">
        <v>4685</v>
      </c>
      <c r="D2385" s="41" t="s">
        <v>14</v>
      </c>
      <c r="E2385" s="38" t="s">
        <v>4686</v>
      </c>
      <c r="F2385" s="39" t="s">
        <v>56</v>
      </c>
      <c r="G2385" s="12"/>
      <c r="H2385" s="12"/>
      <c r="I2385" s="12"/>
      <c r="J2385" s="12"/>
      <c r="K2385" s="12"/>
      <c r="L2385" s="12"/>
      <c r="M2385" s="12"/>
      <c r="N2385" s="12"/>
      <c r="O2385" s="12"/>
      <c r="P2385" s="12"/>
      <c r="Q2385" s="12"/>
      <c r="R2385" s="12"/>
      <c r="S2385" s="12"/>
      <c r="T2385" s="12"/>
      <c r="U2385" s="12"/>
      <c r="V2385" s="12"/>
      <c r="W2385" s="12"/>
      <c r="X2385" s="12"/>
      <c r="Y2385" s="12"/>
      <c r="Z2385" s="12"/>
      <c r="AA2385" s="12"/>
      <c r="AB2385" s="12"/>
      <c r="AC2385" s="12"/>
      <c r="AD2385" s="12"/>
      <c r="AE2385" s="12"/>
      <c r="AF2385" s="12"/>
      <c r="AG2385" s="12"/>
      <c r="AH2385" s="12"/>
      <c r="AI2385" s="12"/>
      <c r="AJ2385" s="12"/>
      <c r="AK2385" s="12"/>
      <c r="AL2385" s="12"/>
      <c r="AM2385" s="12"/>
      <c r="AN2385" s="12"/>
      <c r="AO2385" s="12"/>
      <c r="AP2385" s="12"/>
      <c r="AQ2385" s="12"/>
      <c r="AR2385" s="12"/>
      <c r="AS2385" s="12"/>
      <c r="AT2385" s="12"/>
      <c r="AU2385" s="12"/>
      <c r="AV2385" s="12"/>
      <c r="AW2385" s="12"/>
      <c r="AX2385" s="12"/>
      <c r="AY2385" s="12"/>
      <c r="AZ2385" s="12"/>
      <c r="BA2385" s="12"/>
      <c r="BB2385" s="12"/>
      <c r="BC2385" s="12"/>
      <c r="BD2385" s="12"/>
      <c r="BE2385" s="12"/>
      <c r="BF2385" s="12"/>
      <c r="BG2385" s="12"/>
      <c r="BH2385" s="12"/>
      <c r="BI2385" s="12"/>
      <c r="BJ2385" s="12"/>
      <c r="BK2385" s="12"/>
      <c r="BL2385" s="12"/>
      <c r="BM2385" s="12"/>
      <c r="BN2385" s="12"/>
      <c r="BO2385" s="12"/>
      <c r="BP2385" s="12"/>
      <c r="BQ2385" s="12"/>
      <c r="BR2385" s="12"/>
      <c r="BS2385" s="12"/>
      <c r="BT2385" s="12"/>
      <c r="BU2385" s="12"/>
      <c r="BV2385" s="12"/>
      <c r="BW2385" s="12"/>
      <c r="BX2385" s="12"/>
      <c r="BY2385" s="12"/>
      <c r="BZ2385" s="12"/>
      <c r="CA2385" s="12"/>
      <c r="CB2385" s="12"/>
      <c r="CC2385" s="12"/>
      <c r="CD2385" s="12"/>
      <c r="CE2385" s="12"/>
      <c r="CF2385" s="12"/>
      <c r="CG2385" s="12"/>
      <c r="CH2385" s="12"/>
      <c r="CI2385" s="12"/>
      <c r="CJ2385" s="12"/>
      <c r="CK2385" s="12"/>
      <c r="CL2385" s="12"/>
      <c r="CM2385" s="12"/>
      <c r="CN2385" s="12"/>
      <c r="CO2385" s="12"/>
      <c r="CP2385" s="12"/>
      <c r="CQ2385" s="12"/>
      <c r="CR2385" s="12"/>
      <c r="CS2385" s="12"/>
      <c r="CT2385" s="12"/>
      <c r="CU2385" s="12"/>
      <c r="CV2385" s="12"/>
      <c r="CW2385" s="12"/>
      <c r="CX2385" s="12"/>
      <c r="CY2385" s="12"/>
      <c r="CZ2385" s="12"/>
      <c r="DA2385" s="12"/>
      <c r="DB2385" s="12"/>
      <c r="DC2385" s="12"/>
      <c r="DD2385" s="12"/>
      <c r="DE2385" s="12"/>
      <c r="DF2385" s="12"/>
      <c r="DG2385" s="12"/>
      <c r="DH2385" s="12"/>
      <c r="DI2385" s="12"/>
      <c r="DJ2385" s="12"/>
      <c r="DK2385" s="12"/>
      <c r="DL2385" s="12"/>
      <c r="DM2385" s="12"/>
      <c r="DN2385" s="12"/>
      <c r="DO2385" s="12"/>
      <c r="DP2385" s="12"/>
      <c r="DQ2385" s="12"/>
      <c r="DR2385" s="12"/>
      <c r="DS2385" s="12"/>
      <c r="DT2385" s="12"/>
      <c r="DU2385" s="12"/>
      <c r="DV2385" s="12"/>
      <c r="DW2385" s="12"/>
      <c r="DX2385" s="12"/>
      <c r="DY2385" s="12"/>
      <c r="DZ2385" s="12"/>
      <c r="EA2385" s="12"/>
      <c r="EB2385" s="12"/>
      <c r="EC2385" s="12"/>
      <c r="ED2385" s="12"/>
      <c r="EE2385" s="12"/>
      <c r="EF2385" s="12"/>
      <c r="EG2385" s="12"/>
      <c r="EH2385" s="12"/>
      <c r="EI2385" s="12"/>
      <c r="EJ2385" s="12"/>
      <c r="EK2385" s="12"/>
      <c r="EL2385" s="12"/>
      <c r="EM2385" s="12"/>
      <c r="EN2385" s="12"/>
      <c r="EO2385" s="12"/>
      <c r="EP2385" s="12"/>
      <c r="EQ2385" s="12"/>
      <c r="ER2385" s="12"/>
      <c r="ES2385" s="12"/>
      <c r="ET2385" s="12"/>
      <c r="EU2385" s="12"/>
      <c r="EV2385" s="12"/>
      <c r="EW2385" s="12"/>
      <c r="EX2385" s="12"/>
      <c r="EY2385" s="12"/>
      <c r="EZ2385" s="12"/>
      <c r="FA2385" s="12"/>
      <c r="FB2385" s="12"/>
      <c r="FC2385" s="12"/>
      <c r="FD2385" s="12"/>
      <c r="FE2385" s="12"/>
      <c r="FF2385" s="12"/>
      <c r="FG2385" s="12"/>
      <c r="FH2385" s="12"/>
      <c r="FI2385" s="12"/>
      <c r="FJ2385" s="12"/>
      <c r="FK2385" s="12"/>
      <c r="FL2385" s="12"/>
      <c r="FM2385" s="12"/>
      <c r="FN2385" s="12"/>
      <c r="FO2385" s="12"/>
      <c r="FP2385" s="12"/>
      <c r="FQ2385" s="12"/>
      <c r="FR2385" s="12"/>
      <c r="FS2385" s="12"/>
      <c r="FT2385" s="12"/>
      <c r="FU2385" s="12"/>
      <c r="FV2385" s="12"/>
      <c r="FW2385" s="12"/>
      <c r="FX2385" s="12"/>
      <c r="FY2385" s="12"/>
      <c r="FZ2385" s="12"/>
      <c r="GA2385" s="12"/>
      <c r="GB2385" s="12"/>
      <c r="GC2385" s="12"/>
      <c r="GD2385" s="12"/>
      <c r="GE2385" s="12"/>
      <c r="GF2385" s="12"/>
      <c r="GG2385" s="12"/>
      <c r="GH2385" s="12"/>
      <c r="GI2385" s="12"/>
      <c r="GJ2385" s="12"/>
      <c r="GK2385" s="12"/>
      <c r="GL2385" s="12"/>
      <c r="GM2385" s="12"/>
      <c r="GN2385" s="12"/>
      <c r="GO2385" s="12"/>
      <c r="GP2385" s="12"/>
      <c r="GQ2385" s="12"/>
      <c r="GR2385" s="12"/>
      <c r="GS2385" s="12"/>
      <c r="GT2385" s="12"/>
    </row>
    <row r="2386" s="14" customFormat="1" ht="28" customHeight="1" spans="1:202">
      <c r="A2386" s="39" t="s">
        <v>4595</v>
      </c>
      <c r="B2386" s="35" t="s">
        <v>4599</v>
      </c>
      <c r="C2386" s="36" t="s">
        <v>4687</v>
      </c>
      <c r="D2386" s="65" t="s">
        <v>14</v>
      </c>
      <c r="E2386" s="38" t="s">
        <v>4688</v>
      </c>
      <c r="F2386" s="35" t="s">
        <v>60</v>
      </c>
      <c r="G2386" s="12"/>
      <c r="H2386" s="12"/>
      <c r="I2386" s="12"/>
      <c r="J2386" s="12"/>
      <c r="K2386" s="12"/>
      <c r="L2386" s="12"/>
      <c r="M2386" s="12"/>
      <c r="N2386" s="12"/>
      <c r="O2386" s="12"/>
      <c r="P2386" s="12"/>
      <c r="Q2386" s="12"/>
      <c r="R2386" s="12"/>
      <c r="S2386" s="12"/>
      <c r="T2386" s="12"/>
      <c r="U2386" s="12"/>
      <c r="V2386" s="12"/>
      <c r="W2386" s="12"/>
      <c r="X2386" s="12"/>
      <c r="Y2386" s="12"/>
      <c r="Z2386" s="12"/>
      <c r="AA2386" s="12"/>
      <c r="AB2386" s="12"/>
      <c r="AC2386" s="12"/>
      <c r="AD2386" s="12"/>
      <c r="AE2386" s="12"/>
      <c r="AF2386" s="12"/>
      <c r="AG2386" s="12"/>
      <c r="AH2386" s="12"/>
      <c r="AI2386" s="12"/>
      <c r="AJ2386" s="12"/>
      <c r="AK2386" s="12"/>
      <c r="AL2386" s="12"/>
      <c r="AM2386" s="12"/>
      <c r="AN2386" s="12"/>
      <c r="AO2386" s="12"/>
      <c r="AP2386" s="12"/>
      <c r="AQ2386" s="12"/>
      <c r="AR2386" s="12"/>
      <c r="AS2386" s="12"/>
      <c r="AT2386" s="12"/>
      <c r="AU2386" s="12"/>
      <c r="AV2386" s="12"/>
      <c r="AW2386" s="12"/>
      <c r="AX2386" s="12"/>
      <c r="AY2386" s="12"/>
      <c r="AZ2386" s="12"/>
      <c r="BA2386" s="12"/>
      <c r="BB2386" s="12"/>
      <c r="BC2386" s="12"/>
      <c r="BD2386" s="12"/>
      <c r="BE2386" s="12"/>
      <c r="BF2386" s="12"/>
      <c r="BG2386" s="12"/>
      <c r="BH2386" s="12"/>
      <c r="BI2386" s="12"/>
      <c r="BJ2386" s="12"/>
      <c r="BK2386" s="12"/>
      <c r="BL2386" s="12"/>
      <c r="BM2386" s="12"/>
      <c r="BN2386" s="12"/>
      <c r="BO2386" s="12"/>
      <c r="BP2386" s="12"/>
      <c r="BQ2386" s="12"/>
      <c r="BR2386" s="12"/>
      <c r="BS2386" s="12"/>
      <c r="BT2386" s="12"/>
      <c r="BU2386" s="12"/>
      <c r="BV2386" s="12"/>
      <c r="BW2386" s="12"/>
      <c r="BX2386" s="12"/>
      <c r="BY2386" s="12"/>
      <c r="BZ2386" s="12"/>
      <c r="CA2386" s="12"/>
      <c r="CB2386" s="12"/>
      <c r="CC2386" s="12"/>
      <c r="CD2386" s="12"/>
      <c r="CE2386" s="12"/>
      <c r="CF2386" s="12"/>
      <c r="CG2386" s="12"/>
      <c r="CH2386" s="12"/>
      <c r="CI2386" s="12"/>
      <c r="CJ2386" s="12"/>
      <c r="CK2386" s="12"/>
      <c r="CL2386" s="12"/>
      <c r="CM2386" s="12"/>
      <c r="CN2386" s="12"/>
      <c r="CO2386" s="12"/>
      <c r="CP2386" s="12"/>
      <c r="CQ2386" s="12"/>
      <c r="CR2386" s="12"/>
      <c r="CS2386" s="12"/>
      <c r="CT2386" s="12"/>
      <c r="CU2386" s="12"/>
      <c r="CV2386" s="12"/>
      <c r="CW2386" s="12"/>
      <c r="CX2386" s="12"/>
      <c r="CY2386" s="12"/>
      <c r="CZ2386" s="12"/>
      <c r="DA2386" s="12"/>
      <c r="DB2386" s="12"/>
      <c r="DC2386" s="12"/>
      <c r="DD2386" s="12"/>
      <c r="DE2386" s="12"/>
      <c r="DF2386" s="12"/>
      <c r="DG2386" s="12"/>
      <c r="DH2386" s="12"/>
      <c r="DI2386" s="12"/>
      <c r="DJ2386" s="12"/>
      <c r="DK2386" s="12"/>
      <c r="DL2386" s="12"/>
      <c r="DM2386" s="12"/>
      <c r="DN2386" s="12"/>
      <c r="DO2386" s="12"/>
      <c r="DP2386" s="12"/>
      <c r="DQ2386" s="12"/>
      <c r="DR2386" s="12"/>
      <c r="DS2386" s="12"/>
      <c r="DT2386" s="12"/>
      <c r="DU2386" s="12"/>
      <c r="DV2386" s="12"/>
      <c r="DW2386" s="12"/>
      <c r="DX2386" s="12"/>
      <c r="DY2386" s="12"/>
      <c r="DZ2386" s="12"/>
      <c r="EA2386" s="12"/>
      <c r="EB2386" s="12"/>
      <c r="EC2386" s="12"/>
      <c r="ED2386" s="12"/>
      <c r="EE2386" s="12"/>
      <c r="EF2386" s="12"/>
      <c r="EG2386" s="12"/>
      <c r="EH2386" s="12"/>
      <c r="EI2386" s="12"/>
      <c r="EJ2386" s="12"/>
      <c r="EK2386" s="12"/>
      <c r="EL2386" s="12"/>
      <c r="EM2386" s="12"/>
      <c r="EN2386" s="12"/>
      <c r="EO2386" s="12"/>
      <c r="EP2386" s="12"/>
      <c r="EQ2386" s="12"/>
      <c r="ER2386" s="12"/>
      <c r="ES2386" s="12"/>
      <c r="ET2386" s="12"/>
      <c r="EU2386" s="12"/>
      <c r="EV2386" s="12"/>
      <c r="EW2386" s="12"/>
      <c r="EX2386" s="12"/>
      <c r="EY2386" s="12"/>
      <c r="EZ2386" s="12"/>
      <c r="FA2386" s="12"/>
      <c r="FB2386" s="12"/>
      <c r="FC2386" s="12"/>
      <c r="FD2386" s="12"/>
      <c r="FE2386" s="12"/>
      <c r="FF2386" s="12"/>
      <c r="FG2386" s="12"/>
      <c r="FH2386" s="12"/>
      <c r="FI2386" s="12"/>
      <c r="FJ2386" s="12"/>
      <c r="FK2386" s="12"/>
      <c r="FL2386" s="12"/>
      <c r="FM2386" s="12"/>
      <c r="FN2386" s="12"/>
      <c r="FO2386" s="12"/>
      <c r="FP2386" s="12"/>
      <c r="FQ2386" s="12"/>
      <c r="FR2386" s="12"/>
      <c r="FS2386" s="12"/>
      <c r="FT2386" s="12"/>
      <c r="FU2386" s="12"/>
      <c r="FV2386" s="12"/>
      <c r="FW2386" s="12"/>
      <c r="FX2386" s="12"/>
      <c r="FY2386" s="12"/>
      <c r="FZ2386" s="12"/>
      <c r="GA2386" s="12"/>
      <c r="GB2386" s="12"/>
      <c r="GC2386" s="12"/>
      <c r="GD2386" s="12"/>
      <c r="GE2386" s="12"/>
      <c r="GF2386" s="12"/>
      <c r="GG2386" s="12"/>
      <c r="GH2386" s="12"/>
      <c r="GI2386" s="12"/>
      <c r="GJ2386" s="12"/>
      <c r="GK2386" s="12"/>
      <c r="GL2386" s="12"/>
      <c r="GM2386" s="12"/>
      <c r="GN2386" s="12"/>
      <c r="GO2386" s="12"/>
      <c r="GP2386" s="12"/>
      <c r="GQ2386" s="12"/>
      <c r="GR2386" s="12"/>
      <c r="GS2386" s="12"/>
      <c r="GT2386" s="12"/>
    </row>
    <row r="2387" s="14" customFormat="1" ht="28" customHeight="1" spans="1:202">
      <c r="A2387" s="39" t="s">
        <v>4595</v>
      </c>
      <c r="B2387" s="39" t="s">
        <v>4640</v>
      </c>
      <c r="C2387" s="41" t="s">
        <v>4689</v>
      </c>
      <c r="D2387" s="41" t="s">
        <v>9</v>
      </c>
      <c r="E2387" s="38" t="s">
        <v>4690</v>
      </c>
      <c r="F2387" s="39" t="s">
        <v>28</v>
      </c>
      <c r="G2387" s="12"/>
      <c r="H2387" s="12"/>
      <c r="I2387" s="12"/>
      <c r="J2387" s="12"/>
      <c r="K2387" s="12"/>
      <c r="L2387" s="12"/>
      <c r="M2387" s="12"/>
      <c r="N2387" s="12"/>
      <c r="O2387" s="12"/>
      <c r="P2387" s="12"/>
      <c r="Q2387" s="12"/>
      <c r="R2387" s="12"/>
      <c r="S2387" s="12"/>
      <c r="T2387" s="12"/>
      <c r="U2387" s="12"/>
      <c r="V2387" s="12"/>
      <c r="W2387" s="12"/>
      <c r="X2387" s="12"/>
      <c r="Y2387" s="12"/>
      <c r="Z2387" s="12"/>
      <c r="AA2387" s="12"/>
      <c r="AB2387" s="12"/>
      <c r="AC2387" s="12"/>
      <c r="AD2387" s="12"/>
      <c r="AE2387" s="12"/>
      <c r="AF2387" s="12"/>
      <c r="AG2387" s="12"/>
      <c r="AH2387" s="12"/>
      <c r="AI2387" s="12"/>
      <c r="AJ2387" s="12"/>
      <c r="AK2387" s="12"/>
      <c r="AL2387" s="12"/>
      <c r="AM2387" s="12"/>
      <c r="AN2387" s="12"/>
      <c r="AO2387" s="12"/>
      <c r="AP2387" s="12"/>
      <c r="AQ2387" s="12"/>
      <c r="AR2387" s="12"/>
      <c r="AS2387" s="12"/>
      <c r="AT2387" s="12"/>
      <c r="AU2387" s="12"/>
      <c r="AV2387" s="12"/>
      <c r="AW2387" s="12"/>
      <c r="AX2387" s="12"/>
      <c r="AY2387" s="12"/>
      <c r="AZ2387" s="12"/>
      <c r="BA2387" s="12"/>
      <c r="BB2387" s="12"/>
      <c r="BC2387" s="12"/>
      <c r="BD2387" s="12"/>
      <c r="BE2387" s="12"/>
      <c r="BF2387" s="12"/>
      <c r="BG2387" s="12"/>
      <c r="BH2387" s="12"/>
      <c r="BI2387" s="12"/>
      <c r="BJ2387" s="12"/>
      <c r="BK2387" s="12"/>
      <c r="BL2387" s="12"/>
      <c r="BM2387" s="12"/>
      <c r="BN2387" s="12"/>
      <c r="BO2387" s="12"/>
      <c r="BP2387" s="12"/>
      <c r="BQ2387" s="12"/>
      <c r="BR2387" s="12"/>
      <c r="BS2387" s="12"/>
      <c r="BT2387" s="12"/>
      <c r="BU2387" s="12"/>
      <c r="BV2387" s="12"/>
      <c r="BW2387" s="12"/>
      <c r="BX2387" s="12"/>
      <c r="BY2387" s="12"/>
      <c r="BZ2387" s="12"/>
      <c r="CA2387" s="12"/>
      <c r="CB2387" s="12"/>
      <c r="CC2387" s="12"/>
      <c r="CD2387" s="12"/>
      <c r="CE2387" s="12"/>
      <c r="CF2387" s="12"/>
      <c r="CG2387" s="12"/>
      <c r="CH2387" s="12"/>
      <c r="CI2387" s="12"/>
      <c r="CJ2387" s="12"/>
      <c r="CK2387" s="12"/>
      <c r="CL2387" s="12"/>
      <c r="CM2387" s="12"/>
      <c r="CN2387" s="12"/>
      <c r="CO2387" s="12"/>
      <c r="CP2387" s="12"/>
      <c r="CQ2387" s="12"/>
      <c r="CR2387" s="12"/>
      <c r="CS2387" s="12"/>
      <c r="CT2387" s="12"/>
      <c r="CU2387" s="12"/>
      <c r="CV2387" s="12"/>
      <c r="CW2387" s="12"/>
      <c r="CX2387" s="12"/>
      <c r="CY2387" s="12"/>
      <c r="CZ2387" s="12"/>
      <c r="DA2387" s="12"/>
      <c r="DB2387" s="12"/>
      <c r="DC2387" s="12"/>
      <c r="DD2387" s="12"/>
      <c r="DE2387" s="12"/>
      <c r="DF2387" s="12"/>
      <c r="DG2387" s="12"/>
      <c r="DH2387" s="12"/>
      <c r="DI2387" s="12"/>
      <c r="DJ2387" s="12"/>
      <c r="DK2387" s="12"/>
      <c r="DL2387" s="12"/>
      <c r="DM2387" s="12"/>
      <c r="DN2387" s="12"/>
      <c r="DO2387" s="12"/>
      <c r="DP2387" s="12"/>
      <c r="DQ2387" s="12"/>
      <c r="DR2387" s="12"/>
      <c r="DS2387" s="12"/>
      <c r="DT2387" s="12"/>
      <c r="DU2387" s="12"/>
      <c r="DV2387" s="12"/>
      <c r="DW2387" s="12"/>
      <c r="DX2387" s="12"/>
      <c r="DY2387" s="12"/>
      <c r="DZ2387" s="12"/>
      <c r="EA2387" s="12"/>
      <c r="EB2387" s="12"/>
      <c r="EC2387" s="12"/>
      <c r="ED2387" s="12"/>
      <c r="EE2387" s="12"/>
      <c r="EF2387" s="12"/>
      <c r="EG2387" s="12"/>
      <c r="EH2387" s="12"/>
      <c r="EI2387" s="12"/>
      <c r="EJ2387" s="12"/>
      <c r="EK2387" s="12"/>
      <c r="EL2387" s="12"/>
      <c r="EM2387" s="12"/>
      <c r="EN2387" s="12"/>
      <c r="EO2387" s="12"/>
      <c r="EP2387" s="12"/>
      <c r="EQ2387" s="12"/>
      <c r="ER2387" s="12"/>
      <c r="ES2387" s="12"/>
      <c r="ET2387" s="12"/>
      <c r="EU2387" s="12"/>
      <c r="EV2387" s="12"/>
      <c r="EW2387" s="12"/>
      <c r="EX2387" s="12"/>
      <c r="EY2387" s="12"/>
      <c r="EZ2387" s="12"/>
      <c r="FA2387" s="12"/>
      <c r="FB2387" s="12"/>
      <c r="FC2387" s="12"/>
      <c r="FD2387" s="12"/>
      <c r="FE2387" s="12"/>
      <c r="FF2387" s="12"/>
      <c r="FG2387" s="12"/>
      <c r="FH2387" s="12"/>
      <c r="FI2387" s="12"/>
      <c r="FJ2387" s="12"/>
      <c r="FK2387" s="12"/>
      <c r="FL2387" s="12"/>
      <c r="FM2387" s="12"/>
      <c r="FN2387" s="12"/>
      <c r="FO2387" s="12"/>
      <c r="FP2387" s="12"/>
      <c r="FQ2387" s="12"/>
      <c r="FR2387" s="12"/>
      <c r="FS2387" s="12"/>
      <c r="FT2387" s="12"/>
      <c r="FU2387" s="12"/>
      <c r="FV2387" s="12"/>
      <c r="FW2387" s="12"/>
      <c r="FX2387" s="12"/>
      <c r="FY2387" s="12"/>
      <c r="FZ2387" s="12"/>
      <c r="GA2387" s="12"/>
      <c r="GB2387" s="12"/>
      <c r="GC2387" s="12"/>
      <c r="GD2387" s="12"/>
      <c r="GE2387" s="12"/>
      <c r="GF2387" s="12"/>
      <c r="GG2387" s="12"/>
      <c r="GH2387" s="12"/>
      <c r="GI2387" s="12"/>
      <c r="GJ2387" s="12"/>
      <c r="GK2387" s="12"/>
      <c r="GL2387" s="12"/>
      <c r="GM2387" s="12"/>
      <c r="GN2387" s="12"/>
      <c r="GO2387" s="12"/>
      <c r="GP2387" s="12"/>
      <c r="GQ2387" s="12"/>
      <c r="GR2387" s="12"/>
      <c r="GS2387" s="12"/>
      <c r="GT2387" s="12"/>
    </row>
    <row r="2388" s="14" customFormat="1" ht="28" customHeight="1" spans="1:202">
      <c r="A2388" s="39" t="s">
        <v>4595</v>
      </c>
      <c r="B2388" s="39" t="s">
        <v>4640</v>
      </c>
      <c r="C2388" s="41" t="s">
        <v>117</v>
      </c>
      <c r="D2388" s="41" t="s">
        <v>14</v>
      </c>
      <c r="E2388" s="38" t="s">
        <v>4332</v>
      </c>
      <c r="F2388" s="39" t="s">
        <v>28</v>
      </c>
      <c r="G2388" s="12"/>
      <c r="H2388" s="12"/>
      <c r="I2388" s="12"/>
      <c r="J2388" s="12"/>
      <c r="K2388" s="12"/>
      <c r="L2388" s="12"/>
      <c r="M2388" s="12"/>
      <c r="N2388" s="12"/>
      <c r="O2388" s="12"/>
      <c r="P2388" s="12"/>
      <c r="Q2388" s="12"/>
      <c r="R2388" s="12"/>
      <c r="S2388" s="12"/>
      <c r="T2388" s="12"/>
      <c r="U2388" s="12"/>
      <c r="V2388" s="12"/>
      <c r="W2388" s="12"/>
      <c r="X2388" s="12"/>
      <c r="Y2388" s="12"/>
      <c r="Z2388" s="12"/>
      <c r="AA2388" s="12"/>
      <c r="AB2388" s="12"/>
      <c r="AC2388" s="12"/>
      <c r="AD2388" s="12"/>
      <c r="AE2388" s="12"/>
      <c r="AF2388" s="12"/>
      <c r="AG2388" s="12"/>
      <c r="AH2388" s="12"/>
      <c r="AI2388" s="12"/>
      <c r="AJ2388" s="12"/>
      <c r="AK2388" s="12"/>
      <c r="AL2388" s="12"/>
      <c r="AM2388" s="12"/>
      <c r="AN2388" s="12"/>
      <c r="AO2388" s="12"/>
      <c r="AP2388" s="12"/>
      <c r="AQ2388" s="12"/>
      <c r="AR2388" s="12"/>
      <c r="AS2388" s="12"/>
      <c r="AT2388" s="12"/>
      <c r="AU2388" s="12"/>
      <c r="AV2388" s="12"/>
      <c r="AW2388" s="12"/>
      <c r="AX2388" s="12"/>
      <c r="AY2388" s="12"/>
      <c r="AZ2388" s="12"/>
      <c r="BA2388" s="12"/>
      <c r="BB2388" s="12"/>
      <c r="BC2388" s="12"/>
      <c r="BD2388" s="12"/>
      <c r="BE2388" s="12"/>
      <c r="BF2388" s="12"/>
      <c r="BG2388" s="12"/>
      <c r="BH2388" s="12"/>
      <c r="BI2388" s="12"/>
      <c r="BJ2388" s="12"/>
      <c r="BK2388" s="12"/>
      <c r="BL2388" s="12"/>
      <c r="BM2388" s="12"/>
      <c r="BN2388" s="12"/>
      <c r="BO2388" s="12"/>
      <c r="BP2388" s="12"/>
      <c r="BQ2388" s="12"/>
      <c r="BR2388" s="12"/>
      <c r="BS2388" s="12"/>
      <c r="BT2388" s="12"/>
      <c r="BU2388" s="12"/>
      <c r="BV2388" s="12"/>
      <c r="BW2388" s="12"/>
      <c r="BX2388" s="12"/>
      <c r="BY2388" s="12"/>
      <c r="BZ2388" s="12"/>
      <c r="CA2388" s="12"/>
      <c r="CB2388" s="12"/>
      <c r="CC2388" s="12"/>
      <c r="CD2388" s="12"/>
      <c r="CE2388" s="12"/>
      <c r="CF2388" s="12"/>
      <c r="CG2388" s="12"/>
      <c r="CH2388" s="12"/>
      <c r="CI2388" s="12"/>
      <c r="CJ2388" s="12"/>
      <c r="CK2388" s="12"/>
      <c r="CL2388" s="12"/>
      <c r="CM2388" s="12"/>
      <c r="CN2388" s="12"/>
      <c r="CO2388" s="12"/>
      <c r="CP2388" s="12"/>
      <c r="CQ2388" s="12"/>
      <c r="CR2388" s="12"/>
      <c r="CS2388" s="12"/>
      <c r="CT2388" s="12"/>
      <c r="CU2388" s="12"/>
      <c r="CV2388" s="12"/>
      <c r="CW2388" s="12"/>
      <c r="CX2388" s="12"/>
      <c r="CY2388" s="12"/>
      <c r="CZ2388" s="12"/>
      <c r="DA2388" s="12"/>
      <c r="DB2388" s="12"/>
      <c r="DC2388" s="12"/>
      <c r="DD2388" s="12"/>
      <c r="DE2388" s="12"/>
      <c r="DF2388" s="12"/>
      <c r="DG2388" s="12"/>
      <c r="DH2388" s="12"/>
      <c r="DI2388" s="12"/>
      <c r="DJ2388" s="12"/>
      <c r="DK2388" s="12"/>
      <c r="DL2388" s="12"/>
      <c r="DM2388" s="12"/>
      <c r="DN2388" s="12"/>
      <c r="DO2388" s="12"/>
      <c r="DP2388" s="12"/>
      <c r="DQ2388" s="12"/>
      <c r="DR2388" s="12"/>
      <c r="DS2388" s="12"/>
      <c r="DT2388" s="12"/>
      <c r="DU2388" s="12"/>
      <c r="DV2388" s="12"/>
      <c r="DW2388" s="12"/>
      <c r="DX2388" s="12"/>
      <c r="DY2388" s="12"/>
      <c r="DZ2388" s="12"/>
      <c r="EA2388" s="12"/>
      <c r="EB2388" s="12"/>
      <c r="EC2388" s="12"/>
      <c r="ED2388" s="12"/>
      <c r="EE2388" s="12"/>
      <c r="EF2388" s="12"/>
      <c r="EG2388" s="12"/>
      <c r="EH2388" s="12"/>
      <c r="EI2388" s="12"/>
      <c r="EJ2388" s="12"/>
      <c r="EK2388" s="12"/>
      <c r="EL2388" s="12"/>
      <c r="EM2388" s="12"/>
      <c r="EN2388" s="12"/>
      <c r="EO2388" s="12"/>
      <c r="EP2388" s="12"/>
      <c r="EQ2388" s="12"/>
      <c r="ER2388" s="12"/>
      <c r="ES2388" s="12"/>
      <c r="ET2388" s="12"/>
      <c r="EU2388" s="12"/>
      <c r="EV2388" s="12"/>
      <c r="EW2388" s="12"/>
      <c r="EX2388" s="12"/>
      <c r="EY2388" s="12"/>
      <c r="EZ2388" s="12"/>
      <c r="FA2388" s="12"/>
      <c r="FB2388" s="12"/>
      <c r="FC2388" s="12"/>
      <c r="FD2388" s="12"/>
      <c r="FE2388" s="12"/>
      <c r="FF2388" s="12"/>
      <c r="FG2388" s="12"/>
      <c r="FH2388" s="12"/>
      <c r="FI2388" s="12"/>
      <c r="FJ2388" s="12"/>
      <c r="FK2388" s="12"/>
      <c r="FL2388" s="12"/>
      <c r="FM2388" s="12"/>
      <c r="FN2388" s="12"/>
      <c r="FO2388" s="12"/>
      <c r="FP2388" s="12"/>
      <c r="FQ2388" s="12"/>
      <c r="FR2388" s="12"/>
      <c r="FS2388" s="12"/>
      <c r="FT2388" s="12"/>
      <c r="FU2388" s="12"/>
      <c r="FV2388" s="12"/>
      <c r="FW2388" s="12"/>
      <c r="FX2388" s="12"/>
      <c r="FY2388" s="12"/>
      <c r="FZ2388" s="12"/>
      <c r="GA2388" s="12"/>
      <c r="GB2388" s="12"/>
      <c r="GC2388" s="12"/>
      <c r="GD2388" s="12"/>
      <c r="GE2388" s="12"/>
      <c r="GF2388" s="12"/>
      <c r="GG2388" s="12"/>
      <c r="GH2388" s="12"/>
      <c r="GI2388" s="12"/>
      <c r="GJ2388" s="12"/>
      <c r="GK2388" s="12"/>
      <c r="GL2388" s="12"/>
      <c r="GM2388" s="12"/>
      <c r="GN2388" s="12"/>
      <c r="GO2388" s="12"/>
      <c r="GP2388" s="12"/>
      <c r="GQ2388" s="12"/>
      <c r="GR2388" s="12"/>
      <c r="GS2388" s="12"/>
      <c r="GT2388" s="12"/>
    </row>
    <row r="2389" s="16" customFormat="1" ht="28" customHeight="1" spans="1:202">
      <c r="A2389" s="39" t="s">
        <v>4595</v>
      </c>
      <c r="B2389" s="39" t="s">
        <v>4691</v>
      </c>
      <c r="C2389" s="41" t="s">
        <v>4692</v>
      </c>
      <c r="D2389" s="41" t="s">
        <v>14</v>
      </c>
      <c r="E2389" s="38" t="s">
        <v>4693</v>
      </c>
      <c r="F2389" s="39" t="s">
        <v>56</v>
      </c>
      <c r="G2389" s="12"/>
      <c r="H2389" s="12"/>
      <c r="I2389" s="12"/>
      <c r="J2389" s="12"/>
      <c r="K2389" s="12"/>
      <c r="L2389" s="12"/>
      <c r="M2389" s="12"/>
      <c r="N2389" s="12"/>
      <c r="O2389" s="12"/>
      <c r="P2389" s="12"/>
      <c r="Q2389" s="12"/>
      <c r="R2389" s="12"/>
      <c r="S2389" s="12"/>
      <c r="T2389" s="12"/>
      <c r="U2389" s="12"/>
      <c r="V2389" s="12"/>
      <c r="W2389" s="12"/>
      <c r="X2389" s="12"/>
      <c r="Y2389" s="12"/>
      <c r="Z2389" s="12"/>
      <c r="AA2389" s="12"/>
      <c r="AB2389" s="12"/>
      <c r="AC2389" s="12"/>
      <c r="AD2389" s="12"/>
      <c r="AE2389" s="12"/>
      <c r="AF2389" s="12"/>
      <c r="AG2389" s="12"/>
      <c r="AH2389" s="12"/>
      <c r="AI2389" s="12"/>
      <c r="AJ2389" s="12"/>
      <c r="AK2389" s="12"/>
      <c r="AL2389" s="12"/>
      <c r="AM2389" s="12"/>
      <c r="AN2389" s="12"/>
      <c r="AO2389" s="12"/>
      <c r="AP2389" s="12"/>
      <c r="AQ2389" s="12"/>
      <c r="AR2389" s="12"/>
      <c r="AS2389" s="12"/>
      <c r="AT2389" s="12"/>
      <c r="AU2389" s="12"/>
      <c r="AV2389" s="12"/>
      <c r="AW2389" s="12"/>
      <c r="AX2389" s="12"/>
      <c r="AY2389" s="12"/>
      <c r="AZ2389" s="12"/>
      <c r="BA2389" s="12"/>
      <c r="BB2389" s="12"/>
      <c r="BC2389" s="12"/>
      <c r="BD2389" s="12"/>
      <c r="BE2389" s="12"/>
      <c r="BF2389" s="12"/>
      <c r="BG2389" s="12"/>
      <c r="BH2389" s="12"/>
      <c r="BI2389" s="12"/>
      <c r="BJ2389" s="12"/>
      <c r="BK2389" s="12"/>
      <c r="BL2389" s="12"/>
      <c r="BM2389" s="12"/>
      <c r="BN2389" s="12"/>
      <c r="BO2389" s="12"/>
      <c r="BP2389" s="12"/>
      <c r="BQ2389" s="12"/>
      <c r="BR2389" s="12"/>
      <c r="BS2389" s="12"/>
      <c r="BT2389" s="12"/>
      <c r="BU2389" s="12"/>
      <c r="BV2389" s="12"/>
      <c r="BW2389" s="12"/>
      <c r="BX2389" s="12"/>
      <c r="BY2389" s="12"/>
      <c r="BZ2389" s="12"/>
      <c r="CA2389" s="12"/>
      <c r="CB2389" s="12"/>
      <c r="CC2389" s="12"/>
      <c r="CD2389" s="12"/>
      <c r="CE2389" s="12"/>
      <c r="CF2389" s="12"/>
      <c r="CG2389" s="12"/>
      <c r="CH2389" s="12"/>
      <c r="CI2389" s="12"/>
      <c r="CJ2389" s="12"/>
      <c r="CK2389" s="12"/>
      <c r="CL2389" s="12"/>
      <c r="CM2389" s="12"/>
      <c r="CN2389" s="12"/>
      <c r="CO2389" s="12"/>
      <c r="CP2389" s="12"/>
      <c r="CQ2389" s="12"/>
      <c r="CR2389" s="12"/>
      <c r="CS2389" s="12"/>
      <c r="CT2389" s="12"/>
      <c r="CU2389" s="12"/>
      <c r="CV2389" s="12"/>
      <c r="CW2389" s="12"/>
      <c r="CX2389" s="12"/>
      <c r="CY2389" s="12"/>
      <c r="CZ2389" s="12"/>
      <c r="DA2389" s="12"/>
      <c r="DB2389" s="12"/>
      <c r="DC2389" s="12"/>
      <c r="DD2389" s="12"/>
      <c r="DE2389" s="12"/>
      <c r="DF2389" s="12"/>
      <c r="DG2389" s="12"/>
      <c r="DH2389" s="12"/>
      <c r="DI2389" s="12"/>
      <c r="DJ2389" s="12"/>
      <c r="DK2389" s="12"/>
      <c r="DL2389" s="12"/>
      <c r="DM2389" s="12"/>
      <c r="DN2389" s="12"/>
      <c r="DO2389" s="12"/>
      <c r="DP2389" s="12"/>
      <c r="DQ2389" s="12"/>
      <c r="DR2389" s="12"/>
      <c r="DS2389" s="12"/>
      <c r="DT2389" s="12"/>
      <c r="DU2389" s="12"/>
      <c r="DV2389" s="12"/>
      <c r="DW2389" s="12"/>
      <c r="DX2389" s="12"/>
      <c r="DY2389" s="12"/>
      <c r="DZ2389" s="12"/>
      <c r="EA2389" s="12"/>
      <c r="EB2389" s="12"/>
      <c r="EC2389" s="12"/>
      <c r="ED2389" s="12"/>
      <c r="EE2389" s="12"/>
      <c r="EF2389" s="12"/>
      <c r="EG2389" s="12"/>
      <c r="EH2389" s="12"/>
      <c r="EI2389" s="12"/>
      <c r="EJ2389" s="12"/>
      <c r="EK2389" s="12"/>
      <c r="EL2389" s="12"/>
      <c r="EM2389" s="12"/>
      <c r="EN2389" s="12"/>
      <c r="EO2389" s="12"/>
      <c r="EP2389" s="12"/>
      <c r="EQ2389" s="12"/>
      <c r="ER2389" s="12"/>
      <c r="ES2389" s="12"/>
      <c r="ET2389" s="12"/>
      <c r="EU2389" s="12"/>
      <c r="EV2389" s="12"/>
      <c r="EW2389" s="12"/>
      <c r="EX2389" s="12"/>
      <c r="EY2389" s="12"/>
      <c r="EZ2389" s="12"/>
      <c r="FA2389" s="12"/>
      <c r="FB2389" s="12"/>
      <c r="FC2389" s="12"/>
      <c r="FD2389" s="12"/>
      <c r="FE2389" s="12"/>
      <c r="FF2389" s="12"/>
      <c r="FG2389" s="12"/>
      <c r="FH2389" s="12"/>
      <c r="FI2389" s="12"/>
      <c r="FJ2389" s="12"/>
      <c r="FK2389" s="12"/>
      <c r="FL2389" s="12"/>
      <c r="FM2389" s="12"/>
      <c r="FN2389" s="12"/>
      <c r="FO2389" s="12"/>
      <c r="FP2389" s="12"/>
      <c r="FQ2389" s="12"/>
      <c r="FR2389" s="12"/>
      <c r="FS2389" s="12"/>
      <c r="FT2389" s="12"/>
      <c r="FU2389" s="12"/>
      <c r="FV2389" s="12"/>
      <c r="FW2389" s="12"/>
      <c r="FX2389" s="12"/>
      <c r="FY2389" s="12"/>
      <c r="FZ2389" s="12"/>
      <c r="GA2389" s="12"/>
      <c r="GB2389" s="12"/>
      <c r="GC2389" s="12"/>
      <c r="GD2389" s="12"/>
      <c r="GE2389" s="12"/>
      <c r="GF2389" s="12"/>
      <c r="GG2389" s="12"/>
      <c r="GH2389" s="12"/>
      <c r="GI2389" s="12"/>
      <c r="GJ2389" s="12"/>
      <c r="GK2389" s="12"/>
      <c r="GL2389" s="12"/>
      <c r="GM2389" s="12"/>
      <c r="GN2389" s="12"/>
      <c r="GO2389" s="12"/>
      <c r="GP2389" s="12"/>
      <c r="GQ2389" s="12"/>
      <c r="GR2389" s="12"/>
      <c r="GS2389" s="12"/>
      <c r="GT2389" s="12"/>
    </row>
    <row r="2390" s="16" customFormat="1" ht="28" customHeight="1" spans="1:202">
      <c r="A2390" s="39" t="s">
        <v>4595</v>
      </c>
      <c r="B2390" s="39" t="s">
        <v>4640</v>
      </c>
      <c r="C2390" s="41" t="s">
        <v>4694</v>
      </c>
      <c r="D2390" s="41" t="s">
        <v>9</v>
      </c>
      <c r="E2390" s="38" t="s">
        <v>4695</v>
      </c>
      <c r="F2390" s="39" t="s">
        <v>28</v>
      </c>
      <c r="G2390" s="12"/>
      <c r="H2390" s="12"/>
      <c r="I2390" s="12"/>
      <c r="J2390" s="12"/>
      <c r="K2390" s="12"/>
      <c r="L2390" s="12"/>
      <c r="M2390" s="12"/>
      <c r="N2390" s="12"/>
      <c r="O2390" s="12"/>
      <c r="P2390" s="12"/>
      <c r="Q2390" s="12"/>
      <c r="R2390" s="12"/>
      <c r="S2390" s="12"/>
      <c r="T2390" s="12"/>
      <c r="U2390" s="12"/>
      <c r="V2390" s="12"/>
      <c r="W2390" s="12"/>
      <c r="X2390" s="12"/>
      <c r="Y2390" s="12"/>
      <c r="Z2390" s="12"/>
      <c r="AA2390" s="12"/>
      <c r="AB2390" s="12"/>
      <c r="AC2390" s="12"/>
      <c r="AD2390" s="12"/>
      <c r="AE2390" s="12"/>
      <c r="AF2390" s="12"/>
      <c r="AG2390" s="12"/>
      <c r="AH2390" s="12"/>
      <c r="AI2390" s="12"/>
      <c r="AJ2390" s="12"/>
      <c r="AK2390" s="12"/>
      <c r="AL2390" s="12"/>
      <c r="AM2390" s="12"/>
      <c r="AN2390" s="12"/>
      <c r="AO2390" s="12"/>
      <c r="AP2390" s="12"/>
      <c r="AQ2390" s="12"/>
      <c r="AR2390" s="12"/>
      <c r="AS2390" s="12"/>
      <c r="AT2390" s="12"/>
      <c r="AU2390" s="12"/>
      <c r="AV2390" s="12"/>
      <c r="AW2390" s="12"/>
      <c r="AX2390" s="12"/>
      <c r="AY2390" s="12"/>
      <c r="AZ2390" s="12"/>
      <c r="BA2390" s="12"/>
      <c r="BB2390" s="12"/>
      <c r="BC2390" s="12"/>
      <c r="BD2390" s="12"/>
      <c r="BE2390" s="12"/>
      <c r="BF2390" s="12"/>
      <c r="BG2390" s="12"/>
      <c r="BH2390" s="12"/>
      <c r="BI2390" s="12"/>
      <c r="BJ2390" s="12"/>
      <c r="BK2390" s="12"/>
      <c r="BL2390" s="12"/>
      <c r="BM2390" s="12"/>
      <c r="BN2390" s="12"/>
      <c r="BO2390" s="12"/>
      <c r="BP2390" s="12"/>
      <c r="BQ2390" s="12"/>
      <c r="BR2390" s="12"/>
      <c r="BS2390" s="12"/>
      <c r="BT2390" s="12"/>
      <c r="BU2390" s="12"/>
      <c r="BV2390" s="12"/>
      <c r="BW2390" s="12"/>
      <c r="BX2390" s="12"/>
      <c r="BY2390" s="12"/>
      <c r="BZ2390" s="12"/>
      <c r="CA2390" s="12"/>
      <c r="CB2390" s="12"/>
      <c r="CC2390" s="12"/>
      <c r="CD2390" s="12"/>
      <c r="CE2390" s="12"/>
      <c r="CF2390" s="12"/>
      <c r="CG2390" s="12"/>
      <c r="CH2390" s="12"/>
      <c r="CI2390" s="12"/>
      <c r="CJ2390" s="12"/>
      <c r="CK2390" s="12"/>
      <c r="CL2390" s="12"/>
      <c r="CM2390" s="12"/>
      <c r="CN2390" s="12"/>
      <c r="CO2390" s="12"/>
      <c r="CP2390" s="12"/>
      <c r="CQ2390" s="12"/>
      <c r="CR2390" s="12"/>
      <c r="CS2390" s="12"/>
      <c r="CT2390" s="12"/>
      <c r="CU2390" s="12"/>
      <c r="CV2390" s="12"/>
      <c r="CW2390" s="12"/>
      <c r="CX2390" s="12"/>
      <c r="CY2390" s="12"/>
      <c r="CZ2390" s="12"/>
      <c r="DA2390" s="12"/>
      <c r="DB2390" s="12"/>
      <c r="DC2390" s="12"/>
      <c r="DD2390" s="12"/>
      <c r="DE2390" s="12"/>
      <c r="DF2390" s="12"/>
      <c r="DG2390" s="12"/>
      <c r="DH2390" s="12"/>
      <c r="DI2390" s="12"/>
      <c r="DJ2390" s="12"/>
      <c r="DK2390" s="12"/>
      <c r="DL2390" s="12"/>
      <c r="DM2390" s="12"/>
      <c r="DN2390" s="12"/>
      <c r="DO2390" s="12"/>
      <c r="DP2390" s="12"/>
      <c r="DQ2390" s="12"/>
      <c r="DR2390" s="12"/>
      <c r="DS2390" s="12"/>
      <c r="DT2390" s="12"/>
      <c r="DU2390" s="12"/>
      <c r="DV2390" s="12"/>
      <c r="DW2390" s="12"/>
      <c r="DX2390" s="12"/>
      <c r="DY2390" s="12"/>
      <c r="DZ2390" s="12"/>
      <c r="EA2390" s="12"/>
      <c r="EB2390" s="12"/>
      <c r="EC2390" s="12"/>
      <c r="ED2390" s="12"/>
      <c r="EE2390" s="12"/>
      <c r="EF2390" s="12"/>
      <c r="EG2390" s="12"/>
      <c r="EH2390" s="12"/>
      <c r="EI2390" s="12"/>
      <c r="EJ2390" s="12"/>
      <c r="EK2390" s="12"/>
      <c r="EL2390" s="12"/>
      <c r="EM2390" s="12"/>
      <c r="EN2390" s="12"/>
      <c r="EO2390" s="12"/>
      <c r="EP2390" s="12"/>
      <c r="EQ2390" s="12"/>
      <c r="ER2390" s="12"/>
      <c r="ES2390" s="12"/>
      <c r="ET2390" s="12"/>
      <c r="EU2390" s="12"/>
      <c r="EV2390" s="12"/>
      <c r="EW2390" s="12"/>
      <c r="EX2390" s="12"/>
      <c r="EY2390" s="12"/>
      <c r="EZ2390" s="12"/>
      <c r="FA2390" s="12"/>
      <c r="FB2390" s="12"/>
      <c r="FC2390" s="12"/>
      <c r="FD2390" s="12"/>
      <c r="FE2390" s="12"/>
      <c r="FF2390" s="12"/>
      <c r="FG2390" s="12"/>
      <c r="FH2390" s="12"/>
      <c r="FI2390" s="12"/>
      <c r="FJ2390" s="12"/>
      <c r="FK2390" s="12"/>
      <c r="FL2390" s="12"/>
      <c r="FM2390" s="12"/>
      <c r="FN2390" s="12"/>
      <c r="FO2390" s="12"/>
      <c r="FP2390" s="12"/>
      <c r="FQ2390" s="12"/>
      <c r="FR2390" s="12"/>
      <c r="FS2390" s="12"/>
      <c r="FT2390" s="12"/>
      <c r="FU2390" s="12"/>
      <c r="FV2390" s="12"/>
      <c r="FW2390" s="12"/>
      <c r="FX2390" s="12"/>
      <c r="FY2390" s="12"/>
      <c r="FZ2390" s="12"/>
      <c r="GA2390" s="12"/>
      <c r="GB2390" s="12"/>
      <c r="GC2390" s="12"/>
      <c r="GD2390" s="12"/>
      <c r="GE2390" s="12"/>
      <c r="GF2390" s="12"/>
      <c r="GG2390" s="12"/>
      <c r="GH2390" s="12"/>
      <c r="GI2390" s="12"/>
      <c r="GJ2390" s="12"/>
      <c r="GK2390" s="12"/>
      <c r="GL2390" s="12"/>
      <c r="GM2390" s="12"/>
      <c r="GN2390" s="12"/>
      <c r="GO2390" s="12"/>
      <c r="GP2390" s="12"/>
      <c r="GQ2390" s="12"/>
      <c r="GR2390" s="12"/>
      <c r="GS2390" s="12"/>
      <c r="GT2390" s="12"/>
    </row>
    <row r="2391" s="16" customFormat="1" ht="28" customHeight="1" spans="1:202">
      <c r="A2391" s="39" t="s">
        <v>4595</v>
      </c>
      <c r="B2391" s="39" t="s">
        <v>4640</v>
      </c>
      <c r="C2391" s="41" t="s">
        <v>4696</v>
      </c>
      <c r="D2391" s="41" t="s">
        <v>14</v>
      </c>
      <c r="E2391" s="38" t="s">
        <v>4697</v>
      </c>
      <c r="F2391" s="39" t="s">
        <v>78</v>
      </c>
      <c r="G2391" s="12"/>
      <c r="H2391" s="12"/>
      <c r="I2391" s="12"/>
      <c r="J2391" s="12"/>
      <c r="K2391" s="12"/>
      <c r="L2391" s="12"/>
      <c r="M2391" s="12"/>
      <c r="N2391" s="12"/>
      <c r="O2391" s="12"/>
      <c r="P2391" s="12"/>
      <c r="Q2391" s="12"/>
      <c r="R2391" s="12"/>
      <c r="S2391" s="12"/>
      <c r="T2391" s="12"/>
      <c r="U2391" s="12"/>
      <c r="V2391" s="12"/>
      <c r="W2391" s="12"/>
      <c r="X2391" s="12"/>
      <c r="Y2391" s="12"/>
      <c r="Z2391" s="12"/>
      <c r="AA2391" s="12"/>
      <c r="AB2391" s="12"/>
      <c r="AC2391" s="12"/>
      <c r="AD2391" s="12"/>
      <c r="AE2391" s="12"/>
      <c r="AF2391" s="12"/>
      <c r="AG2391" s="12"/>
      <c r="AH2391" s="12"/>
      <c r="AI2391" s="12"/>
      <c r="AJ2391" s="12"/>
      <c r="AK2391" s="12"/>
      <c r="AL2391" s="12"/>
      <c r="AM2391" s="12"/>
      <c r="AN2391" s="12"/>
      <c r="AO2391" s="12"/>
      <c r="AP2391" s="12"/>
      <c r="AQ2391" s="12"/>
      <c r="AR2391" s="12"/>
      <c r="AS2391" s="12"/>
      <c r="AT2391" s="12"/>
      <c r="AU2391" s="12"/>
      <c r="AV2391" s="12"/>
      <c r="AW2391" s="12"/>
      <c r="AX2391" s="12"/>
      <c r="AY2391" s="12"/>
      <c r="AZ2391" s="12"/>
      <c r="BA2391" s="12"/>
      <c r="BB2391" s="12"/>
      <c r="BC2391" s="12"/>
      <c r="BD2391" s="12"/>
      <c r="BE2391" s="12"/>
      <c r="BF2391" s="12"/>
      <c r="BG2391" s="12"/>
      <c r="BH2391" s="12"/>
      <c r="BI2391" s="12"/>
      <c r="BJ2391" s="12"/>
      <c r="BK2391" s="12"/>
      <c r="BL2391" s="12"/>
      <c r="BM2391" s="12"/>
      <c r="BN2391" s="12"/>
      <c r="BO2391" s="12"/>
      <c r="BP2391" s="12"/>
      <c r="BQ2391" s="12"/>
      <c r="BR2391" s="12"/>
      <c r="BS2391" s="12"/>
      <c r="BT2391" s="12"/>
      <c r="BU2391" s="12"/>
      <c r="BV2391" s="12"/>
      <c r="BW2391" s="12"/>
      <c r="BX2391" s="12"/>
      <c r="BY2391" s="12"/>
      <c r="BZ2391" s="12"/>
      <c r="CA2391" s="12"/>
      <c r="CB2391" s="12"/>
      <c r="CC2391" s="12"/>
      <c r="CD2391" s="12"/>
      <c r="CE2391" s="12"/>
      <c r="CF2391" s="12"/>
      <c r="CG2391" s="12"/>
      <c r="CH2391" s="12"/>
      <c r="CI2391" s="12"/>
      <c r="CJ2391" s="12"/>
      <c r="CK2391" s="12"/>
      <c r="CL2391" s="12"/>
      <c r="CM2391" s="12"/>
      <c r="CN2391" s="12"/>
      <c r="CO2391" s="12"/>
      <c r="CP2391" s="12"/>
      <c r="CQ2391" s="12"/>
      <c r="CR2391" s="12"/>
      <c r="CS2391" s="12"/>
      <c r="CT2391" s="12"/>
      <c r="CU2391" s="12"/>
      <c r="CV2391" s="12"/>
      <c r="CW2391" s="12"/>
      <c r="CX2391" s="12"/>
      <c r="CY2391" s="12"/>
      <c r="CZ2391" s="12"/>
      <c r="DA2391" s="12"/>
      <c r="DB2391" s="12"/>
      <c r="DC2391" s="12"/>
      <c r="DD2391" s="12"/>
      <c r="DE2391" s="12"/>
      <c r="DF2391" s="12"/>
      <c r="DG2391" s="12"/>
      <c r="DH2391" s="12"/>
      <c r="DI2391" s="12"/>
      <c r="DJ2391" s="12"/>
      <c r="DK2391" s="12"/>
      <c r="DL2391" s="12"/>
      <c r="DM2391" s="12"/>
      <c r="DN2391" s="12"/>
      <c r="DO2391" s="12"/>
      <c r="DP2391" s="12"/>
      <c r="DQ2391" s="12"/>
      <c r="DR2391" s="12"/>
      <c r="DS2391" s="12"/>
      <c r="DT2391" s="12"/>
      <c r="DU2391" s="12"/>
      <c r="DV2391" s="12"/>
      <c r="DW2391" s="12"/>
      <c r="DX2391" s="12"/>
      <c r="DY2391" s="12"/>
      <c r="DZ2391" s="12"/>
      <c r="EA2391" s="12"/>
      <c r="EB2391" s="12"/>
      <c r="EC2391" s="12"/>
      <c r="ED2391" s="12"/>
      <c r="EE2391" s="12"/>
      <c r="EF2391" s="12"/>
      <c r="EG2391" s="12"/>
      <c r="EH2391" s="12"/>
      <c r="EI2391" s="12"/>
      <c r="EJ2391" s="12"/>
      <c r="EK2391" s="12"/>
      <c r="EL2391" s="12"/>
      <c r="EM2391" s="12"/>
      <c r="EN2391" s="12"/>
      <c r="EO2391" s="12"/>
      <c r="EP2391" s="12"/>
      <c r="EQ2391" s="12"/>
      <c r="ER2391" s="12"/>
      <c r="ES2391" s="12"/>
      <c r="ET2391" s="12"/>
      <c r="EU2391" s="12"/>
      <c r="EV2391" s="12"/>
      <c r="EW2391" s="12"/>
      <c r="EX2391" s="12"/>
      <c r="EY2391" s="12"/>
      <c r="EZ2391" s="12"/>
      <c r="FA2391" s="12"/>
      <c r="FB2391" s="12"/>
      <c r="FC2391" s="12"/>
      <c r="FD2391" s="12"/>
      <c r="FE2391" s="12"/>
      <c r="FF2391" s="12"/>
      <c r="FG2391" s="12"/>
      <c r="FH2391" s="12"/>
      <c r="FI2391" s="12"/>
      <c r="FJ2391" s="12"/>
      <c r="FK2391" s="12"/>
      <c r="FL2391" s="12"/>
      <c r="FM2391" s="12"/>
      <c r="FN2391" s="12"/>
      <c r="FO2391" s="12"/>
      <c r="FP2391" s="12"/>
      <c r="FQ2391" s="12"/>
      <c r="FR2391" s="12"/>
      <c r="FS2391" s="12"/>
      <c r="FT2391" s="12"/>
      <c r="FU2391" s="12"/>
      <c r="FV2391" s="12"/>
      <c r="FW2391" s="12"/>
      <c r="FX2391" s="12"/>
      <c r="FY2391" s="12"/>
      <c r="FZ2391" s="12"/>
      <c r="GA2391" s="12"/>
      <c r="GB2391" s="12"/>
      <c r="GC2391" s="12"/>
      <c r="GD2391" s="12"/>
      <c r="GE2391" s="12"/>
      <c r="GF2391" s="12"/>
      <c r="GG2391" s="12"/>
      <c r="GH2391" s="12"/>
      <c r="GI2391" s="12"/>
      <c r="GJ2391" s="12"/>
      <c r="GK2391" s="12"/>
      <c r="GL2391" s="12"/>
      <c r="GM2391" s="12"/>
      <c r="GN2391" s="12"/>
      <c r="GO2391" s="12"/>
      <c r="GP2391" s="12"/>
      <c r="GQ2391" s="12"/>
      <c r="GR2391" s="12"/>
      <c r="GS2391" s="12"/>
      <c r="GT2391" s="12"/>
    </row>
    <row r="2392" s="14" customFormat="1" ht="28" customHeight="1" spans="1:202">
      <c r="A2392" s="39" t="s">
        <v>4595</v>
      </c>
      <c r="B2392" s="35" t="s">
        <v>4698</v>
      </c>
      <c r="C2392" s="41" t="s">
        <v>4699</v>
      </c>
      <c r="D2392" s="41" t="s">
        <v>14</v>
      </c>
      <c r="E2392" s="38" t="s">
        <v>4700</v>
      </c>
      <c r="F2392" s="39" t="s">
        <v>203</v>
      </c>
      <c r="G2392" s="12"/>
      <c r="H2392" s="12"/>
      <c r="I2392" s="12"/>
      <c r="J2392" s="12"/>
      <c r="K2392" s="12"/>
      <c r="L2392" s="12"/>
      <c r="M2392" s="12"/>
      <c r="N2392" s="12"/>
      <c r="O2392" s="12"/>
      <c r="P2392" s="12"/>
      <c r="Q2392" s="12"/>
      <c r="R2392" s="12"/>
      <c r="S2392" s="12"/>
      <c r="T2392" s="12"/>
      <c r="U2392" s="12"/>
      <c r="V2392" s="12"/>
      <c r="W2392" s="12"/>
      <c r="X2392" s="12"/>
      <c r="Y2392" s="12"/>
      <c r="Z2392" s="12"/>
      <c r="AA2392" s="12"/>
      <c r="AB2392" s="12"/>
      <c r="AC2392" s="12"/>
      <c r="AD2392" s="12"/>
      <c r="AE2392" s="12"/>
      <c r="AF2392" s="12"/>
      <c r="AG2392" s="12"/>
      <c r="AH2392" s="12"/>
      <c r="AI2392" s="12"/>
      <c r="AJ2392" s="12"/>
      <c r="AK2392" s="12"/>
      <c r="AL2392" s="12"/>
      <c r="AM2392" s="12"/>
      <c r="AN2392" s="12"/>
      <c r="AO2392" s="12"/>
      <c r="AP2392" s="12"/>
      <c r="AQ2392" s="12"/>
      <c r="AR2392" s="12"/>
      <c r="AS2392" s="12"/>
      <c r="AT2392" s="12"/>
      <c r="AU2392" s="12"/>
      <c r="AV2392" s="12"/>
      <c r="AW2392" s="12"/>
      <c r="AX2392" s="12"/>
      <c r="AY2392" s="12"/>
      <c r="AZ2392" s="12"/>
      <c r="BA2392" s="12"/>
      <c r="BB2392" s="12"/>
      <c r="BC2392" s="12"/>
      <c r="BD2392" s="12"/>
      <c r="BE2392" s="12"/>
      <c r="BF2392" s="12"/>
      <c r="BG2392" s="12"/>
      <c r="BH2392" s="12"/>
      <c r="BI2392" s="12"/>
      <c r="BJ2392" s="12"/>
      <c r="BK2392" s="12"/>
      <c r="BL2392" s="12"/>
      <c r="BM2392" s="12"/>
      <c r="BN2392" s="12"/>
      <c r="BO2392" s="12"/>
      <c r="BP2392" s="12"/>
      <c r="BQ2392" s="12"/>
      <c r="BR2392" s="12"/>
      <c r="BS2392" s="12"/>
      <c r="BT2392" s="12"/>
      <c r="BU2392" s="12"/>
      <c r="BV2392" s="12"/>
      <c r="BW2392" s="12"/>
      <c r="BX2392" s="12"/>
      <c r="BY2392" s="12"/>
      <c r="BZ2392" s="12"/>
      <c r="CA2392" s="12"/>
      <c r="CB2392" s="12"/>
      <c r="CC2392" s="12"/>
      <c r="CD2392" s="12"/>
      <c r="CE2392" s="12"/>
      <c r="CF2392" s="12"/>
      <c r="CG2392" s="12"/>
      <c r="CH2392" s="12"/>
      <c r="CI2392" s="12"/>
      <c r="CJ2392" s="12"/>
      <c r="CK2392" s="12"/>
      <c r="CL2392" s="12"/>
      <c r="CM2392" s="12"/>
      <c r="CN2392" s="12"/>
      <c r="CO2392" s="12"/>
      <c r="CP2392" s="12"/>
      <c r="CQ2392" s="12"/>
      <c r="CR2392" s="12"/>
      <c r="CS2392" s="12"/>
      <c r="CT2392" s="12"/>
      <c r="CU2392" s="12"/>
      <c r="CV2392" s="12"/>
      <c r="CW2392" s="12"/>
      <c r="CX2392" s="12"/>
      <c r="CY2392" s="12"/>
      <c r="CZ2392" s="12"/>
      <c r="DA2392" s="12"/>
      <c r="DB2392" s="12"/>
      <c r="DC2392" s="12"/>
      <c r="DD2392" s="12"/>
      <c r="DE2392" s="12"/>
      <c r="DF2392" s="12"/>
      <c r="DG2392" s="12"/>
      <c r="DH2392" s="12"/>
      <c r="DI2392" s="12"/>
      <c r="DJ2392" s="12"/>
      <c r="DK2392" s="12"/>
      <c r="DL2392" s="12"/>
      <c r="DM2392" s="12"/>
      <c r="DN2392" s="12"/>
      <c r="DO2392" s="12"/>
      <c r="DP2392" s="12"/>
      <c r="DQ2392" s="12"/>
      <c r="DR2392" s="12"/>
      <c r="DS2392" s="12"/>
      <c r="DT2392" s="12"/>
      <c r="DU2392" s="12"/>
      <c r="DV2392" s="12"/>
      <c r="DW2392" s="12"/>
      <c r="DX2392" s="12"/>
      <c r="DY2392" s="12"/>
      <c r="DZ2392" s="12"/>
      <c r="EA2392" s="12"/>
      <c r="EB2392" s="12"/>
      <c r="EC2392" s="12"/>
      <c r="ED2392" s="12"/>
      <c r="EE2392" s="12"/>
      <c r="EF2392" s="12"/>
      <c r="EG2392" s="12"/>
      <c r="EH2392" s="12"/>
      <c r="EI2392" s="12"/>
      <c r="EJ2392" s="12"/>
      <c r="EK2392" s="12"/>
      <c r="EL2392" s="12"/>
      <c r="EM2392" s="12"/>
      <c r="EN2392" s="12"/>
      <c r="EO2392" s="12"/>
      <c r="EP2392" s="12"/>
      <c r="EQ2392" s="12"/>
      <c r="ER2392" s="12"/>
      <c r="ES2392" s="12"/>
      <c r="ET2392" s="12"/>
      <c r="EU2392" s="12"/>
      <c r="EV2392" s="12"/>
      <c r="EW2392" s="12"/>
      <c r="EX2392" s="12"/>
      <c r="EY2392" s="12"/>
      <c r="EZ2392" s="12"/>
      <c r="FA2392" s="12"/>
      <c r="FB2392" s="12"/>
      <c r="FC2392" s="12"/>
      <c r="FD2392" s="12"/>
      <c r="FE2392" s="12"/>
      <c r="FF2392" s="12"/>
      <c r="FG2392" s="12"/>
      <c r="FH2392" s="12"/>
      <c r="FI2392" s="12"/>
      <c r="FJ2392" s="12"/>
      <c r="FK2392" s="12"/>
      <c r="FL2392" s="12"/>
      <c r="FM2392" s="12"/>
      <c r="FN2392" s="12"/>
      <c r="FO2392" s="12"/>
      <c r="FP2392" s="12"/>
      <c r="FQ2392" s="12"/>
      <c r="FR2392" s="12"/>
      <c r="FS2392" s="12"/>
      <c r="FT2392" s="12"/>
      <c r="FU2392" s="12"/>
      <c r="FV2392" s="12"/>
      <c r="FW2392" s="12"/>
      <c r="FX2392" s="12"/>
      <c r="FY2392" s="12"/>
      <c r="FZ2392" s="12"/>
      <c r="GA2392" s="12"/>
      <c r="GB2392" s="12"/>
      <c r="GC2392" s="12"/>
      <c r="GD2392" s="12"/>
      <c r="GE2392" s="12"/>
      <c r="GF2392" s="12"/>
      <c r="GG2392" s="12"/>
      <c r="GH2392" s="12"/>
      <c r="GI2392" s="12"/>
      <c r="GJ2392" s="12"/>
      <c r="GK2392" s="12"/>
      <c r="GL2392" s="12"/>
      <c r="GM2392" s="12"/>
      <c r="GN2392" s="12"/>
      <c r="GO2392" s="12"/>
      <c r="GP2392" s="12"/>
      <c r="GQ2392" s="12"/>
      <c r="GR2392" s="12"/>
      <c r="GS2392" s="12"/>
      <c r="GT2392" s="12"/>
    </row>
    <row r="2393" s="14" customFormat="1" ht="28" customHeight="1" spans="1:202">
      <c r="A2393" s="39" t="s">
        <v>4595</v>
      </c>
      <c r="B2393" s="39" t="s">
        <v>4701</v>
      </c>
      <c r="C2393" s="41" t="s">
        <v>4702</v>
      </c>
      <c r="D2393" s="41" t="s">
        <v>14</v>
      </c>
      <c r="E2393" s="38" t="s">
        <v>3518</v>
      </c>
      <c r="F2393" s="39" t="s">
        <v>56</v>
      </c>
      <c r="G2393" s="12"/>
      <c r="H2393" s="12"/>
      <c r="I2393" s="12"/>
      <c r="J2393" s="12"/>
      <c r="K2393" s="12"/>
      <c r="L2393" s="12"/>
      <c r="M2393" s="12"/>
      <c r="N2393" s="12"/>
      <c r="O2393" s="12"/>
      <c r="P2393" s="12"/>
      <c r="Q2393" s="12"/>
      <c r="R2393" s="12"/>
      <c r="S2393" s="12"/>
      <c r="T2393" s="12"/>
      <c r="U2393" s="12"/>
      <c r="V2393" s="12"/>
      <c r="W2393" s="12"/>
      <c r="X2393" s="12"/>
      <c r="Y2393" s="12"/>
      <c r="Z2393" s="12"/>
      <c r="AA2393" s="12"/>
      <c r="AB2393" s="12"/>
      <c r="AC2393" s="12"/>
      <c r="AD2393" s="12"/>
      <c r="AE2393" s="12"/>
      <c r="AF2393" s="12"/>
      <c r="AG2393" s="12"/>
      <c r="AH2393" s="12"/>
      <c r="AI2393" s="12"/>
      <c r="AJ2393" s="12"/>
      <c r="AK2393" s="12"/>
      <c r="AL2393" s="12"/>
      <c r="AM2393" s="12"/>
      <c r="AN2393" s="12"/>
      <c r="AO2393" s="12"/>
      <c r="AP2393" s="12"/>
      <c r="AQ2393" s="12"/>
      <c r="AR2393" s="12"/>
      <c r="AS2393" s="12"/>
      <c r="AT2393" s="12"/>
      <c r="AU2393" s="12"/>
      <c r="AV2393" s="12"/>
      <c r="AW2393" s="12"/>
      <c r="AX2393" s="12"/>
      <c r="AY2393" s="12"/>
      <c r="AZ2393" s="12"/>
      <c r="BA2393" s="12"/>
      <c r="BB2393" s="12"/>
      <c r="BC2393" s="12"/>
      <c r="BD2393" s="12"/>
      <c r="BE2393" s="12"/>
      <c r="BF2393" s="12"/>
      <c r="BG2393" s="12"/>
      <c r="BH2393" s="12"/>
      <c r="BI2393" s="12"/>
      <c r="BJ2393" s="12"/>
      <c r="BK2393" s="12"/>
      <c r="BL2393" s="12"/>
      <c r="BM2393" s="12"/>
      <c r="BN2393" s="12"/>
      <c r="BO2393" s="12"/>
      <c r="BP2393" s="12"/>
      <c r="BQ2393" s="12"/>
      <c r="BR2393" s="12"/>
      <c r="BS2393" s="12"/>
      <c r="BT2393" s="12"/>
      <c r="BU2393" s="12"/>
      <c r="BV2393" s="12"/>
      <c r="BW2393" s="12"/>
      <c r="BX2393" s="12"/>
      <c r="BY2393" s="12"/>
      <c r="BZ2393" s="12"/>
      <c r="CA2393" s="12"/>
      <c r="CB2393" s="12"/>
      <c r="CC2393" s="12"/>
      <c r="CD2393" s="12"/>
      <c r="CE2393" s="12"/>
      <c r="CF2393" s="12"/>
      <c r="CG2393" s="12"/>
      <c r="CH2393" s="12"/>
      <c r="CI2393" s="12"/>
      <c r="CJ2393" s="12"/>
      <c r="CK2393" s="12"/>
      <c r="CL2393" s="12"/>
      <c r="CM2393" s="12"/>
      <c r="CN2393" s="12"/>
      <c r="CO2393" s="12"/>
      <c r="CP2393" s="12"/>
      <c r="CQ2393" s="12"/>
      <c r="CR2393" s="12"/>
      <c r="CS2393" s="12"/>
      <c r="CT2393" s="12"/>
      <c r="CU2393" s="12"/>
      <c r="CV2393" s="12"/>
      <c r="CW2393" s="12"/>
      <c r="CX2393" s="12"/>
      <c r="CY2393" s="12"/>
      <c r="CZ2393" s="12"/>
      <c r="DA2393" s="12"/>
      <c r="DB2393" s="12"/>
      <c r="DC2393" s="12"/>
      <c r="DD2393" s="12"/>
      <c r="DE2393" s="12"/>
      <c r="DF2393" s="12"/>
      <c r="DG2393" s="12"/>
      <c r="DH2393" s="12"/>
      <c r="DI2393" s="12"/>
      <c r="DJ2393" s="12"/>
      <c r="DK2393" s="12"/>
      <c r="DL2393" s="12"/>
      <c r="DM2393" s="12"/>
      <c r="DN2393" s="12"/>
      <c r="DO2393" s="12"/>
      <c r="DP2393" s="12"/>
      <c r="DQ2393" s="12"/>
      <c r="DR2393" s="12"/>
      <c r="DS2393" s="12"/>
      <c r="DT2393" s="12"/>
      <c r="DU2393" s="12"/>
      <c r="DV2393" s="12"/>
      <c r="DW2393" s="12"/>
      <c r="DX2393" s="12"/>
      <c r="DY2393" s="12"/>
      <c r="DZ2393" s="12"/>
      <c r="EA2393" s="12"/>
      <c r="EB2393" s="12"/>
      <c r="EC2393" s="12"/>
      <c r="ED2393" s="12"/>
      <c r="EE2393" s="12"/>
      <c r="EF2393" s="12"/>
      <c r="EG2393" s="12"/>
      <c r="EH2393" s="12"/>
      <c r="EI2393" s="12"/>
      <c r="EJ2393" s="12"/>
      <c r="EK2393" s="12"/>
      <c r="EL2393" s="12"/>
      <c r="EM2393" s="12"/>
      <c r="EN2393" s="12"/>
      <c r="EO2393" s="12"/>
      <c r="EP2393" s="12"/>
      <c r="EQ2393" s="12"/>
      <c r="ER2393" s="12"/>
      <c r="ES2393" s="12"/>
      <c r="ET2393" s="12"/>
      <c r="EU2393" s="12"/>
      <c r="EV2393" s="12"/>
      <c r="EW2393" s="12"/>
      <c r="EX2393" s="12"/>
      <c r="EY2393" s="12"/>
      <c r="EZ2393" s="12"/>
      <c r="FA2393" s="12"/>
      <c r="FB2393" s="12"/>
      <c r="FC2393" s="12"/>
      <c r="FD2393" s="12"/>
      <c r="FE2393" s="12"/>
      <c r="FF2393" s="12"/>
      <c r="FG2393" s="12"/>
      <c r="FH2393" s="12"/>
      <c r="FI2393" s="12"/>
      <c r="FJ2393" s="12"/>
      <c r="FK2393" s="12"/>
      <c r="FL2393" s="12"/>
      <c r="FM2393" s="12"/>
      <c r="FN2393" s="12"/>
      <c r="FO2393" s="12"/>
      <c r="FP2393" s="12"/>
      <c r="FQ2393" s="12"/>
      <c r="FR2393" s="12"/>
      <c r="FS2393" s="12"/>
      <c r="FT2393" s="12"/>
      <c r="FU2393" s="12"/>
      <c r="FV2393" s="12"/>
      <c r="FW2393" s="12"/>
      <c r="FX2393" s="12"/>
      <c r="FY2393" s="12"/>
      <c r="FZ2393" s="12"/>
      <c r="GA2393" s="12"/>
      <c r="GB2393" s="12"/>
      <c r="GC2393" s="12"/>
      <c r="GD2393" s="12"/>
      <c r="GE2393" s="12"/>
      <c r="GF2393" s="12"/>
      <c r="GG2393" s="12"/>
      <c r="GH2393" s="12"/>
      <c r="GI2393" s="12"/>
      <c r="GJ2393" s="12"/>
      <c r="GK2393" s="12"/>
      <c r="GL2393" s="12"/>
      <c r="GM2393" s="12"/>
      <c r="GN2393" s="12"/>
      <c r="GO2393" s="12"/>
      <c r="GP2393" s="12"/>
      <c r="GQ2393" s="12"/>
      <c r="GR2393" s="12"/>
      <c r="GS2393" s="12"/>
      <c r="GT2393" s="12"/>
    </row>
    <row r="2394" s="16" customFormat="1" ht="28" customHeight="1" spans="1:202">
      <c r="A2394" s="39" t="s">
        <v>4595</v>
      </c>
      <c r="B2394" s="39" t="s">
        <v>4703</v>
      </c>
      <c r="C2394" s="41" t="s">
        <v>4704</v>
      </c>
      <c r="D2394" s="41" t="s">
        <v>9</v>
      </c>
      <c r="E2394" s="38" t="s">
        <v>1841</v>
      </c>
      <c r="F2394" s="39" t="s">
        <v>236</v>
      </c>
      <c r="G2394" s="12"/>
      <c r="H2394" s="12"/>
      <c r="I2394" s="12"/>
      <c r="J2394" s="12"/>
      <c r="K2394" s="12"/>
      <c r="L2394" s="12"/>
      <c r="M2394" s="12"/>
      <c r="N2394" s="12"/>
      <c r="O2394" s="12"/>
      <c r="P2394" s="12"/>
      <c r="Q2394" s="12"/>
      <c r="R2394" s="12"/>
      <c r="S2394" s="12"/>
      <c r="T2394" s="12"/>
      <c r="U2394" s="12"/>
      <c r="V2394" s="12"/>
      <c r="W2394" s="12"/>
      <c r="X2394" s="12"/>
      <c r="Y2394" s="12"/>
      <c r="Z2394" s="12"/>
      <c r="AA2394" s="12"/>
      <c r="AB2394" s="12"/>
      <c r="AC2394" s="12"/>
      <c r="AD2394" s="12"/>
      <c r="AE2394" s="12"/>
      <c r="AF2394" s="12"/>
      <c r="AG2394" s="12"/>
      <c r="AH2394" s="12"/>
      <c r="AI2394" s="12"/>
      <c r="AJ2394" s="12"/>
      <c r="AK2394" s="12"/>
      <c r="AL2394" s="12"/>
      <c r="AM2394" s="12"/>
      <c r="AN2394" s="12"/>
      <c r="AO2394" s="12"/>
      <c r="AP2394" s="12"/>
      <c r="AQ2394" s="12"/>
      <c r="AR2394" s="12"/>
      <c r="AS2394" s="12"/>
      <c r="AT2394" s="12"/>
      <c r="AU2394" s="12"/>
      <c r="AV2394" s="12"/>
      <c r="AW2394" s="12"/>
      <c r="AX2394" s="12"/>
      <c r="AY2394" s="12"/>
      <c r="AZ2394" s="12"/>
      <c r="BA2394" s="12"/>
      <c r="BB2394" s="12"/>
      <c r="BC2394" s="12"/>
      <c r="BD2394" s="12"/>
      <c r="BE2394" s="12"/>
      <c r="BF2394" s="12"/>
      <c r="BG2394" s="12"/>
      <c r="BH2394" s="12"/>
      <c r="BI2394" s="12"/>
      <c r="BJ2394" s="12"/>
      <c r="BK2394" s="12"/>
      <c r="BL2394" s="12"/>
      <c r="BM2394" s="12"/>
      <c r="BN2394" s="12"/>
      <c r="BO2394" s="12"/>
      <c r="BP2394" s="12"/>
      <c r="BQ2394" s="12"/>
      <c r="BR2394" s="12"/>
      <c r="BS2394" s="12"/>
      <c r="BT2394" s="12"/>
      <c r="BU2394" s="12"/>
      <c r="BV2394" s="12"/>
      <c r="BW2394" s="12"/>
      <c r="BX2394" s="12"/>
      <c r="BY2394" s="12"/>
      <c r="BZ2394" s="12"/>
      <c r="CA2394" s="12"/>
      <c r="CB2394" s="12"/>
      <c r="CC2394" s="12"/>
      <c r="CD2394" s="12"/>
      <c r="CE2394" s="12"/>
      <c r="CF2394" s="12"/>
      <c r="CG2394" s="12"/>
      <c r="CH2394" s="12"/>
      <c r="CI2394" s="12"/>
      <c r="CJ2394" s="12"/>
      <c r="CK2394" s="12"/>
      <c r="CL2394" s="12"/>
      <c r="CM2394" s="12"/>
      <c r="CN2394" s="12"/>
      <c r="CO2394" s="12"/>
      <c r="CP2394" s="12"/>
      <c r="CQ2394" s="12"/>
      <c r="CR2394" s="12"/>
      <c r="CS2394" s="12"/>
      <c r="CT2394" s="12"/>
      <c r="CU2394" s="12"/>
      <c r="CV2394" s="12"/>
      <c r="CW2394" s="12"/>
      <c r="CX2394" s="12"/>
      <c r="CY2394" s="12"/>
      <c r="CZ2394" s="12"/>
      <c r="DA2394" s="12"/>
      <c r="DB2394" s="12"/>
      <c r="DC2394" s="12"/>
      <c r="DD2394" s="12"/>
      <c r="DE2394" s="12"/>
      <c r="DF2394" s="12"/>
      <c r="DG2394" s="12"/>
      <c r="DH2394" s="12"/>
      <c r="DI2394" s="12"/>
      <c r="DJ2394" s="12"/>
      <c r="DK2394" s="12"/>
      <c r="DL2394" s="12"/>
      <c r="DM2394" s="12"/>
      <c r="DN2394" s="12"/>
      <c r="DO2394" s="12"/>
      <c r="DP2394" s="12"/>
      <c r="DQ2394" s="12"/>
      <c r="DR2394" s="12"/>
      <c r="DS2394" s="12"/>
      <c r="DT2394" s="12"/>
      <c r="DU2394" s="12"/>
      <c r="DV2394" s="12"/>
      <c r="DW2394" s="12"/>
      <c r="DX2394" s="12"/>
      <c r="DY2394" s="12"/>
      <c r="DZ2394" s="12"/>
      <c r="EA2394" s="12"/>
      <c r="EB2394" s="12"/>
      <c r="EC2394" s="12"/>
      <c r="ED2394" s="12"/>
      <c r="EE2394" s="12"/>
      <c r="EF2394" s="12"/>
      <c r="EG2394" s="12"/>
      <c r="EH2394" s="12"/>
      <c r="EI2394" s="12"/>
      <c r="EJ2394" s="12"/>
      <c r="EK2394" s="12"/>
      <c r="EL2394" s="12"/>
      <c r="EM2394" s="12"/>
      <c r="EN2394" s="12"/>
      <c r="EO2394" s="12"/>
      <c r="EP2394" s="12"/>
      <c r="EQ2394" s="12"/>
      <c r="ER2394" s="12"/>
      <c r="ES2394" s="12"/>
      <c r="ET2394" s="12"/>
      <c r="EU2394" s="12"/>
      <c r="EV2394" s="12"/>
      <c r="EW2394" s="12"/>
      <c r="EX2394" s="12"/>
      <c r="EY2394" s="12"/>
      <c r="EZ2394" s="12"/>
      <c r="FA2394" s="12"/>
      <c r="FB2394" s="12"/>
      <c r="FC2394" s="12"/>
      <c r="FD2394" s="12"/>
      <c r="FE2394" s="12"/>
      <c r="FF2394" s="12"/>
      <c r="FG2394" s="12"/>
      <c r="FH2394" s="12"/>
      <c r="FI2394" s="12"/>
      <c r="FJ2394" s="12"/>
      <c r="FK2394" s="12"/>
      <c r="FL2394" s="12"/>
      <c r="FM2394" s="12"/>
      <c r="FN2394" s="12"/>
      <c r="FO2394" s="12"/>
      <c r="FP2394" s="12"/>
      <c r="FQ2394" s="12"/>
      <c r="FR2394" s="12"/>
      <c r="FS2394" s="12"/>
      <c r="FT2394" s="12"/>
      <c r="FU2394" s="12"/>
      <c r="FV2394" s="12"/>
      <c r="FW2394" s="12"/>
      <c r="FX2394" s="12"/>
      <c r="FY2394" s="12"/>
      <c r="FZ2394" s="12"/>
      <c r="GA2394" s="12"/>
      <c r="GB2394" s="12"/>
      <c r="GC2394" s="12"/>
      <c r="GD2394" s="12"/>
      <c r="GE2394" s="12"/>
      <c r="GF2394" s="12"/>
      <c r="GG2394" s="12"/>
      <c r="GH2394" s="12"/>
      <c r="GI2394" s="12"/>
      <c r="GJ2394" s="12"/>
      <c r="GK2394" s="12"/>
      <c r="GL2394" s="12"/>
      <c r="GM2394" s="12"/>
      <c r="GN2394" s="12"/>
      <c r="GO2394" s="12"/>
      <c r="GP2394" s="12"/>
      <c r="GQ2394" s="12"/>
      <c r="GR2394" s="12"/>
      <c r="GS2394" s="12"/>
      <c r="GT2394" s="12"/>
    </row>
    <row r="2395" s="16" customFormat="1" ht="28" customHeight="1" spans="1:202">
      <c r="A2395" s="39" t="s">
        <v>4595</v>
      </c>
      <c r="B2395" s="39" t="s">
        <v>4596</v>
      </c>
      <c r="C2395" s="39" t="s">
        <v>629</v>
      </c>
      <c r="D2395" s="39" t="s">
        <v>14</v>
      </c>
      <c r="E2395" s="38" t="s">
        <v>4700</v>
      </c>
      <c r="F2395" s="39" t="s">
        <v>40</v>
      </c>
      <c r="G2395" s="12"/>
      <c r="H2395" s="12"/>
      <c r="I2395" s="12"/>
      <c r="J2395" s="12"/>
      <c r="K2395" s="12"/>
      <c r="L2395" s="12"/>
      <c r="M2395" s="12"/>
      <c r="N2395" s="12"/>
      <c r="O2395" s="12"/>
      <c r="P2395" s="12"/>
      <c r="Q2395" s="12"/>
      <c r="R2395" s="12"/>
      <c r="S2395" s="12"/>
      <c r="T2395" s="12"/>
      <c r="U2395" s="12"/>
      <c r="V2395" s="12"/>
      <c r="W2395" s="12"/>
      <c r="X2395" s="12"/>
      <c r="Y2395" s="12"/>
      <c r="Z2395" s="12"/>
      <c r="AA2395" s="12"/>
      <c r="AB2395" s="12"/>
      <c r="AC2395" s="12"/>
      <c r="AD2395" s="12"/>
      <c r="AE2395" s="12"/>
      <c r="AF2395" s="12"/>
      <c r="AG2395" s="12"/>
      <c r="AH2395" s="12"/>
      <c r="AI2395" s="12"/>
      <c r="AJ2395" s="12"/>
      <c r="AK2395" s="12"/>
      <c r="AL2395" s="12"/>
      <c r="AM2395" s="12"/>
      <c r="AN2395" s="12"/>
      <c r="AO2395" s="12"/>
      <c r="AP2395" s="12"/>
      <c r="AQ2395" s="12"/>
      <c r="AR2395" s="12"/>
      <c r="AS2395" s="12"/>
      <c r="AT2395" s="12"/>
      <c r="AU2395" s="12"/>
      <c r="AV2395" s="12"/>
      <c r="AW2395" s="12"/>
      <c r="AX2395" s="12"/>
      <c r="AY2395" s="12"/>
      <c r="AZ2395" s="12"/>
      <c r="BA2395" s="12"/>
      <c r="BB2395" s="12"/>
      <c r="BC2395" s="12"/>
      <c r="BD2395" s="12"/>
      <c r="BE2395" s="12"/>
      <c r="BF2395" s="12"/>
      <c r="BG2395" s="12"/>
      <c r="BH2395" s="12"/>
      <c r="BI2395" s="12"/>
      <c r="BJ2395" s="12"/>
      <c r="BK2395" s="12"/>
      <c r="BL2395" s="12"/>
      <c r="BM2395" s="12"/>
      <c r="BN2395" s="12"/>
      <c r="BO2395" s="12"/>
      <c r="BP2395" s="12"/>
      <c r="BQ2395" s="12"/>
      <c r="BR2395" s="12"/>
      <c r="BS2395" s="12"/>
      <c r="BT2395" s="12"/>
      <c r="BU2395" s="12"/>
      <c r="BV2395" s="12"/>
      <c r="BW2395" s="12"/>
      <c r="BX2395" s="12"/>
      <c r="BY2395" s="12"/>
      <c r="BZ2395" s="12"/>
      <c r="CA2395" s="12"/>
      <c r="CB2395" s="12"/>
      <c r="CC2395" s="12"/>
      <c r="CD2395" s="12"/>
      <c r="CE2395" s="12"/>
      <c r="CF2395" s="12"/>
      <c r="CG2395" s="12"/>
      <c r="CH2395" s="12"/>
      <c r="CI2395" s="12"/>
      <c r="CJ2395" s="12"/>
      <c r="CK2395" s="12"/>
      <c r="CL2395" s="12"/>
      <c r="CM2395" s="12"/>
      <c r="CN2395" s="12"/>
      <c r="CO2395" s="12"/>
      <c r="CP2395" s="12"/>
      <c r="CQ2395" s="12"/>
      <c r="CR2395" s="12"/>
      <c r="CS2395" s="12"/>
      <c r="CT2395" s="12"/>
      <c r="CU2395" s="12"/>
      <c r="CV2395" s="12"/>
      <c r="CW2395" s="12"/>
      <c r="CX2395" s="12"/>
      <c r="CY2395" s="12"/>
      <c r="CZ2395" s="12"/>
      <c r="DA2395" s="12"/>
      <c r="DB2395" s="12"/>
      <c r="DC2395" s="12"/>
      <c r="DD2395" s="12"/>
      <c r="DE2395" s="12"/>
      <c r="DF2395" s="12"/>
      <c r="DG2395" s="12"/>
      <c r="DH2395" s="12"/>
      <c r="DI2395" s="12"/>
      <c r="DJ2395" s="12"/>
      <c r="DK2395" s="12"/>
      <c r="DL2395" s="12"/>
      <c r="DM2395" s="12"/>
      <c r="DN2395" s="12"/>
      <c r="DO2395" s="12"/>
      <c r="DP2395" s="12"/>
      <c r="DQ2395" s="12"/>
      <c r="DR2395" s="12"/>
      <c r="DS2395" s="12"/>
      <c r="DT2395" s="12"/>
      <c r="DU2395" s="12"/>
      <c r="DV2395" s="12"/>
      <c r="DW2395" s="12"/>
      <c r="DX2395" s="12"/>
      <c r="DY2395" s="12"/>
      <c r="DZ2395" s="12"/>
      <c r="EA2395" s="12"/>
      <c r="EB2395" s="12"/>
      <c r="EC2395" s="12"/>
      <c r="ED2395" s="12"/>
      <c r="EE2395" s="12"/>
      <c r="EF2395" s="12"/>
      <c r="EG2395" s="12"/>
      <c r="EH2395" s="12"/>
      <c r="EI2395" s="12"/>
      <c r="EJ2395" s="12"/>
      <c r="EK2395" s="12"/>
      <c r="EL2395" s="12"/>
      <c r="EM2395" s="12"/>
      <c r="EN2395" s="12"/>
      <c r="EO2395" s="12"/>
      <c r="EP2395" s="12"/>
      <c r="EQ2395" s="12"/>
      <c r="ER2395" s="12"/>
      <c r="ES2395" s="12"/>
      <c r="ET2395" s="12"/>
      <c r="EU2395" s="12"/>
      <c r="EV2395" s="12"/>
      <c r="EW2395" s="12"/>
      <c r="EX2395" s="12"/>
      <c r="EY2395" s="12"/>
      <c r="EZ2395" s="12"/>
      <c r="FA2395" s="12"/>
      <c r="FB2395" s="12"/>
      <c r="FC2395" s="12"/>
      <c r="FD2395" s="12"/>
      <c r="FE2395" s="12"/>
      <c r="FF2395" s="12"/>
      <c r="FG2395" s="12"/>
      <c r="FH2395" s="12"/>
      <c r="FI2395" s="12"/>
      <c r="FJ2395" s="12"/>
      <c r="FK2395" s="12"/>
      <c r="FL2395" s="12"/>
      <c r="FM2395" s="12"/>
      <c r="FN2395" s="12"/>
      <c r="FO2395" s="12"/>
      <c r="FP2395" s="12"/>
      <c r="FQ2395" s="12"/>
      <c r="FR2395" s="12"/>
      <c r="FS2395" s="12"/>
      <c r="FT2395" s="12"/>
      <c r="FU2395" s="12"/>
      <c r="FV2395" s="12"/>
      <c r="FW2395" s="12"/>
      <c r="FX2395" s="12"/>
      <c r="FY2395" s="12"/>
      <c r="FZ2395" s="12"/>
      <c r="GA2395" s="12"/>
      <c r="GB2395" s="12"/>
      <c r="GC2395" s="12"/>
      <c r="GD2395" s="12"/>
      <c r="GE2395" s="12"/>
      <c r="GF2395" s="12"/>
      <c r="GG2395" s="12"/>
      <c r="GH2395" s="12"/>
      <c r="GI2395" s="12"/>
      <c r="GJ2395" s="12"/>
      <c r="GK2395" s="12"/>
      <c r="GL2395" s="12"/>
      <c r="GM2395" s="12"/>
      <c r="GN2395" s="12"/>
      <c r="GO2395" s="12"/>
      <c r="GP2395" s="12"/>
      <c r="GQ2395" s="12"/>
      <c r="GR2395" s="12"/>
      <c r="GS2395" s="12"/>
      <c r="GT2395" s="12"/>
    </row>
    <row r="2396" s="16" customFormat="1" ht="28" customHeight="1" spans="1:202">
      <c r="A2396" s="39" t="s">
        <v>4595</v>
      </c>
      <c r="B2396" s="39" t="s">
        <v>4614</v>
      </c>
      <c r="C2396" s="41" t="s">
        <v>4705</v>
      </c>
      <c r="D2396" s="41" t="s">
        <v>9</v>
      </c>
      <c r="E2396" s="38" t="s">
        <v>4706</v>
      </c>
      <c r="F2396" s="39" t="s">
        <v>174</v>
      </c>
      <c r="G2396" s="12"/>
      <c r="H2396" s="12"/>
      <c r="I2396" s="12"/>
      <c r="J2396" s="12"/>
      <c r="K2396" s="12"/>
      <c r="L2396" s="12"/>
      <c r="M2396" s="12"/>
      <c r="N2396" s="12"/>
      <c r="O2396" s="12"/>
      <c r="P2396" s="12"/>
      <c r="Q2396" s="12"/>
      <c r="R2396" s="12"/>
      <c r="S2396" s="12"/>
      <c r="T2396" s="12"/>
      <c r="U2396" s="12"/>
      <c r="V2396" s="12"/>
      <c r="W2396" s="12"/>
      <c r="X2396" s="12"/>
      <c r="Y2396" s="12"/>
      <c r="Z2396" s="12"/>
      <c r="AA2396" s="12"/>
      <c r="AB2396" s="12"/>
      <c r="AC2396" s="12"/>
      <c r="AD2396" s="12"/>
      <c r="AE2396" s="12"/>
      <c r="AF2396" s="12"/>
      <c r="AG2396" s="12"/>
      <c r="AH2396" s="12"/>
      <c r="AI2396" s="12"/>
      <c r="AJ2396" s="12"/>
      <c r="AK2396" s="12"/>
      <c r="AL2396" s="12"/>
      <c r="AM2396" s="12"/>
      <c r="AN2396" s="12"/>
      <c r="AO2396" s="12"/>
      <c r="AP2396" s="12"/>
      <c r="AQ2396" s="12"/>
      <c r="AR2396" s="12"/>
      <c r="AS2396" s="12"/>
      <c r="AT2396" s="12"/>
      <c r="AU2396" s="12"/>
      <c r="AV2396" s="12"/>
      <c r="AW2396" s="12"/>
      <c r="AX2396" s="12"/>
      <c r="AY2396" s="12"/>
      <c r="AZ2396" s="12"/>
      <c r="BA2396" s="12"/>
      <c r="BB2396" s="12"/>
      <c r="BC2396" s="12"/>
      <c r="BD2396" s="12"/>
      <c r="BE2396" s="12"/>
      <c r="BF2396" s="12"/>
      <c r="BG2396" s="12"/>
      <c r="BH2396" s="12"/>
      <c r="BI2396" s="12"/>
      <c r="BJ2396" s="12"/>
      <c r="BK2396" s="12"/>
      <c r="BL2396" s="12"/>
      <c r="BM2396" s="12"/>
      <c r="BN2396" s="12"/>
      <c r="BO2396" s="12"/>
      <c r="BP2396" s="12"/>
      <c r="BQ2396" s="12"/>
      <c r="BR2396" s="12"/>
      <c r="BS2396" s="12"/>
      <c r="BT2396" s="12"/>
      <c r="BU2396" s="12"/>
      <c r="BV2396" s="12"/>
      <c r="BW2396" s="12"/>
      <c r="BX2396" s="12"/>
      <c r="BY2396" s="12"/>
      <c r="BZ2396" s="12"/>
      <c r="CA2396" s="12"/>
      <c r="CB2396" s="12"/>
      <c r="CC2396" s="12"/>
      <c r="CD2396" s="12"/>
      <c r="CE2396" s="12"/>
      <c r="CF2396" s="12"/>
      <c r="CG2396" s="12"/>
      <c r="CH2396" s="12"/>
      <c r="CI2396" s="12"/>
      <c r="CJ2396" s="12"/>
      <c r="CK2396" s="12"/>
      <c r="CL2396" s="12"/>
      <c r="CM2396" s="12"/>
      <c r="CN2396" s="12"/>
      <c r="CO2396" s="12"/>
      <c r="CP2396" s="12"/>
      <c r="CQ2396" s="12"/>
      <c r="CR2396" s="12"/>
      <c r="CS2396" s="12"/>
      <c r="CT2396" s="12"/>
      <c r="CU2396" s="12"/>
      <c r="CV2396" s="12"/>
      <c r="CW2396" s="12"/>
      <c r="CX2396" s="12"/>
      <c r="CY2396" s="12"/>
      <c r="CZ2396" s="12"/>
      <c r="DA2396" s="12"/>
      <c r="DB2396" s="12"/>
      <c r="DC2396" s="12"/>
      <c r="DD2396" s="12"/>
      <c r="DE2396" s="12"/>
      <c r="DF2396" s="12"/>
      <c r="DG2396" s="12"/>
      <c r="DH2396" s="12"/>
      <c r="DI2396" s="12"/>
      <c r="DJ2396" s="12"/>
      <c r="DK2396" s="12"/>
      <c r="DL2396" s="12"/>
      <c r="DM2396" s="12"/>
      <c r="DN2396" s="12"/>
      <c r="DO2396" s="12"/>
      <c r="DP2396" s="12"/>
      <c r="DQ2396" s="12"/>
      <c r="DR2396" s="12"/>
      <c r="DS2396" s="12"/>
      <c r="DT2396" s="12"/>
      <c r="DU2396" s="12"/>
      <c r="DV2396" s="12"/>
      <c r="DW2396" s="12"/>
      <c r="DX2396" s="12"/>
      <c r="DY2396" s="12"/>
      <c r="DZ2396" s="12"/>
      <c r="EA2396" s="12"/>
      <c r="EB2396" s="12"/>
      <c r="EC2396" s="12"/>
      <c r="ED2396" s="12"/>
      <c r="EE2396" s="12"/>
      <c r="EF2396" s="12"/>
      <c r="EG2396" s="12"/>
      <c r="EH2396" s="12"/>
      <c r="EI2396" s="12"/>
      <c r="EJ2396" s="12"/>
      <c r="EK2396" s="12"/>
      <c r="EL2396" s="12"/>
      <c r="EM2396" s="12"/>
      <c r="EN2396" s="12"/>
      <c r="EO2396" s="12"/>
      <c r="EP2396" s="12"/>
      <c r="EQ2396" s="12"/>
      <c r="ER2396" s="12"/>
      <c r="ES2396" s="12"/>
      <c r="ET2396" s="12"/>
      <c r="EU2396" s="12"/>
      <c r="EV2396" s="12"/>
      <c r="EW2396" s="12"/>
      <c r="EX2396" s="12"/>
      <c r="EY2396" s="12"/>
      <c r="EZ2396" s="12"/>
      <c r="FA2396" s="12"/>
      <c r="FB2396" s="12"/>
      <c r="FC2396" s="12"/>
      <c r="FD2396" s="12"/>
      <c r="FE2396" s="12"/>
      <c r="FF2396" s="12"/>
      <c r="FG2396" s="12"/>
      <c r="FH2396" s="12"/>
      <c r="FI2396" s="12"/>
      <c r="FJ2396" s="12"/>
      <c r="FK2396" s="12"/>
      <c r="FL2396" s="12"/>
      <c r="FM2396" s="12"/>
      <c r="FN2396" s="12"/>
      <c r="FO2396" s="12"/>
      <c r="FP2396" s="12"/>
      <c r="FQ2396" s="12"/>
      <c r="FR2396" s="12"/>
      <c r="FS2396" s="12"/>
      <c r="FT2396" s="12"/>
      <c r="FU2396" s="12"/>
      <c r="FV2396" s="12"/>
      <c r="FW2396" s="12"/>
      <c r="FX2396" s="12"/>
      <c r="FY2396" s="12"/>
      <c r="FZ2396" s="12"/>
      <c r="GA2396" s="12"/>
      <c r="GB2396" s="12"/>
      <c r="GC2396" s="12"/>
      <c r="GD2396" s="12"/>
      <c r="GE2396" s="12"/>
      <c r="GF2396" s="12"/>
      <c r="GG2396" s="12"/>
      <c r="GH2396" s="12"/>
      <c r="GI2396" s="12"/>
      <c r="GJ2396" s="12"/>
      <c r="GK2396" s="12"/>
      <c r="GL2396" s="12"/>
      <c r="GM2396" s="12"/>
      <c r="GN2396" s="12"/>
      <c r="GO2396" s="12"/>
      <c r="GP2396" s="12"/>
      <c r="GQ2396" s="12"/>
      <c r="GR2396" s="12"/>
      <c r="GS2396" s="12"/>
      <c r="GT2396" s="12"/>
    </row>
    <row r="2397" s="16" customFormat="1" ht="28" customHeight="1" spans="1:202">
      <c r="A2397" s="39" t="s">
        <v>4595</v>
      </c>
      <c r="B2397" s="39" t="s">
        <v>4701</v>
      </c>
      <c r="C2397" s="41" t="s">
        <v>4707</v>
      </c>
      <c r="D2397" s="41" t="s">
        <v>9</v>
      </c>
      <c r="E2397" s="38" t="s">
        <v>4708</v>
      </c>
      <c r="F2397" s="39" t="s">
        <v>20</v>
      </c>
      <c r="G2397" s="12"/>
      <c r="H2397" s="12"/>
      <c r="I2397" s="12"/>
      <c r="J2397" s="12"/>
      <c r="K2397" s="12"/>
      <c r="L2397" s="12"/>
      <c r="M2397" s="12"/>
      <c r="N2397" s="12"/>
      <c r="O2397" s="12"/>
      <c r="P2397" s="12"/>
      <c r="Q2397" s="12"/>
      <c r="R2397" s="12"/>
      <c r="S2397" s="12"/>
      <c r="T2397" s="12"/>
      <c r="U2397" s="12"/>
      <c r="V2397" s="12"/>
      <c r="W2397" s="12"/>
      <c r="X2397" s="12"/>
      <c r="Y2397" s="12"/>
      <c r="Z2397" s="12"/>
      <c r="AA2397" s="12"/>
      <c r="AB2397" s="12"/>
      <c r="AC2397" s="12"/>
      <c r="AD2397" s="12"/>
      <c r="AE2397" s="12"/>
      <c r="AF2397" s="12"/>
      <c r="AG2397" s="12"/>
      <c r="AH2397" s="12"/>
      <c r="AI2397" s="12"/>
      <c r="AJ2397" s="12"/>
      <c r="AK2397" s="12"/>
      <c r="AL2397" s="12"/>
      <c r="AM2397" s="12"/>
      <c r="AN2397" s="12"/>
      <c r="AO2397" s="12"/>
      <c r="AP2397" s="12"/>
      <c r="AQ2397" s="12"/>
      <c r="AR2397" s="12"/>
      <c r="AS2397" s="12"/>
      <c r="AT2397" s="12"/>
      <c r="AU2397" s="12"/>
      <c r="AV2397" s="12"/>
      <c r="AW2397" s="12"/>
      <c r="AX2397" s="12"/>
      <c r="AY2397" s="12"/>
      <c r="AZ2397" s="12"/>
      <c r="BA2397" s="12"/>
      <c r="BB2397" s="12"/>
      <c r="BC2397" s="12"/>
      <c r="BD2397" s="12"/>
      <c r="BE2397" s="12"/>
      <c r="BF2397" s="12"/>
      <c r="BG2397" s="12"/>
      <c r="BH2397" s="12"/>
      <c r="BI2397" s="12"/>
      <c r="BJ2397" s="12"/>
      <c r="BK2397" s="12"/>
      <c r="BL2397" s="12"/>
      <c r="BM2397" s="12"/>
      <c r="BN2397" s="12"/>
      <c r="BO2397" s="12"/>
      <c r="BP2397" s="12"/>
      <c r="BQ2397" s="12"/>
      <c r="BR2397" s="12"/>
      <c r="BS2397" s="12"/>
      <c r="BT2397" s="12"/>
      <c r="BU2397" s="12"/>
      <c r="BV2397" s="12"/>
      <c r="BW2397" s="12"/>
      <c r="BX2397" s="12"/>
      <c r="BY2397" s="12"/>
      <c r="BZ2397" s="12"/>
      <c r="CA2397" s="12"/>
      <c r="CB2397" s="12"/>
      <c r="CC2397" s="12"/>
      <c r="CD2397" s="12"/>
      <c r="CE2397" s="12"/>
      <c r="CF2397" s="12"/>
      <c r="CG2397" s="12"/>
      <c r="CH2397" s="12"/>
      <c r="CI2397" s="12"/>
      <c r="CJ2397" s="12"/>
      <c r="CK2397" s="12"/>
      <c r="CL2397" s="12"/>
      <c r="CM2397" s="12"/>
      <c r="CN2397" s="12"/>
      <c r="CO2397" s="12"/>
      <c r="CP2397" s="12"/>
      <c r="CQ2397" s="12"/>
      <c r="CR2397" s="12"/>
      <c r="CS2397" s="12"/>
      <c r="CT2397" s="12"/>
      <c r="CU2397" s="12"/>
      <c r="CV2397" s="12"/>
      <c r="CW2397" s="12"/>
      <c r="CX2397" s="12"/>
      <c r="CY2397" s="12"/>
      <c r="CZ2397" s="12"/>
      <c r="DA2397" s="12"/>
      <c r="DB2397" s="12"/>
      <c r="DC2397" s="12"/>
      <c r="DD2397" s="12"/>
      <c r="DE2397" s="12"/>
      <c r="DF2397" s="12"/>
      <c r="DG2397" s="12"/>
      <c r="DH2397" s="12"/>
      <c r="DI2397" s="12"/>
      <c r="DJ2397" s="12"/>
      <c r="DK2397" s="12"/>
      <c r="DL2397" s="12"/>
      <c r="DM2397" s="12"/>
      <c r="DN2397" s="12"/>
      <c r="DO2397" s="12"/>
      <c r="DP2397" s="12"/>
      <c r="DQ2397" s="12"/>
      <c r="DR2397" s="12"/>
      <c r="DS2397" s="12"/>
      <c r="DT2397" s="12"/>
      <c r="DU2397" s="12"/>
      <c r="DV2397" s="12"/>
      <c r="DW2397" s="12"/>
      <c r="DX2397" s="12"/>
      <c r="DY2397" s="12"/>
      <c r="DZ2397" s="12"/>
      <c r="EA2397" s="12"/>
      <c r="EB2397" s="12"/>
      <c r="EC2397" s="12"/>
      <c r="ED2397" s="12"/>
      <c r="EE2397" s="12"/>
      <c r="EF2397" s="12"/>
      <c r="EG2397" s="12"/>
      <c r="EH2397" s="12"/>
      <c r="EI2397" s="12"/>
      <c r="EJ2397" s="12"/>
      <c r="EK2397" s="12"/>
      <c r="EL2397" s="12"/>
      <c r="EM2397" s="12"/>
      <c r="EN2397" s="12"/>
      <c r="EO2397" s="12"/>
      <c r="EP2397" s="12"/>
      <c r="EQ2397" s="12"/>
      <c r="ER2397" s="12"/>
      <c r="ES2397" s="12"/>
      <c r="ET2397" s="12"/>
      <c r="EU2397" s="12"/>
      <c r="EV2397" s="12"/>
      <c r="EW2397" s="12"/>
      <c r="EX2397" s="12"/>
      <c r="EY2397" s="12"/>
      <c r="EZ2397" s="12"/>
      <c r="FA2397" s="12"/>
      <c r="FB2397" s="12"/>
      <c r="FC2397" s="12"/>
      <c r="FD2397" s="12"/>
      <c r="FE2397" s="12"/>
      <c r="FF2397" s="12"/>
      <c r="FG2397" s="12"/>
      <c r="FH2397" s="12"/>
      <c r="FI2397" s="12"/>
      <c r="FJ2397" s="12"/>
      <c r="FK2397" s="12"/>
      <c r="FL2397" s="12"/>
      <c r="FM2397" s="12"/>
      <c r="FN2397" s="12"/>
      <c r="FO2397" s="12"/>
      <c r="FP2397" s="12"/>
      <c r="FQ2397" s="12"/>
      <c r="FR2397" s="12"/>
      <c r="FS2397" s="12"/>
      <c r="FT2397" s="12"/>
      <c r="FU2397" s="12"/>
      <c r="FV2397" s="12"/>
      <c r="FW2397" s="12"/>
      <c r="FX2397" s="12"/>
      <c r="FY2397" s="12"/>
      <c r="FZ2397" s="12"/>
      <c r="GA2397" s="12"/>
      <c r="GB2397" s="12"/>
      <c r="GC2397" s="12"/>
      <c r="GD2397" s="12"/>
      <c r="GE2397" s="12"/>
      <c r="GF2397" s="12"/>
      <c r="GG2397" s="12"/>
      <c r="GH2397" s="12"/>
      <c r="GI2397" s="12"/>
      <c r="GJ2397" s="12"/>
      <c r="GK2397" s="12"/>
      <c r="GL2397" s="12"/>
      <c r="GM2397" s="12"/>
      <c r="GN2397" s="12"/>
      <c r="GO2397" s="12"/>
      <c r="GP2397" s="12"/>
      <c r="GQ2397" s="12"/>
      <c r="GR2397" s="12"/>
      <c r="GS2397" s="12"/>
      <c r="GT2397" s="12"/>
    </row>
    <row r="2398" s="14" customFormat="1" ht="28" customHeight="1" spans="1:202">
      <c r="A2398" s="39" t="s">
        <v>4595</v>
      </c>
      <c r="B2398" s="39" t="s">
        <v>4691</v>
      </c>
      <c r="C2398" s="41" t="s">
        <v>4709</v>
      </c>
      <c r="D2398" s="41" t="s">
        <v>14</v>
      </c>
      <c r="E2398" s="38" t="s">
        <v>4710</v>
      </c>
      <c r="F2398" s="39" t="s">
        <v>163</v>
      </c>
      <c r="G2398" s="12"/>
      <c r="H2398" s="12"/>
      <c r="I2398" s="12"/>
      <c r="J2398" s="12"/>
      <c r="K2398" s="12"/>
      <c r="L2398" s="12"/>
      <c r="M2398" s="12"/>
      <c r="N2398" s="12"/>
      <c r="O2398" s="12"/>
      <c r="P2398" s="12"/>
      <c r="Q2398" s="12"/>
      <c r="R2398" s="12"/>
      <c r="S2398" s="12"/>
      <c r="T2398" s="12"/>
      <c r="U2398" s="12"/>
      <c r="V2398" s="12"/>
      <c r="W2398" s="12"/>
      <c r="X2398" s="12"/>
      <c r="Y2398" s="12"/>
      <c r="Z2398" s="12"/>
      <c r="AA2398" s="12"/>
      <c r="AB2398" s="12"/>
      <c r="AC2398" s="12"/>
      <c r="AD2398" s="12"/>
      <c r="AE2398" s="12"/>
      <c r="AF2398" s="12"/>
      <c r="AG2398" s="12"/>
      <c r="AH2398" s="12"/>
      <c r="AI2398" s="12"/>
      <c r="AJ2398" s="12"/>
      <c r="AK2398" s="12"/>
      <c r="AL2398" s="12"/>
      <c r="AM2398" s="12"/>
      <c r="AN2398" s="12"/>
      <c r="AO2398" s="12"/>
      <c r="AP2398" s="12"/>
      <c r="AQ2398" s="12"/>
      <c r="AR2398" s="12"/>
      <c r="AS2398" s="12"/>
      <c r="AT2398" s="12"/>
      <c r="AU2398" s="12"/>
      <c r="AV2398" s="12"/>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12"/>
      <c r="BR2398" s="12"/>
      <c r="BS2398" s="12"/>
      <c r="BT2398" s="12"/>
      <c r="BU2398" s="12"/>
      <c r="BV2398" s="12"/>
      <c r="BW2398" s="12"/>
      <c r="BX2398" s="12"/>
      <c r="BY2398" s="12"/>
      <c r="BZ2398" s="12"/>
      <c r="CA2398" s="12"/>
      <c r="CB2398" s="12"/>
      <c r="CC2398" s="12"/>
      <c r="CD2398" s="12"/>
      <c r="CE2398" s="12"/>
      <c r="CF2398" s="12"/>
      <c r="CG2398" s="12"/>
      <c r="CH2398" s="12"/>
      <c r="CI2398" s="12"/>
      <c r="CJ2398" s="12"/>
      <c r="CK2398" s="12"/>
      <c r="CL2398" s="12"/>
      <c r="CM2398" s="12"/>
      <c r="CN2398" s="12"/>
      <c r="CO2398" s="12"/>
      <c r="CP2398" s="12"/>
      <c r="CQ2398" s="12"/>
      <c r="CR2398" s="12"/>
      <c r="CS2398" s="12"/>
      <c r="CT2398" s="12"/>
      <c r="CU2398" s="12"/>
      <c r="CV2398" s="12"/>
      <c r="CW2398" s="12"/>
      <c r="CX2398" s="12"/>
      <c r="CY2398" s="12"/>
      <c r="CZ2398" s="12"/>
      <c r="DA2398" s="12"/>
      <c r="DB2398" s="12"/>
      <c r="DC2398" s="12"/>
      <c r="DD2398" s="12"/>
      <c r="DE2398" s="12"/>
      <c r="DF2398" s="12"/>
      <c r="DG2398" s="12"/>
      <c r="DH2398" s="12"/>
      <c r="DI2398" s="12"/>
      <c r="DJ2398" s="12"/>
      <c r="DK2398" s="12"/>
      <c r="DL2398" s="12"/>
      <c r="DM2398" s="12"/>
      <c r="DN2398" s="12"/>
      <c r="DO2398" s="12"/>
      <c r="DP2398" s="12"/>
      <c r="DQ2398" s="12"/>
      <c r="DR2398" s="12"/>
      <c r="DS2398" s="12"/>
      <c r="DT2398" s="12"/>
      <c r="DU2398" s="12"/>
      <c r="DV2398" s="12"/>
      <c r="DW2398" s="12"/>
      <c r="DX2398" s="12"/>
      <c r="DY2398" s="12"/>
      <c r="DZ2398" s="12"/>
      <c r="EA2398" s="12"/>
      <c r="EB2398" s="12"/>
      <c r="EC2398" s="12"/>
      <c r="ED2398" s="12"/>
      <c r="EE2398" s="12"/>
      <c r="EF2398" s="12"/>
      <c r="EG2398" s="12"/>
      <c r="EH2398" s="12"/>
      <c r="EI2398" s="12"/>
      <c r="EJ2398" s="12"/>
      <c r="EK2398" s="12"/>
      <c r="EL2398" s="12"/>
      <c r="EM2398" s="12"/>
      <c r="EN2398" s="12"/>
      <c r="EO2398" s="12"/>
      <c r="EP2398" s="12"/>
      <c r="EQ2398" s="12"/>
      <c r="ER2398" s="12"/>
      <c r="ES2398" s="12"/>
      <c r="ET2398" s="12"/>
      <c r="EU2398" s="12"/>
      <c r="EV2398" s="12"/>
      <c r="EW2398" s="12"/>
      <c r="EX2398" s="12"/>
      <c r="EY2398" s="12"/>
      <c r="EZ2398" s="12"/>
      <c r="FA2398" s="12"/>
      <c r="FB2398" s="12"/>
      <c r="FC2398" s="12"/>
      <c r="FD2398" s="12"/>
      <c r="FE2398" s="12"/>
      <c r="FF2398" s="12"/>
      <c r="FG2398" s="12"/>
      <c r="FH2398" s="12"/>
      <c r="FI2398" s="12"/>
      <c r="FJ2398" s="12"/>
      <c r="FK2398" s="12"/>
      <c r="FL2398" s="12"/>
      <c r="FM2398" s="12"/>
      <c r="FN2398" s="12"/>
      <c r="FO2398" s="12"/>
      <c r="FP2398" s="12"/>
      <c r="FQ2398" s="12"/>
      <c r="FR2398" s="12"/>
      <c r="FS2398" s="12"/>
      <c r="FT2398" s="12"/>
      <c r="FU2398" s="12"/>
      <c r="FV2398" s="12"/>
      <c r="FW2398" s="12"/>
      <c r="FX2398" s="12"/>
      <c r="FY2398" s="12"/>
      <c r="FZ2398" s="12"/>
      <c r="GA2398" s="12"/>
      <c r="GB2398" s="12"/>
      <c r="GC2398" s="12"/>
      <c r="GD2398" s="12"/>
      <c r="GE2398" s="12"/>
      <c r="GF2398" s="12"/>
      <c r="GG2398" s="12"/>
      <c r="GH2398" s="12"/>
      <c r="GI2398" s="12"/>
      <c r="GJ2398" s="12"/>
      <c r="GK2398" s="12"/>
      <c r="GL2398" s="12"/>
      <c r="GM2398" s="12"/>
      <c r="GN2398" s="12"/>
      <c r="GO2398" s="12"/>
      <c r="GP2398" s="12"/>
      <c r="GQ2398" s="12"/>
      <c r="GR2398" s="12"/>
      <c r="GS2398" s="12"/>
      <c r="GT2398" s="12"/>
    </row>
    <row r="2399" s="14" customFormat="1" ht="28" customHeight="1" spans="1:202">
      <c r="A2399" s="39" t="s">
        <v>4595</v>
      </c>
      <c r="B2399" s="35" t="s">
        <v>4698</v>
      </c>
      <c r="C2399" s="41" t="s">
        <v>4711</v>
      </c>
      <c r="D2399" s="41" t="s">
        <v>14</v>
      </c>
      <c r="E2399" s="38" t="s">
        <v>4712</v>
      </c>
      <c r="F2399" s="39" t="s">
        <v>56</v>
      </c>
      <c r="G2399" s="12"/>
      <c r="H2399" s="12"/>
      <c r="I2399" s="12"/>
      <c r="J2399" s="12"/>
      <c r="K2399" s="12"/>
      <c r="L2399" s="12"/>
      <c r="M2399" s="12"/>
      <c r="N2399" s="12"/>
      <c r="O2399" s="12"/>
      <c r="P2399" s="12"/>
      <c r="Q2399" s="12"/>
      <c r="R2399" s="12"/>
      <c r="S2399" s="12"/>
      <c r="T2399" s="12"/>
      <c r="U2399" s="12"/>
      <c r="V2399" s="12"/>
      <c r="W2399" s="12"/>
      <c r="X2399" s="12"/>
      <c r="Y2399" s="12"/>
      <c r="Z2399" s="12"/>
      <c r="AA2399" s="12"/>
      <c r="AB2399" s="12"/>
      <c r="AC2399" s="12"/>
      <c r="AD2399" s="12"/>
      <c r="AE2399" s="12"/>
      <c r="AF2399" s="12"/>
      <c r="AG2399" s="12"/>
      <c r="AH2399" s="12"/>
      <c r="AI2399" s="12"/>
      <c r="AJ2399" s="12"/>
      <c r="AK2399" s="12"/>
      <c r="AL2399" s="12"/>
      <c r="AM2399" s="12"/>
      <c r="AN2399" s="12"/>
      <c r="AO2399" s="12"/>
      <c r="AP2399" s="12"/>
      <c r="AQ2399" s="12"/>
      <c r="AR2399" s="12"/>
      <c r="AS2399" s="12"/>
      <c r="AT2399" s="12"/>
      <c r="AU2399" s="12"/>
      <c r="AV2399" s="12"/>
      <c r="AW2399" s="12"/>
      <c r="AX2399" s="12"/>
      <c r="AY2399" s="12"/>
      <c r="AZ2399" s="12"/>
      <c r="BA2399" s="12"/>
      <c r="BB2399" s="12"/>
      <c r="BC2399" s="12"/>
      <c r="BD2399" s="12"/>
      <c r="BE2399" s="12"/>
      <c r="BF2399" s="12"/>
      <c r="BG2399" s="12"/>
      <c r="BH2399" s="12"/>
      <c r="BI2399" s="12"/>
      <c r="BJ2399" s="12"/>
      <c r="BK2399" s="12"/>
      <c r="BL2399" s="12"/>
      <c r="BM2399" s="12"/>
      <c r="BN2399" s="12"/>
      <c r="BO2399" s="12"/>
      <c r="BP2399" s="12"/>
      <c r="BQ2399" s="12"/>
      <c r="BR2399" s="12"/>
      <c r="BS2399" s="12"/>
      <c r="BT2399" s="12"/>
      <c r="BU2399" s="12"/>
      <c r="BV2399" s="12"/>
      <c r="BW2399" s="12"/>
      <c r="BX2399" s="12"/>
      <c r="BY2399" s="12"/>
      <c r="BZ2399" s="12"/>
      <c r="CA2399" s="12"/>
      <c r="CB2399" s="12"/>
      <c r="CC2399" s="12"/>
      <c r="CD2399" s="12"/>
      <c r="CE2399" s="12"/>
      <c r="CF2399" s="12"/>
      <c r="CG2399" s="12"/>
      <c r="CH2399" s="12"/>
      <c r="CI2399" s="12"/>
      <c r="CJ2399" s="12"/>
      <c r="CK2399" s="12"/>
      <c r="CL2399" s="12"/>
      <c r="CM2399" s="12"/>
      <c r="CN2399" s="12"/>
      <c r="CO2399" s="12"/>
      <c r="CP2399" s="12"/>
      <c r="CQ2399" s="12"/>
      <c r="CR2399" s="12"/>
      <c r="CS2399" s="12"/>
      <c r="CT2399" s="12"/>
      <c r="CU2399" s="12"/>
      <c r="CV2399" s="12"/>
      <c r="CW2399" s="12"/>
      <c r="CX2399" s="12"/>
      <c r="CY2399" s="12"/>
      <c r="CZ2399" s="12"/>
      <c r="DA2399" s="12"/>
      <c r="DB2399" s="12"/>
      <c r="DC2399" s="12"/>
      <c r="DD2399" s="12"/>
      <c r="DE2399" s="12"/>
      <c r="DF2399" s="12"/>
      <c r="DG2399" s="12"/>
      <c r="DH2399" s="12"/>
      <c r="DI2399" s="12"/>
      <c r="DJ2399" s="12"/>
      <c r="DK2399" s="12"/>
      <c r="DL2399" s="12"/>
      <c r="DM2399" s="12"/>
      <c r="DN2399" s="12"/>
      <c r="DO2399" s="12"/>
      <c r="DP2399" s="12"/>
      <c r="DQ2399" s="12"/>
      <c r="DR2399" s="12"/>
      <c r="DS2399" s="12"/>
      <c r="DT2399" s="12"/>
      <c r="DU2399" s="12"/>
      <c r="DV2399" s="12"/>
      <c r="DW2399" s="12"/>
      <c r="DX2399" s="12"/>
      <c r="DY2399" s="12"/>
      <c r="DZ2399" s="12"/>
      <c r="EA2399" s="12"/>
      <c r="EB2399" s="12"/>
      <c r="EC2399" s="12"/>
      <c r="ED2399" s="12"/>
      <c r="EE2399" s="12"/>
      <c r="EF2399" s="12"/>
      <c r="EG2399" s="12"/>
      <c r="EH2399" s="12"/>
      <c r="EI2399" s="12"/>
      <c r="EJ2399" s="12"/>
      <c r="EK2399" s="12"/>
      <c r="EL2399" s="12"/>
      <c r="EM2399" s="12"/>
      <c r="EN2399" s="12"/>
      <c r="EO2399" s="12"/>
      <c r="EP2399" s="12"/>
      <c r="EQ2399" s="12"/>
      <c r="ER2399" s="12"/>
      <c r="ES2399" s="12"/>
      <c r="ET2399" s="12"/>
      <c r="EU2399" s="12"/>
      <c r="EV2399" s="12"/>
      <c r="EW2399" s="12"/>
      <c r="EX2399" s="12"/>
      <c r="EY2399" s="12"/>
      <c r="EZ2399" s="12"/>
      <c r="FA2399" s="12"/>
      <c r="FB2399" s="12"/>
      <c r="FC2399" s="12"/>
      <c r="FD2399" s="12"/>
      <c r="FE2399" s="12"/>
      <c r="FF2399" s="12"/>
      <c r="FG2399" s="12"/>
      <c r="FH2399" s="12"/>
      <c r="FI2399" s="12"/>
      <c r="FJ2399" s="12"/>
      <c r="FK2399" s="12"/>
      <c r="FL2399" s="12"/>
      <c r="FM2399" s="12"/>
      <c r="FN2399" s="12"/>
      <c r="FO2399" s="12"/>
      <c r="FP2399" s="12"/>
      <c r="FQ2399" s="12"/>
      <c r="FR2399" s="12"/>
      <c r="FS2399" s="12"/>
      <c r="FT2399" s="12"/>
      <c r="FU2399" s="12"/>
      <c r="FV2399" s="12"/>
      <c r="FW2399" s="12"/>
      <c r="FX2399" s="12"/>
      <c r="FY2399" s="12"/>
      <c r="FZ2399" s="12"/>
      <c r="GA2399" s="12"/>
      <c r="GB2399" s="12"/>
      <c r="GC2399" s="12"/>
      <c r="GD2399" s="12"/>
      <c r="GE2399" s="12"/>
      <c r="GF2399" s="12"/>
      <c r="GG2399" s="12"/>
      <c r="GH2399" s="12"/>
      <c r="GI2399" s="12"/>
      <c r="GJ2399" s="12"/>
      <c r="GK2399" s="12"/>
      <c r="GL2399" s="12"/>
      <c r="GM2399" s="12"/>
      <c r="GN2399" s="12"/>
      <c r="GO2399" s="12"/>
      <c r="GP2399" s="12"/>
      <c r="GQ2399" s="12"/>
      <c r="GR2399" s="12"/>
      <c r="GS2399" s="12"/>
      <c r="GT2399" s="12"/>
    </row>
    <row r="2400" s="16" customFormat="1" ht="28" customHeight="1" spans="1:202">
      <c r="A2400" s="39" t="s">
        <v>4595</v>
      </c>
      <c r="B2400" s="39" t="s">
        <v>4670</v>
      </c>
      <c r="C2400" s="41" t="s">
        <v>4713</v>
      </c>
      <c r="D2400" s="41" t="s">
        <v>14</v>
      </c>
      <c r="E2400" s="38" t="s">
        <v>4714</v>
      </c>
      <c r="F2400" s="39" t="s">
        <v>56</v>
      </c>
      <c r="G2400" s="12"/>
      <c r="H2400" s="12"/>
      <c r="I2400" s="12"/>
      <c r="J2400" s="12"/>
      <c r="K2400" s="12"/>
      <c r="L2400" s="12"/>
      <c r="M2400" s="12"/>
      <c r="N2400" s="12"/>
      <c r="O2400" s="12"/>
      <c r="P2400" s="12"/>
      <c r="Q2400" s="12"/>
      <c r="R2400" s="12"/>
      <c r="S2400" s="12"/>
      <c r="T2400" s="12"/>
      <c r="U2400" s="12"/>
      <c r="V2400" s="12"/>
      <c r="W2400" s="12"/>
      <c r="X2400" s="12"/>
      <c r="Y2400" s="12"/>
      <c r="Z2400" s="12"/>
      <c r="AA2400" s="12"/>
      <c r="AB2400" s="12"/>
      <c r="AC2400" s="12"/>
      <c r="AD2400" s="12"/>
      <c r="AE2400" s="12"/>
      <c r="AF2400" s="12"/>
      <c r="AG2400" s="12"/>
      <c r="AH2400" s="12"/>
      <c r="AI2400" s="12"/>
      <c r="AJ2400" s="12"/>
      <c r="AK2400" s="12"/>
      <c r="AL2400" s="12"/>
      <c r="AM2400" s="12"/>
      <c r="AN2400" s="12"/>
      <c r="AO2400" s="12"/>
      <c r="AP2400" s="12"/>
      <c r="AQ2400" s="12"/>
      <c r="AR2400" s="12"/>
      <c r="AS2400" s="12"/>
      <c r="AT2400" s="12"/>
      <c r="AU2400" s="12"/>
      <c r="AV2400" s="12"/>
      <c r="AW2400" s="12"/>
      <c r="AX2400" s="12"/>
      <c r="AY2400" s="12"/>
      <c r="AZ2400" s="12"/>
      <c r="BA2400" s="12"/>
      <c r="BB2400" s="12"/>
      <c r="BC2400" s="12"/>
      <c r="BD2400" s="12"/>
      <c r="BE2400" s="12"/>
      <c r="BF2400" s="12"/>
      <c r="BG2400" s="12"/>
      <c r="BH2400" s="12"/>
      <c r="BI2400" s="12"/>
      <c r="BJ2400" s="12"/>
      <c r="BK2400" s="12"/>
      <c r="BL2400" s="12"/>
      <c r="BM2400" s="12"/>
      <c r="BN2400" s="12"/>
      <c r="BO2400" s="12"/>
      <c r="BP2400" s="12"/>
      <c r="BQ2400" s="12"/>
      <c r="BR2400" s="12"/>
      <c r="BS2400" s="12"/>
      <c r="BT2400" s="12"/>
      <c r="BU2400" s="12"/>
      <c r="BV2400" s="12"/>
      <c r="BW2400" s="12"/>
      <c r="BX2400" s="12"/>
      <c r="BY2400" s="12"/>
      <c r="BZ2400" s="12"/>
      <c r="CA2400" s="12"/>
      <c r="CB2400" s="12"/>
      <c r="CC2400" s="12"/>
      <c r="CD2400" s="12"/>
      <c r="CE2400" s="12"/>
      <c r="CF2400" s="12"/>
      <c r="CG2400" s="12"/>
      <c r="CH2400" s="12"/>
      <c r="CI2400" s="12"/>
      <c r="CJ2400" s="12"/>
      <c r="CK2400" s="12"/>
      <c r="CL2400" s="12"/>
      <c r="CM2400" s="12"/>
      <c r="CN2400" s="12"/>
      <c r="CO2400" s="12"/>
      <c r="CP2400" s="12"/>
      <c r="CQ2400" s="12"/>
      <c r="CR2400" s="12"/>
      <c r="CS2400" s="12"/>
      <c r="CT2400" s="12"/>
      <c r="CU2400" s="12"/>
      <c r="CV2400" s="12"/>
      <c r="CW2400" s="12"/>
      <c r="CX2400" s="12"/>
      <c r="CY2400" s="12"/>
      <c r="CZ2400" s="12"/>
      <c r="DA2400" s="12"/>
      <c r="DB2400" s="12"/>
      <c r="DC2400" s="12"/>
      <c r="DD2400" s="12"/>
      <c r="DE2400" s="12"/>
      <c r="DF2400" s="12"/>
      <c r="DG2400" s="12"/>
      <c r="DH2400" s="12"/>
      <c r="DI2400" s="12"/>
      <c r="DJ2400" s="12"/>
      <c r="DK2400" s="12"/>
      <c r="DL2400" s="12"/>
      <c r="DM2400" s="12"/>
      <c r="DN2400" s="12"/>
      <c r="DO2400" s="12"/>
      <c r="DP2400" s="12"/>
      <c r="DQ2400" s="12"/>
      <c r="DR2400" s="12"/>
      <c r="DS2400" s="12"/>
      <c r="DT2400" s="12"/>
      <c r="DU2400" s="12"/>
      <c r="DV2400" s="12"/>
      <c r="DW2400" s="12"/>
      <c r="DX2400" s="12"/>
      <c r="DY2400" s="12"/>
      <c r="DZ2400" s="12"/>
      <c r="EA2400" s="12"/>
      <c r="EB2400" s="12"/>
      <c r="EC2400" s="12"/>
      <c r="ED2400" s="12"/>
      <c r="EE2400" s="12"/>
      <c r="EF2400" s="12"/>
      <c r="EG2400" s="12"/>
      <c r="EH2400" s="12"/>
      <c r="EI2400" s="12"/>
      <c r="EJ2400" s="12"/>
      <c r="EK2400" s="12"/>
      <c r="EL2400" s="12"/>
      <c r="EM2400" s="12"/>
      <c r="EN2400" s="12"/>
      <c r="EO2400" s="12"/>
      <c r="EP2400" s="12"/>
      <c r="EQ2400" s="12"/>
      <c r="ER2400" s="12"/>
      <c r="ES2400" s="12"/>
      <c r="ET2400" s="12"/>
      <c r="EU2400" s="12"/>
      <c r="EV2400" s="12"/>
      <c r="EW2400" s="12"/>
      <c r="EX2400" s="12"/>
      <c r="EY2400" s="12"/>
      <c r="EZ2400" s="12"/>
      <c r="FA2400" s="12"/>
      <c r="FB2400" s="12"/>
      <c r="FC2400" s="12"/>
      <c r="FD2400" s="12"/>
      <c r="FE2400" s="12"/>
      <c r="FF2400" s="12"/>
      <c r="FG2400" s="12"/>
      <c r="FH2400" s="12"/>
      <c r="FI2400" s="12"/>
      <c r="FJ2400" s="12"/>
      <c r="FK2400" s="12"/>
      <c r="FL2400" s="12"/>
      <c r="FM2400" s="12"/>
      <c r="FN2400" s="12"/>
      <c r="FO2400" s="12"/>
      <c r="FP2400" s="12"/>
      <c r="FQ2400" s="12"/>
      <c r="FR2400" s="12"/>
      <c r="FS2400" s="12"/>
      <c r="FT2400" s="12"/>
      <c r="FU2400" s="12"/>
      <c r="FV2400" s="12"/>
      <c r="FW2400" s="12"/>
      <c r="FX2400" s="12"/>
      <c r="FY2400" s="12"/>
      <c r="FZ2400" s="12"/>
      <c r="GA2400" s="12"/>
      <c r="GB2400" s="12"/>
      <c r="GC2400" s="12"/>
      <c r="GD2400" s="12"/>
      <c r="GE2400" s="12"/>
      <c r="GF2400" s="12"/>
      <c r="GG2400" s="12"/>
      <c r="GH2400" s="12"/>
      <c r="GI2400" s="12"/>
      <c r="GJ2400" s="12"/>
      <c r="GK2400" s="12"/>
      <c r="GL2400" s="12"/>
      <c r="GM2400" s="12"/>
      <c r="GN2400" s="12"/>
      <c r="GO2400" s="12"/>
      <c r="GP2400" s="12"/>
      <c r="GQ2400" s="12"/>
      <c r="GR2400" s="12"/>
      <c r="GS2400" s="12"/>
      <c r="GT2400" s="12"/>
    </row>
    <row r="2401" s="16" customFormat="1" ht="28" customHeight="1" spans="1:202">
      <c r="A2401" s="39" t="s">
        <v>4595</v>
      </c>
      <c r="B2401" s="90" t="s">
        <v>4646</v>
      </c>
      <c r="C2401" s="93" t="s">
        <v>4715</v>
      </c>
      <c r="D2401" s="65" t="s">
        <v>9</v>
      </c>
      <c r="E2401" s="38" t="s">
        <v>4716</v>
      </c>
      <c r="F2401" s="94" t="s">
        <v>329</v>
      </c>
      <c r="G2401" s="12"/>
      <c r="H2401" s="12"/>
      <c r="I2401" s="12"/>
      <c r="J2401" s="12"/>
      <c r="K2401" s="12"/>
      <c r="L2401" s="12"/>
      <c r="M2401" s="12"/>
      <c r="N2401" s="12"/>
      <c r="O2401" s="12"/>
      <c r="P2401" s="12"/>
      <c r="Q2401" s="12"/>
      <c r="R2401" s="12"/>
      <c r="S2401" s="12"/>
      <c r="T2401" s="12"/>
      <c r="U2401" s="12"/>
      <c r="V2401" s="12"/>
      <c r="W2401" s="12"/>
      <c r="X2401" s="12"/>
      <c r="Y2401" s="12"/>
      <c r="Z2401" s="12"/>
      <c r="AA2401" s="12"/>
      <c r="AB2401" s="12"/>
      <c r="AC2401" s="12"/>
      <c r="AD2401" s="12"/>
      <c r="AE2401" s="12"/>
      <c r="AF2401" s="12"/>
      <c r="AG2401" s="12"/>
      <c r="AH2401" s="12"/>
      <c r="AI2401" s="12"/>
      <c r="AJ2401" s="12"/>
      <c r="AK2401" s="12"/>
      <c r="AL2401" s="12"/>
      <c r="AM2401" s="12"/>
      <c r="AN2401" s="12"/>
      <c r="AO2401" s="12"/>
      <c r="AP2401" s="12"/>
      <c r="AQ2401" s="12"/>
      <c r="AR2401" s="12"/>
      <c r="AS2401" s="12"/>
      <c r="AT2401" s="12"/>
      <c r="AU2401" s="12"/>
      <c r="AV2401" s="12"/>
      <c r="AW2401" s="12"/>
      <c r="AX2401" s="12"/>
      <c r="AY2401" s="12"/>
      <c r="AZ2401" s="12"/>
      <c r="BA2401" s="12"/>
      <c r="BB2401" s="12"/>
      <c r="BC2401" s="12"/>
      <c r="BD2401" s="12"/>
      <c r="BE2401" s="12"/>
      <c r="BF2401" s="12"/>
      <c r="BG2401" s="12"/>
      <c r="BH2401" s="12"/>
      <c r="BI2401" s="12"/>
      <c r="BJ2401" s="12"/>
      <c r="BK2401" s="12"/>
      <c r="BL2401" s="12"/>
      <c r="BM2401" s="12"/>
      <c r="BN2401" s="12"/>
      <c r="BO2401" s="12"/>
      <c r="BP2401" s="12"/>
      <c r="BQ2401" s="12"/>
      <c r="BR2401" s="12"/>
      <c r="BS2401" s="12"/>
      <c r="BT2401" s="12"/>
      <c r="BU2401" s="12"/>
      <c r="BV2401" s="12"/>
      <c r="BW2401" s="12"/>
      <c r="BX2401" s="12"/>
      <c r="BY2401" s="12"/>
      <c r="BZ2401" s="12"/>
      <c r="CA2401" s="12"/>
      <c r="CB2401" s="12"/>
      <c r="CC2401" s="12"/>
      <c r="CD2401" s="12"/>
      <c r="CE2401" s="12"/>
      <c r="CF2401" s="12"/>
      <c r="CG2401" s="12"/>
      <c r="CH2401" s="12"/>
      <c r="CI2401" s="12"/>
      <c r="CJ2401" s="12"/>
      <c r="CK2401" s="12"/>
      <c r="CL2401" s="12"/>
      <c r="CM2401" s="12"/>
      <c r="CN2401" s="12"/>
      <c r="CO2401" s="12"/>
      <c r="CP2401" s="12"/>
      <c r="CQ2401" s="12"/>
      <c r="CR2401" s="12"/>
      <c r="CS2401" s="12"/>
      <c r="CT2401" s="12"/>
      <c r="CU2401" s="12"/>
      <c r="CV2401" s="12"/>
      <c r="CW2401" s="12"/>
      <c r="CX2401" s="12"/>
      <c r="CY2401" s="12"/>
      <c r="CZ2401" s="12"/>
      <c r="DA2401" s="12"/>
      <c r="DB2401" s="12"/>
      <c r="DC2401" s="12"/>
      <c r="DD2401" s="12"/>
      <c r="DE2401" s="12"/>
      <c r="DF2401" s="12"/>
      <c r="DG2401" s="12"/>
      <c r="DH2401" s="12"/>
      <c r="DI2401" s="12"/>
      <c r="DJ2401" s="12"/>
      <c r="DK2401" s="12"/>
      <c r="DL2401" s="12"/>
      <c r="DM2401" s="12"/>
      <c r="DN2401" s="12"/>
      <c r="DO2401" s="12"/>
      <c r="DP2401" s="12"/>
      <c r="DQ2401" s="12"/>
      <c r="DR2401" s="12"/>
      <c r="DS2401" s="12"/>
      <c r="DT2401" s="12"/>
      <c r="DU2401" s="12"/>
      <c r="DV2401" s="12"/>
      <c r="DW2401" s="12"/>
      <c r="DX2401" s="12"/>
      <c r="DY2401" s="12"/>
      <c r="DZ2401" s="12"/>
      <c r="EA2401" s="12"/>
      <c r="EB2401" s="12"/>
      <c r="EC2401" s="12"/>
      <c r="ED2401" s="12"/>
      <c r="EE2401" s="12"/>
      <c r="EF2401" s="12"/>
      <c r="EG2401" s="12"/>
      <c r="EH2401" s="12"/>
      <c r="EI2401" s="12"/>
      <c r="EJ2401" s="12"/>
      <c r="EK2401" s="12"/>
      <c r="EL2401" s="12"/>
      <c r="EM2401" s="12"/>
      <c r="EN2401" s="12"/>
      <c r="EO2401" s="12"/>
      <c r="EP2401" s="12"/>
      <c r="EQ2401" s="12"/>
      <c r="ER2401" s="12"/>
      <c r="ES2401" s="12"/>
      <c r="ET2401" s="12"/>
      <c r="EU2401" s="12"/>
      <c r="EV2401" s="12"/>
      <c r="EW2401" s="12"/>
      <c r="EX2401" s="12"/>
      <c r="EY2401" s="12"/>
      <c r="EZ2401" s="12"/>
      <c r="FA2401" s="12"/>
      <c r="FB2401" s="12"/>
      <c r="FC2401" s="12"/>
      <c r="FD2401" s="12"/>
      <c r="FE2401" s="12"/>
      <c r="FF2401" s="12"/>
      <c r="FG2401" s="12"/>
      <c r="FH2401" s="12"/>
      <c r="FI2401" s="12"/>
      <c r="FJ2401" s="12"/>
      <c r="FK2401" s="12"/>
      <c r="FL2401" s="12"/>
      <c r="FM2401" s="12"/>
      <c r="FN2401" s="12"/>
      <c r="FO2401" s="12"/>
      <c r="FP2401" s="12"/>
      <c r="FQ2401" s="12"/>
      <c r="FR2401" s="12"/>
      <c r="FS2401" s="12"/>
      <c r="FT2401" s="12"/>
      <c r="FU2401" s="12"/>
      <c r="FV2401" s="12"/>
      <c r="FW2401" s="12"/>
      <c r="FX2401" s="12"/>
      <c r="FY2401" s="12"/>
      <c r="FZ2401" s="12"/>
      <c r="GA2401" s="12"/>
      <c r="GB2401" s="12"/>
      <c r="GC2401" s="12"/>
      <c r="GD2401" s="12"/>
      <c r="GE2401" s="12"/>
      <c r="GF2401" s="12"/>
      <c r="GG2401" s="12"/>
      <c r="GH2401" s="12"/>
      <c r="GI2401" s="12"/>
      <c r="GJ2401" s="12"/>
      <c r="GK2401" s="12"/>
      <c r="GL2401" s="12"/>
      <c r="GM2401" s="12"/>
      <c r="GN2401" s="12"/>
      <c r="GO2401" s="12"/>
      <c r="GP2401" s="12"/>
      <c r="GQ2401" s="12"/>
      <c r="GR2401" s="12"/>
      <c r="GS2401" s="12"/>
      <c r="GT2401" s="12"/>
    </row>
    <row r="2402" s="16" customFormat="1" ht="28" customHeight="1" spans="1:202">
      <c r="A2402" s="39" t="s">
        <v>4595</v>
      </c>
      <c r="B2402" s="39" t="s">
        <v>4640</v>
      </c>
      <c r="C2402" s="41" t="s">
        <v>4717</v>
      </c>
      <c r="D2402" s="41" t="s">
        <v>14</v>
      </c>
      <c r="E2402" s="38" t="s">
        <v>4718</v>
      </c>
      <c r="F2402" s="39" t="s">
        <v>78</v>
      </c>
      <c r="G2402" s="12"/>
      <c r="H2402" s="12"/>
      <c r="I2402" s="12"/>
      <c r="J2402" s="12"/>
      <c r="K2402" s="12"/>
      <c r="L2402" s="12"/>
      <c r="M2402" s="12"/>
      <c r="N2402" s="12"/>
      <c r="O2402" s="12"/>
      <c r="P2402" s="12"/>
      <c r="Q2402" s="12"/>
      <c r="R2402" s="12"/>
      <c r="S2402" s="12"/>
      <c r="T2402" s="12"/>
      <c r="U2402" s="12"/>
      <c r="V2402" s="12"/>
      <c r="W2402" s="12"/>
      <c r="X2402" s="12"/>
      <c r="Y2402" s="12"/>
      <c r="Z2402" s="12"/>
      <c r="AA2402" s="12"/>
      <c r="AB2402" s="12"/>
      <c r="AC2402" s="12"/>
      <c r="AD2402" s="12"/>
      <c r="AE2402" s="12"/>
      <c r="AF2402" s="12"/>
      <c r="AG2402" s="12"/>
      <c r="AH2402" s="12"/>
      <c r="AI2402" s="12"/>
      <c r="AJ2402" s="12"/>
      <c r="AK2402" s="12"/>
      <c r="AL2402" s="12"/>
      <c r="AM2402" s="12"/>
      <c r="AN2402" s="12"/>
      <c r="AO2402" s="12"/>
      <c r="AP2402" s="12"/>
      <c r="AQ2402" s="12"/>
      <c r="AR2402" s="12"/>
      <c r="AS2402" s="12"/>
      <c r="AT2402" s="12"/>
      <c r="AU2402" s="12"/>
      <c r="AV2402" s="12"/>
      <c r="AW2402" s="12"/>
      <c r="AX2402" s="12"/>
      <c r="AY2402" s="12"/>
      <c r="AZ2402" s="12"/>
      <c r="BA2402" s="12"/>
      <c r="BB2402" s="12"/>
      <c r="BC2402" s="12"/>
      <c r="BD2402" s="12"/>
      <c r="BE2402" s="12"/>
      <c r="BF2402" s="12"/>
      <c r="BG2402" s="12"/>
      <c r="BH2402" s="12"/>
      <c r="BI2402" s="12"/>
      <c r="BJ2402" s="12"/>
      <c r="BK2402" s="12"/>
      <c r="BL2402" s="12"/>
      <c r="BM2402" s="12"/>
      <c r="BN2402" s="12"/>
      <c r="BO2402" s="12"/>
      <c r="BP2402" s="12"/>
      <c r="BQ2402" s="12"/>
      <c r="BR2402" s="12"/>
      <c r="BS2402" s="12"/>
      <c r="BT2402" s="12"/>
      <c r="BU2402" s="12"/>
      <c r="BV2402" s="12"/>
      <c r="BW2402" s="12"/>
      <c r="BX2402" s="12"/>
      <c r="BY2402" s="12"/>
      <c r="BZ2402" s="12"/>
      <c r="CA2402" s="12"/>
      <c r="CB2402" s="12"/>
      <c r="CC2402" s="12"/>
      <c r="CD2402" s="12"/>
      <c r="CE2402" s="12"/>
      <c r="CF2402" s="12"/>
      <c r="CG2402" s="12"/>
      <c r="CH2402" s="12"/>
      <c r="CI2402" s="12"/>
      <c r="CJ2402" s="12"/>
      <c r="CK2402" s="12"/>
      <c r="CL2402" s="12"/>
      <c r="CM2402" s="12"/>
      <c r="CN2402" s="12"/>
      <c r="CO2402" s="12"/>
      <c r="CP2402" s="12"/>
      <c r="CQ2402" s="12"/>
      <c r="CR2402" s="12"/>
      <c r="CS2402" s="12"/>
      <c r="CT2402" s="12"/>
      <c r="CU2402" s="12"/>
      <c r="CV2402" s="12"/>
      <c r="CW2402" s="12"/>
      <c r="CX2402" s="12"/>
      <c r="CY2402" s="12"/>
      <c r="CZ2402" s="12"/>
      <c r="DA2402" s="12"/>
      <c r="DB2402" s="12"/>
      <c r="DC2402" s="12"/>
      <c r="DD2402" s="12"/>
      <c r="DE2402" s="12"/>
      <c r="DF2402" s="12"/>
      <c r="DG2402" s="12"/>
      <c r="DH2402" s="12"/>
      <c r="DI2402" s="12"/>
      <c r="DJ2402" s="12"/>
      <c r="DK2402" s="12"/>
      <c r="DL2402" s="12"/>
      <c r="DM2402" s="12"/>
      <c r="DN2402" s="12"/>
      <c r="DO2402" s="12"/>
      <c r="DP2402" s="12"/>
      <c r="DQ2402" s="12"/>
      <c r="DR2402" s="12"/>
      <c r="DS2402" s="12"/>
      <c r="DT2402" s="12"/>
      <c r="DU2402" s="12"/>
      <c r="DV2402" s="12"/>
      <c r="DW2402" s="12"/>
      <c r="DX2402" s="12"/>
      <c r="DY2402" s="12"/>
      <c r="DZ2402" s="12"/>
      <c r="EA2402" s="12"/>
      <c r="EB2402" s="12"/>
      <c r="EC2402" s="12"/>
      <c r="ED2402" s="12"/>
      <c r="EE2402" s="12"/>
      <c r="EF2402" s="12"/>
      <c r="EG2402" s="12"/>
      <c r="EH2402" s="12"/>
      <c r="EI2402" s="12"/>
      <c r="EJ2402" s="12"/>
      <c r="EK2402" s="12"/>
      <c r="EL2402" s="12"/>
      <c r="EM2402" s="12"/>
      <c r="EN2402" s="12"/>
      <c r="EO2402" s="12"/>
      <c r="EP2402" s="12"/>
      <c r="EQ2402" s="12"/>
      <c r="ER2402" s="12"/>
      <c r="ES2402" s="12"/>
      <c r="ET2402" s="12"/>
      <c r="EU2402" s="12"/>
      <c r="EV2402" s="12"/>
      <c r="EW2402" s="12"/>
      <c r="EX2402" s="12"/>
      <c r="EY2402" s="12"/>
      <c r="EZ2402" s="12"/>
      <c r="FA2402" s="12"/>
      <c r="FB2402" s="12"/>
      <c r="FC2402" s="12"/>
      <c r="FD2402" s="12"/>
      <c r="FE2402" s="12"/>
      <c r="FF2402" s="12"/>
      <c r="FG2402" s="12"/>
      <c r="FH2402" s="12"/>
      <c r="FI2402" s="12"/>
      <c r="FJ2402" s="12"/>
      <c r="FK2402" s="12"/>
      <c r="FL2402" s="12"/>
      <c r="FM2402" s="12"/>
      <c r="FN2402" s="12"/>
      <c r="FO2402" s="12"/>
      <c r="FP2402" s="12"/>
      <c r="FQ2402" s="12"/>
      <c r="FR2402" s="12"/>
      <c r="FS2402" s="12"/>
      <c r="FT2402" s="12"/>
      <c r="FU2402" s="12"/>
      <c r="FV2402" s="12"/>
      <c r="FW2402" s="12"/>
      <c r="FX2402" s="12"/>
      <c r="FY2402" s="12"/>
      <c r="FZ2402" s="12"/>
      <c r="GA2402" s="12"/>
      <c r="GB2402" s="12"/>
      <c r="GC2402" s="12"/>
      <c r="GD2402" s="12"/>
      <c r="GE2402" s="12"/>
      <c r="GF2402" s="12"/>
      <c r="GG2402" s="12"/>
      <c r="GH2402" s="12"/>
      <c r="GI2402" s="12"/>
      <c r="GJ2402" s="12"/>
      <c r="GK2402" s="12"/>
      <c r="GL2402" s="12"/>
      <c r="GM2402" s="12"/>
      <c r="GN2402" s="12"/>
      <c r="GO2402" s="12"/>
      <c r="GP2402" s="12"/>
      <c r="GQ2402" s="12"/>
      <c r="GR2402" s="12"/>
      <c r="GS2402" s="12"/>
      <c r="GT2402" s="12"/>
    </row>
    <row r="2403" s="16" customFormat="1" ht="28" customHeight="1" spans="1:202">
      <c r="A2403" s="39" t="s">
        <v>4595</v>
      </c>
      <c r="B2403" s="39" t="s">
        <v>4617</v>
      </c>
      <c r="C2403" s="41" t="s">
        <v>4719</v>
      </c>
      <c r="D2403" s="41" t="s">
        <v>14</v>
      </c>
      <c r="E2403" s="38" t="s">
        <v>4720</v>
      </c>
      <c r="F2403" s="39" t="s">
        <v>28</v>
      </c>
      <c r="G2403" s="12"/>
      <c r="H2403" s="12"/>
      <c r="I2403" s="12"/>
      <c r="J2403" s="12"/>
      <c r="K2403" s="12"/>
      <c r="L2403" s="12"/>
      <c r="M2403" s="12"/>
      <c r="N2403" s="12"/>
      <c r="O2403" s="12"/>
      <c r="P2403" s="12"/>
      <c r="Q2403" s="12"/>
      <c r="R2403" s="12"/>
      <c r="S2403" s="12"/>
      <c r="T2403" s="12"/>
      <c r="U2403" s="12"/>
      <c r="V2403" s="12"/>
      <c r="W2403" s="12"/>
      <c r="X2403" s="12"/>
      <c r="Y2403" s="12"/>
      <c r="Z2403" s="12"/>
      <c r="AA2403" s="12"/>
      <c r="AB2403" s="12"/>
      <c r="AC2403" s="12"/>
      <c r="AD2403" s="12"/>
      <c r="AE2403" s="12"/>
      <c r="AF2403" s="12"/>
      <c r="AG2403" s="12"/>
      <c r="AH2403" s="12"/>
      <c r="AI2403" s="12"/>
      <c r="AJ2403" s="12"/>
      <c r="AK2403" s="12"/>
      <c r="AL2403" s="12"/>
      <c r="AM2403" s="12"/>
      <c r="AN2403" s="12"/>
      <c r="AO2403" s="12"/>
      <c r="AP2403" s="12"/>
      <c r="AQ2403" s="12"/>
      <c r="AR2403" s="12"/>
      <c r="AS2403" s="12"/>
      <c r="AT2403" s="12"/>
      <c r="AU2403" s="12"/>
      <c r="AV2403" s="12"/>
      <c r="AW2403" s="12"/>
      <c r="AX2403" s="12"/>
      <c r="AY2403" s="12"/>
      <c r="AZ2403" s="12"/>
      <c r="BA2403" s="12"/>
      <c r="BB2403" s="12"/>
      <c r="BC2403" s="12"/>
      <c r="BD2403" s="12"/>
      <c r="BE2403" s="12"/>
      <c r="BF2403" s="12"/>
      <c r="BG2403" s="12"/>
      <c r="BH2403" s="12"/>
      <c r="BI2403" s="12"/>
      <c r="BJ2403" s="12"/>
      <c r="BK2403" s="12"/>
      <c r="BL2403" s="12"/>
      <c r="BM2403" s="12"/>
      <c r="BN2403" s="12"/>
      <c r="BO2403" s="12"/>
      <c r="BP2403" s="12"/>
      <c r="BQ2403" s="12"/>
      <c r="BR2403" s="12"/>
      <c r="BS2403" s="12"/>
      <c r="BT2403" s="12"/>
      <c r="BU2403" s="12"/>
      <c r="BV2403" s="12"/>
      <c r="BW2403" s="12"/>
      <c r="BX2403" s="12"/>
      <c r="BY2403" s="12"/>
      <c r="BZ2403" s="12"/>
      <c r="CA2403" s="12"/>
      <c r="CB2403" s="12"/>
      <c r="CC2403" s="12"/>
      <c r="CD2403" s="12"/>
      <c r="CE2403" s="12"/>
      <c r="CF2403" s="12"/>
      <c r="CG2403" s="12"/>
      <c r="CH2403" s="12"/>
      <c r="CI2403" s="12"/>
      <c r="CJ2403" s="12"/>
      <c r="CK2403" s="12"/>
      <c r="CL2403" s="12"/>
      <c r="CM2403" s="12"/>
      <c r="CN2403" s="12"/>
      <c r="CO2403" s="12"/>
      <c r="CP2403" s="12"/>
      <c r="CQ2403" s="12"/>
      <c r="CR2403" s="12"/>
      <c r="CS2403" s="12"/>
      <c r="CT2403" s="12"/>
      <c r="CU2403" s="12"/>
      <c r="CV2403" s="12"/>
      <c r="CW2403" s="12"/>
      <c r="CX2403" s="12"/>
      <c r="CY2403" s="12"/>
      <c r="CZ2403" s="12"/>
      <c r="DA2403" s="12"/>
      <c r="DB2403" s="12"/>
      <c r="DC2403" s="12"/>
      <c r="DD2403" s="12"/>
      <c r="DE2403" s="12"/>
      <c r="DF2403" s="12"/>
      <c r="DG2403" s="12"/>
      <c r="DH2403" s="12"/>
      <c r="DI2403" s="12"/>
      <c r="DJ2403" s="12"/>
      <c r="DK2403" s="12"/>
      <c r="DL2403" s="12"/>
      <c r="DM2403" s="12"/>
      <c r="DN2403" s="12"/>
      <c r="DO2403" s="12"/>
      <c r="DP2403" s="12"/>
      <c r="DQ2403" s="12"/>
      <c r="DR2403" s="12"/>
      <c r="DS2403" s="12"/>
      <c r="DT2403" s="12"/>
      <c r="DU2403" s="12"/>
      <c r="DV2403" s="12"/>
      <c r="DW2403" s="12"/>
      <c r="DX2403" s="12"/>
      <c r="DY2403" s="12"/>
      <c r="DZ2403" s="12"/>
      <c r="EA2403" s="12"/>
      <c r="EB2403" s="12"/>
      <c r="EC2403" s="12"/>
      <c r="ED2403" s="12"/>
      <c r="EE2403" s="12"/>
      <c r="EF2403" s="12"/>
      <c r="EG2403" s="12"/>
      <c r="EH2403" s="12"/>
      <c r="EI2403" s="12"/>
      <c r="EJ2403" s="12"/>
      <c r="EK2403" s="12"/>
      <c r="EL2403" s="12"/>
      <c r="EM2403" s="12"/>
      <c r="EN2403" s="12"/>
      <c r="EO2403" s="12"/>
      <c r="EP2403" s="12"/>
      <c r="EQ2403" s="12"/>
      <c r="ER2403" s="12"/>
      <c r="ES2403" s="12"/>
      <c r="ET2403" s="12"/>
      <c r="EU2403" s="12"/>
      <c r="EV2403" s="12"/>
      <c r="EW2403" s="12"/>
      <c r="EX2403" s="12"/>
      <c r="EY2403" s="12"/>
      <c r="EZ2403" s="12"/>
      <c r="FA2403" s="12"/>
      <c r="FB2403" s="12"/>
      <c r="FC2403" s="12"/>
      <c r="FD2403" s="12"/>
      <c r="FE2403" s="12"/>
      <c r="FF2403" s="12"/>
      <c r="FG2403" s="12"/>
      <c r="FH2403" s="12"/>
      <c r="FI2403" s="12"/>
      <c r="FJ2403" s="12"/>
      <c r="FK2403" s="12"/>
      <c r="FL2403" s="12"/>
      <c r="FM2403" s="12"/>
      <c r="FN2403" s="12"/>
      <c r="FO2403" s="12"/>
      <c r="FP2403" s="12"/>
      <c r="FQ2403" s="12"/>
      <c r="FR2403" s="12"/>
      <c r="FS2403" s="12"/>
      <c r="FT2403" s="12"/>
      <c r="FU2403" s="12"/>
      <c r="FV2403" s="12"/>
      <c r="FW2403" s="12"/>
      <c r="FX2403" s="12"/>
      <c r="FY2403" s="12"/>
      <c r="FZ2403" s="12"/>
      <c r="GA2403" s="12"/>
      <c r="GB2403" s="12"/>
      <c r="GC2403" s="12"/>
      <c r="GD2403" s="12"/>
      <c r="GE2403" s="12"/>
      <c r="GF2403" s="12"/>
      <c r="GG2403" s="12"/>
      <c r="GH2403" s="12"/>
      <c r="GI2403" s="12"/>
      <c r="GJ2403" s="12"/>
      <c r="GK2403" s="12"/>
      <c r="GL2403" s="12"/>
      <c r="GM2403" s="12"/>
      <c r="GN2403" s="12"/>
      <c r="GO2403" s="12"/>
      <c r="GP2403" s="12"/>
      <c r="GQ2403" s="12"/>
      <c r="GR2403" s="12"/>
      <c r="GS2403" s="12"/>
      <c r="GT2403" s="12"/>
    </row>
    <row r="2404" s="16" customFormat="1" ht="28" customHeight="1" spans="1:202">
      <c r="A2404" s="39" t="s">
        <v>4595</v>
      </c>
      <c r="B2404" s="39" t="s">
        <v>4624</v>
      </c>
      <c r="C2404" s="41" t="s">
        <v>4721</v>
      </c>
      <c r="D2404" s="41" t="s">
        <v>14</v>
      </c>
      <c r="E2404" s="38" t="s">
        <v>347</v>
      </c>
      <c r="F2404" s="39" t="s">
        <v>32</v>
      </c>
      <c r="G2404" s="12"/>
      <c r="H2404" s="12"/>
      <c r="I2404" s="12"/>
      <c r="J2404" s="12"/>
      <c r="K2404" s="12"/>
      <c r="L2404" s="12"/>
      <c r="M2404" s="12"/>
      <c r="N2404" s="12"/>
      <c r="O2404" s="12"/>
      <c r="P2404" s="12"/>
      <c r="Q2404" s="12"/>
      <c r="R2404" s="12"/>
      <c r="S2404" s="12"/>
      <c r="T2404" s="12"/>
      <c r="U2404" s="12"/>
      <c r="V2404" s="12"/>
      <c r="W2404" s="12"/>
      <c r="X2404" s="12"/>
      <c r="Y2404" s="12"/>
      <c r="Z2404" s="12"/>
      <c r="AA2404" s="12"/>
      <c r="AB2404" s="12"/>
      <c r="AC2404" s="12"/>
      <c r="AD2404" s="12"/>
      <c r="AE2404" s="12"/>
      <c r="AF2404" s="12"/>
      <c r="AG2404" s="12"/>
      <c r="AH2404" s="12"/>
      <c r="AI2404" s="12"/>
      <c r="AJ2404" s="12"/>
      <c r="AK2404" s="12"/>
      <c r="AL2404" s="12"/>
      <c r="AM2404" s="12"/>
      <c r="AN2404" s="12"/>
      <c r="AO2404" s="12"/>
      <c r="AP2404" s="12"/>
      <c r="AQ2404" s="12"/>
      <c r="AR2404" s="12"/>
      <c r="AS2404" s="12"/>
      <c r="AT2404" s="12"/>
      <c r="AU2404" s="12"/>
      <c r="AV2404" s="12"/>
      <c r="AW2404" s="12"/>
      <c r="AX2404" s="12"/>
      <c r="AY2404" s="12"/>
      <c r="AZ2404" s="12"/>
      <c r="BA2404" s="12"/>
      <c r="BB2404" s="12"/>
      <c r="BC2404" s="12"/>
      <c r="BD2404" s="12"/>
      <c r="BE2404" s="12"/>
      <c r="BF2404" s="12"/>
      <c r="BG2404" s="12"/>
      <c r="BH2404" s="12"/>
      <c r="BI2404" s="12"/>
      <c r="BJ2404" s="12"/>
      <c r="BK2404" s="12"/>
      <c r="BL2404" s="12"/>
      <c r="BM2404" s="12"/>
      <c r="BN2404" s="12"/>
      <c r="BO2404" s="12"/>
      <c r="BP2404" s="12"/>
      <c r="BQ2404" s="12"/>
      <c r="BR2404" s="12"/>
      <c r="BS2404" s="12"/>
      <c r="BT2404" s="12"/>
      <c r="BU2404" s="12"/>
      <c r="BV2404" s="12"/>
      <c r="BW2404" s="12"/>
      <c r="BX2404" s="12"/>
      <c r="BY2404" s="12"/>
      <c r="BZ2404" s="12"/>
      <c r="CA2404" s="12"/>
      <c r="CB2404" s="12"/>
      <c r="CC2404" s="12"/>
      <c r="CD2404" s="12"/>
      <c r="CE2404" s="12"/>
      <c r="CF2404" s="12"/>
      <c r="CG2404" s="12"/>
      <c r="CH2404" s="12"/>
      <c r="CI2404" s="12"/>
      <c r="CJ2404" s="12"/>
      <c r="CK2404" s="12"/>
      <c r="CL2404" s="12"/>
      <c r="CM2404" s="12"/>
      <c r="CN2404" s="12"/>
      <c r="CO2404" s="12"/>
      <c r="CP2404" s="12"/>
      <c r="CQ2404" s="12"/>
      <c r="CR2404" s="12"/>
      <c r="CS2404" s="12"/>
      <c r="CT2404" s="12"/>
      <c r="CU2404" s="12"/>
      <c r="CV2404" s="12"/>
      <c r="CW2404" s="12"/>
      <c r="CX2404" s="12"/>
      <c r="CY2404" s="12"/>
      <c r="CZ2404" s="12"/>
      <c r="DA2404" s="12"/>
      <c r="DB2404" s="12"/>
      <c r="DC2404" s="12"/>
      <c r="DD2404" s="12"/>
      <c r="DE2404" s="12"/>
      <c r="DF2404" s="12"/>
      <c r="DG2404" s="12"/>
      <c r="DH2404" s="12"/>
      <c r="DI2404" s="12"/>
      <c r="DJ2404" s="12"/>
      <c r="DK2404" s="12"/>
      <c r="DL2404" s="12"/>
      <c r="DM2404" s="12"/>
      <c r="DN2404" s="12"/>
      <c r="DO2404" s="12"/>
      <c r="DP2404" s="12"/>
      <c r="DQ2404" s="12"/>
      <c r="DR2404" s="12"/>
      <c r="DS2404" s="12"/>
      <c r="DT2404" s="12"/>
      <c r="DU2404" s="12"/>
      <c r="DV2404" s="12"/>
      <c r="DW2404" s="12"/>
      <c r="DX2404" s="12"/>
      <c r="DY2404" s="12"/>
      <c r="DZ2404" s="12"/>
      <c r="EA2404" s="12"/>
      <c r="EB2404" s="12"/>
      <c r="EC2404" s="12"/>
      <c r="ED2404" s="12"/>
      <c r="EE2404" s="12"/>
      <c r="EF2404" s="12"/>
      <c r="EG2404" s="12"/>
      <c r="EH2404" s="12"/>
      <c r="EI2404" s="12"/>
      <c r="EJ2404" s="12"/>
      <c r="EK2404" s="12"/>
      <c r="EL2404" s="12"/>
      <c r="EM2404" s="12"/>
      <c r="EN2404" s="12"/>
      <c r="EO2404" s="12"/>
      <c r="EP2404" s="12"/>
      <c r="EQ2404" s="12"/>
      <c r="ER2404" s="12"/>
      <c r="ES2404" s="12"/>
      <c r="ET2404" s="12"/>
      <c r="EU2404" s="12"/>
      <c r="EV2404" s="12"/>
      <c r="EW2404" s="12"/>
      <c r="EX2404" s="12"/>
      <c r="EY2404" s="12"/>
      <c r="EZ2404" s="12"/>
      <c r="FA2404" s="12"/>
      <c r="FB2404" s="12"/>
      <c r="FC2404" s="12"/>
      <c r="FD2404" s="12"/>
      <c r="FE2404" s="12"/>
      <c r="FF2404" s="12"/>
      <c r="FG2404" s="12"/>
      <c r="FH2404" s="12"/>
      <c r="FI2404" s="12"/>
      <c r="FJ2404" s="12"/>
      <c r="FK2404" s="12"/>
      <c r="FL2404" s="12"/>
      <c r="FM2404" s="12"/>
      <c r="FN2404" s="12"/>
      <c r="FO2404" s="12"/>
      <c r="FP2404" s="12"/>
      <c r="FQ2404" s="12"/>
      <c r="FR2404" s="12"/>
      <c r="FS2404" s="12"/>
      <c r="FT2404" s="12"/>
      <c r="FU2404" s="12"/>
      <c r="FV2404" s="12"/>
      <c r="FW2404" s="12"/>
      <c r="FX2404" s="12"/>
      <c r="FY2404" s="12"/>
      <c r="FZ2404" s="12"/>
      <c r="GA2404" s="12"/>
      <c r="GB2404" s="12"/>
      <c r="GC2404" s="12"/>
      <c r="GD2404" s="12"/>
      <c r="GE2404" s="12"/>
      <c r="GF2404" s="12"/>
      <c r="GG2404" s="12"/>
      <c r="GH2404" s="12"/>
      <c r="GI2404" s="12"/>
      <c r="GJ2404" s="12"/>
      <c r="GK2404" s="12"/>
      <c r="GL2404" s="12"/>
      <c r="GM2404" s="12"/>
      <c r="GN2404" s="12"/>
      <c r="GO2404" s="12"/>
      <c r="GP2404" s="12"/>
      <c r="GQ2404" s="12"/>
      <c r="GR2404" s="12"/>
      <c r="GS2404" s="12"/>
      <c r="GT2404" s="12"/>
    </row>
    <row r="2405" s="16" customFormat="1" ht="28" customHeight="1" spans="1:202">
      <c r="A2405" s="39" t="s">
        <v>4595</v>
      </c>
      <c r="B2405" s="35" t="s">
        <v>4678</v>
      </c>
      <c r="C2405" s="65" t="s">
        <v>4722</v>
      </c>
      <c r="D2405" s="65" t="s">
        <v>9</v>
      </c>
      <c r="E2405" s="38" t="s">
        <v>4723</v>
      </c>
      <c r="F2405" s="85" t="s">
        <v>329</v>
      </c>
      <c r="G2405" s="12"/>
      <c r="H2405" s="12"/>
      <c r="I2405" s="12"/>
      <c r="J2405" s="12"/>
      <c r="K2405" s="12"/>
      <c r="L2405" s="12"/>
      <c r="M2405" s="12"/>
      <c r="N2405" s="12"/>
      <c r="O2405" s="12"/>
      <c r="P2405" s="12"/>
      <c r="Q2405" s="12"/>
      <c r="R2405" s="12"/>
      <c r="S2405" s="12"/>
      <c r="T2405" s="12"/>
      <c r="U2405" s="12"/>
      <c r="V2405" s="12"/>
      <c r="W2405" s="12"/>
      <c r="X2405" s="12"/>
      <c r="Y2405" s="12"/>
      <c r="Z2405" s="12"/>
      <c r="AA2405" s="12"/>
      <c r="AB2405" s="12"/>
      <c r="AC2405" s="12"/>
      <c r="AD2405" s="12"/>
      <c r="AE2405" s="12"/>
      <c r="AF2405" s="12"/>
      <c r="AG2405" s="12"/>
      <c r="AH2405" s="12"/>
      <c r="AI2405" s="12"/>
      <c r="AJ2405" s="12"/>
      <c r="AK2405" s="12"/>
      <c r="AL2405" s="12"/>
      <c r="AM2405" s="12"/>
      <c r="AN2405" s="12"/>
      <c r="AO2405" s="12"/>
      <c r="AP2405" s="12"/>
      <c r="AQ2405" s="12"/>
      <c r="AR2405" s="12"/>
      <c r="AS2405" s="12"/>
      <c r="AT2405" s="12"/>
      <c r="AU2405" s="12"/>
      <c r="AV2405" s="12"/>
      <c r="AW2405" s="12"/>
      <c r="AX2405" s="12"/>
      <c r="AY2405" s="12"/>
      <c r="AZ2405" s="12"/>
      <c r="BA2405" s="12"/>
      <c r="BB2405" s="12"/>
      <c r="BC2405" s="12"/>
      <c r="BD2405" s="12"/>
      <c r="BE2405" s="12"/>
      <c r="BF2405" s="12"/>
      <c r="BG2405" s="12"/>
      <c r="BH2405" s="12"/>
      <c r="BI2405" s="12"/>
      <c r="BJ2405" s="12"/>
      <c r="BK2405" s="12"/>
      <c r="BL2405" s="12"/>
      <c r="BM2405" s="12"/>
      <c r="BN2405" s="12"/>
      <c r="BO2405" s="12"/>
      <c r="BP2405" s="12"/>
      <c r="BQ2405" s="12"/>
      <c r="BR2405" s="12"/>
      <c r="BS2405" s="12"/>
      <c r="BT2405" s="12"/>
      <c r="BU2405" s="12"/>
      <c r="BV2405" s="12"/>
      <c r="BW2405" s="12"/>
      <c r="BX2405" s="12"/>
      <c r="BY2405" s="12"/>
      <c r="BZ2405" s="12"/>
      <c r="CA2405" s="12"/>
      <c r="CB2405" s="12"/>
      <c r="CC2405" s="12"/>
      <c r="CD2405" s="12"/>
      <c r="CE2405" s="12"/>
      <c r="CF2405" s="12"/>
      <c r="CG2405" s="12"/>
      <c r="CH2405" s="12"/>
      <c r="CI2405" s="12"/>
      <c r="CJ2405" s="12"/>
      <c r="CK2405" s="12"/>
      <c r="CL2405" s="12"/>
      <c r="CM2405" s="12"/>
      <c r="CN2405" s="12"/>
      <c r="CO2405" s="12"/>
      <c r="CP2405" s="12"/>
      <c r="CQ2405" s="12"/>
      <c r="CR2405" s="12"/>
      <c r="CS2405" s="12"/>
      <c r="CT2405" s="12"/>
      <c r="CU2405" s="12"/>
      <c r="CV2405" s="12"/>
      <c r="CW2405" s="12"/>
      <c r="CX2405" s="12"/>
      <c r="CY2405" s="12"/>
      <c r="CZ2405" s="12"/>
      <c r="DA2405" s="12"/>
      <c r="DB2405" s="12"/>
      <c r="DC2405" s="12"/>
      <c r="DD2405" s="12"/>
      <c r="DE2405" s="12"/>
      <c r="DF2405" s="12"/>
      <c r="DG2405" s="12"/>
      <c r="DH2405" s="12"/>
      <c r="DI2405" s="12"/>
      <c r="DJ2405" s="12"/>
      <c r="DK2405" s="12"/>
      <c r="DL2405" s="12"/>
      <c r="DM2405" s="12"/>
      <c r="DN2405" s="12"/>
      <c r="DO2405" s="12"/>
      <c r="DP2405" s="12"/>
      <c r="DQ2405" s="12"/>
      <c r="DR2405" s="12"/>
      <c r="DS2405" s="12"/>
      <c r="DT2405" s="12"/>
      <c r="DU2405" s="12"/>
      <c r="DV2405" s="12"/>
      <c r="DW2405" s="12"/>
      <c r="DX2405" s="12"/>
      <c r="DY2405" s="12"/>
      <c r="DZ2405" s="12"/>
      <c r="EA2405" s="12"/>
      <c r="EB2405" s="12"/>
      <c r="EC2405" s="12"/>
      <c r="ED2405" s="12"/>
      <c r="EE2405" s="12"/>
      <c r="EF2405" s="12"/>
      <c r="EG2405" s="12"/>
      <c r="EH2405" s="12"/>
      <c r="EI2405" s="12"/>
      <c r="EJ2405" s="12"/>
      <c r="EK2405" s="12"/>
      <c r="EL2405" s="12"/>
      <c r="EM2405" s="12"/>
      <c r="EN2405" s="12"/>
      <c r="EO2405" s="12"/>
      <c r="EP2405" s="12"/>
      <c r="EQ2405" s="12"/>
      <c r="ER2405" s="12"/>
      <c r="ES2405" s="12"/>
      <c r="ET2405" s="12"/>
      <c r="EU2405" s="12"/>
      <c r="EV2405" s="12"/>
      <c r="EW2405" s="12"/>
      <c r="EX2405" s="12"/>
      <c r="EY2405" s="12"/>
      <c r="EZ2405" s="12"/>
      <c r="FA2405" s="12"/>
      <c r="FB2405" s="12"/>
      <c r="FC2405" s="12"/>
      <c r="FD2405" s="12"/>
      <c r="FE2405" s="12"/>
      <c r="FF2405" s="12"/>
      <c r="FG2405" s="12"/>
      <c r="FH2405" s="12"/>
      <c r="FI2405" s="12"/>
      <c r="FJ2405" s="12"/>
      <c r="FK2405" s="12"/>
      <c r="FL2405" s="12"/>
      <c r="FM2405" s="12"/>
      <c r="FN2405" s="12"/>
      <c r="FO2405" s="12"/>
      <c r="FP2405" s="12"/>
      <c r="FQ2405" s="12"/>
      <c r="FR2405" s="12"/>
      <c r="FS2405" s="12"/>
      <c r="FT2405" s="12"/>
      <c r="FU2405" s="12"/>
      <c r="FV2405" s="12"/>
      <c r="FW2405" s="12"/>
      <c r="FX2405" s="12"/>
      <c r="FY2405" s="12"/>
      <c r="FZ2405" s="12"/>
      <c r="GA2405" s="12"/>
      <c r="GB2405" s="12"/>
      <c r="GC2405" s="12"/>
      <c r="GD2405" s="12"/>
      <c r="GE2405" s="12"/>
      <c r="GF2405" s="12"/>
      <c r="GG2405" s="12"/>
      <c r="GH2405" s="12"/>
      <c r="GI2405" s="12"/>
      <c r="GJ2405" s="12"/>
      <c r="GK2405" s="12"/>
      <c r="GL2405" s="12"/>
      <c r="GM2405" s="12"/>
      <c r="GN2405" s="12"/>
      <c r="GO2405" s="12"/>
      <c r="GP2405" s="12"/>
      <c r="GQ2405" s="12"/>
      <c r="GR2405" s="12"/>
      <c r="GS2405" s="12"/>
      <c r="GT2405" s="12"/>
    </row>
    <row r="2406" s="16" customFormat="1" ht="28" customHeight="1" spans="1:202">
      <c r="A2406" s="39" t="s">
        <v>4595</v>
      </c>
      <c r="B2406" s="39" t="s">
        <v>4617</v>
      </c>
      <c r="C2406" s="41" t="s">
        <v>4724</v>
      </c>
      <c r="D2406" s="41" t="s">
        <v>14</v>
      </c>
      <c r="E2406" s="38" t="s">
        <v>4725</v>
      </c>
      <c r="F2406" s="39" t="s">
        <v>28</v>
      </c>
      <c r="G2406" s="12"/>
      <c r="H2406" s="12"/>
      <c r="I2406" s="12"/>
      <c r="J2406" s="12"/>
      <c r="K2406" s="12"/>
      <c r="L2406" s="12"/>
      <c r="M2406" s="12"/>
      <c r="N2406" s="12"/>
      <c r="O2406" s="12"/>
      <c r="P2406" s="12"/>
      <c r="Q2406" s="12"/>
      <c r="R2406" s="12"/>
      <c r="S2406" s="12"/>
      <c r="T2406" s="12"/>
      <c r="U2406" s="12"/>
      <c r="V2406" s="12"/>
      <c r="W2406" s="12"/>
      <c r="X2406" s="12"/>
      <c r="Y2406" s="12"/>
      <c r="Z2406" s="12"/>
      <c r="AA2406" s="12"/>
      <c r="AB2406" s="12"/>
      <c r="AC2406" s="12"/>
      <c r="AD2406" s="12"/>
      <c r="AE2406" s="12"/>
      <c r="AF2406" s="12"/>
      <c r="AG2406" s="12"/>
      <c r="AH2406" s="12"/>
      <c r="AI2406" s="12"/>
      <c r="AJ2406" s="12"/>
      <c r="AK2406" s="12"/>
      <c r="AL2406" s="12"/>
      <c r="AM2406" s="12"/>
      <c r="AN2406" s="12"/>
      <c r="AO2406" s="12"/>
      <c r="AP2406" s="12"/>
      <c r="AQ2406" s="12"/>
      <c r="AR2406" s="12"/>
      <c r="AS2406" s="12"/>
      <c r="AT2406" s="12"/>
      <c r="AU2406" s="12"/>
      <c r="AV2406" s="12"/>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12"/>
      <c r="BR2406" s="12"/>
      <c r="BS2406" s="12"/>
      <c r="BT2406" s="12"/>
      <c r="BU2406" s="12"/>
      <c r="BV2406" s="12"/>
      <c r="BW2406" s="12"/>
      <c r="BX2406" s="12"/>
      <c r="BY2406" s="12"/>
      <c r="BZ2406" s="12"/>
      <c r="CA2406" s="12"/>
      <c r="CB2406" s="12"/>
      <c r="CC2406" s="12"/>
      <c r="CD2406" s="12"/>
      <c r="CE2406" s="12"/>
      <c r="CF2406" s="12"/>
      <c r="CG2406" s="12"/>
      <c r="CH2406" s="12"/>
      <c r="CI2406" s="12"/>
      <c r="CJ2406" s="12"/>
      <c r="CK2406" s="12"/>
      <c r="CL2406" s="12"/>
      <c r="CM2406" s="12"/>
      <c r="CN2406" s="12"/>
      <c r="CO2406" s="12"/>
      <c r="CP2406" s="12"/>
      <c r="CQ2406" s="12"/>
      <c r="CR2406" s="12"/>
      <c r="CS2406" s="12"/>
      <c r="CT2406" s="12"/>
      <c r="CU2406" s="12"/>
      <c r="CV2406" s="12"/>
      <c r="CW2406" s="12"/>
      <c r="CX2406" s="12"/>
      <c r="CY2406" s="12"/>
      <c r="CZ2406" s="12"/>
      <c r="DA2406" s="12"/>
      <c r="DB2406" s="12"/>
      <c r="DC2406" s="12"/>
      <c r="DD2406" s="12"/>
      <c r="DE2406" s="12"/>
      <c r="DF2406" s="12"/>
      <c r="DG2406" s="12"/>
      <c r="DH2406" s="12"/>
      <c r="DI2406" s="12"/>
      <c r="DJ2406" s="12"/>
      <c r="DK2406" s="12"/>
      <c r="DL2406" s="12"/>
      <c r="DM2406" s="12"/>
      <c r="DN2406" s="12"/>
      <c r="DO2406" s="12"/>
      <c r="DP2406" s="12"/>
      <c r="DQ2406" s="12"/>
      <c r="DR2406" s="12"/>
      <c r="DS2406" s="12"/>
      <c r="DT2406" s="12"/>
      <c r="DU2406" s="12"/>
      <c r="DV2406" s="12"/>
      <c r="DW2406" s="12"/>
      <c r="DX2406" s="12"/>
      <c r="DY2406" s="12"/>
      <c r="DZ2406" s="12"/>
      <c r="EA2406" s="12"/>
      <c r="EB2406" s="12"/>
      <c r="EC2406" s="12"/>
      <c r="ED2406" s="12"/>
      <c r="EE2406" s="12"/>
      <c r="EF2406" s="12"/>
      <c r="EG2406" s="12"/>
      <c r="EH2406" s="12"/>
      <c r="EI2406" s="12"/>
      <c r="EJ2406" s="12"/>
      <c r="EK2406" s="12"/>
      <c r="EL2406" s="12"/>
      <c r="EM2406" s="12"/>
      <c r="EN2406" s="12"/>
      <c r="EO2406" s="12"/>
      <c r="EP2406" s="12"/>
      <c r="EQ2406" s="12"/>
      <c r="ER2406" s="12"/>
      <c r="ES2406" s="12"/>
      <c r="ET2406" s="12"/>
      <c r="EU2406" s="12"/>
      <c r="EV2406" s="12"/>
      <c r="EW2406" s="12"/>
      <c r="EX2406" s="12"/>
      <c r="EY2406" s="12"/>
      <c r="EZ2406" s="12"/>
      <c r="FA2406" s="12"/>
      <c r="FB2406" s="12"/>
      <c r="FC2406" s="12"/>
      <c r="FD2406" s="12"/>
      <c r="FE2406" s="12"/>
      <c r="FF2406" s="12"/>
      <c r="FG2406" s="12"/>
      <c r="FH2406" s="12"/>
      <c r="FI2406" s="12"/>
      <c r="FJ2406" s="12"/>
      <c r="FK2406" s="12"/>
      <c r="FL2406" s="12"/>
      <c r="FM2406" s="12"/>
      <c r="FN2406" s="12"/>
      <c r="FO2406" s="12"/>
      <c r="FP2406" s="12"/>
      <c r="FQ2406" s="12"/>
      <c r="FR2406" s="12"/>
      <c r="FS2406" s="12"/>
      <c r="FT2406" s="12"/>
      <c r="FU2406" s="12"/>
      <c r="FV2406" s="12"/>
      <c r="FW2406" s="12"/>
      <c r="FX2406" s="12"/>
      <c r="FY2406" s="12"/>
      <c r="FZ2406" s="12"/>
      <c r="GA2406" s="12"/>
      <c r="GB2406" s="12"/>
      <c r="GC2406" s="12"/>
      <c r="GD2406" s="12"/>
      <c r="GE2406" s="12"/>
      <c r="GF2406" s="12"/>
      <c r="GG2406" s="12"/>
      <c r="GH2406" s="12"/>
      <c r="GI2406" s="12"/>
      <c r="GJ2406" s="12"/>
      <c r="GK2406" s="12"/>
      <c r="GL2406" s="12"/>
      <c r="GM2406" s="12"/>
      <c r="GN2406" s="12"/>
      <c r="GO2406" s="12"/>
      <c r="GP2406" s="12"/>
      <c r="GQ2406" s="12"/>
      <c r="GR2406" s="12"/>
      <c r="GS2406" s="12"/>
      <c r="GT2406" s="12"/>
    </row>
    <row r="2407" s="16" customFormat="1" ht="28" customHeight="1" spans="1:202">
      <c r="A2407" s="39" t="s">
        <v>4595</v>
      </c>
      <c r="B2407" s="39" t="s">
        <v>4617</v>
      </c>
      <c r="C2407" s="41" t="s">
        <v>4726</v>
      </c>
      <c r="D2407" s="41" t="s">
        <v>14</v>
      </c>
      <c r="E2407" s="38" t="s">
        <v>4727</v>
      </c>
      <c r="F2407" s="39" t="s">
        <v>75</v>
      </c>
      <c r="G2407" s="12"/>
      <c r="H2407" s="12"/>
      <c r="I2407" s="12"/>
      <c r="J2407" s="12"/>
      <c r="K2407" s="12"/>
      <c r="L2407" s="12"/>
      <c r="M2407" s="12"/>
      <c r="N2407" s="12"/>
      <c r="O2407" s="12"/>
      <c r="P2407" s="12"/>
      <c r="Q2407" s="12"/>
      <c r="R2407" s="12"/>
      <c r="S2407" s="12"/>
      <c r="T2407" s="12"/>
      <c r="U2407" s="12"/>
      <c r="V2407" s="12"/>
      <c r="W2407" s="12"/>
      <c r="X2407" s="12"/>
      <c r="Y2407" s="12"/>
      <c r="Z2407" s="12"/>
      <c r="AA2407" s="12"/>
      <c r="AB2407" s="12"/>
      <c r="AC2407" s="12"/>
      <c r="AD2407" s="12"/>
      <c r="AE2407" s="12"/>
      <c r="AF2407" s="12"/>
      <c r="AG2407" s="12"/>
      <c r="AH2407" s="12"/>
      <c r="AI2407" s="12"/>
      <c r="AJ2407" s="12"/>
      <c r="AK2407" s="12"/>
      <c r="AL2407" s="12"/>
      <c r="AM2407" s="12"/>
      <c r="AN2407" s="12"/>
      <c r="AO2407" s="12"/>
      <c r="AP2407" s="12"/>
      <c r="AQ2407" s="12"/>
      <c r="AR2407" s="12"/>
      <c r="AS2407" s="12"/>
      <c r="AT2407" s="12"/>
      <c r="AU2407" s="12"/>
      <c r="AV2407" s="12"/>
      <c r="AW2407" s="12"/>
      <c r="AX2407" s="12"/>
      <c r="AY2407" s="12"/>
      <c r="AZ2407" s="12"/>
      <c r="BA2407" s="12"/>
      <c r="BB2407" s="12"/>
      <c r="BC2407" s="12"/>
      <c r="BD2407" s="12"/>
      <c r="BE2407" s="12"/>
      <c r="BF2407" s="12"/>
      <c r="BG2407" s="12"/>
      <c r="BH2407" s="12"/>
      <c r="BI2407" s="12"/>
      <c r="BJ2407" s="12"/>
      <c r="BK2407" s="12"/>
      <c r="BL2407" s="12"/>
      <c r="BM2407" s="12"/>
      <c r="BN2407" s="12"/>
      <c r="BO2407" s="12"/>
      <c r="BP2407" s="12"/>
      <c r="BQ2407" s="12"/>
      <c r="BR2407" s="12"/>
      <c r="BS2407" s="12"/>
      <c r="BT2407" s="12"/>
      <c r="BU2407" s="12"/>
      <c r="BV2407" s="12"/>
      <c r="BW2407" s="12"/>
      <c r="BX2407" s="12"/>
      <c r="BY2407" s="12"/>
      <c r="BZ2407" s="12"/>
      <c r="CA2407" s="12"/>
      <c r="CB2407" s="12"/>
      <c r="CC2407" s="12"/>
      <c r="CD2407" s="12"/>
      <c r="CE2407" s="12"/>
      <c r="CF2407" s="12"/>
      <c r="CG2407" s="12"/>
      <c r="CH2407" s="12"/>
      <c r="CI2407" s="12"/>
      <c r="CJ2407" s="12"/>
      <c r="CK2407" s="12"/>
      <c r="CL2407" s="12"/>
      <c r="CM2407" s="12"/>
      <c r="CN2407" s="12"/>
      <c r="CO2407" s="12"/>
      <c r="CP2407" s="12"/>
      <c r="CQ2407" s="12"/>
      <c r="CR2407" s="12"/>
      <c r="CS2407" s="12"/>
      <c r="CT2407" s="12"/>
      <c r="CU2407" s="12"/>
      <c r="CV2407" s="12"/>
      <c r="CW2407" s="12"/>
      <c r="CX2407" s="12"/>
      <c r="CY2407" s="12"/>
      <c r="CZ2407" s="12"/>
      <c r="DA2407" s="12"/>
      <c r="DB2407" s="12"/>
      <c r="DC2407" s="12"/>
      <c r="DD2407" s="12"/>
      <c r="DE2407" s="12"/>
      <c r="DF2407" s="12"/>
      <c r="DG2407" s="12"/>
      <c r="DH2407" s="12"/>
      <c r="DI2407" s="12"/>
      <c r="DJ2407" s="12"/>
      <c r="DK2407" s="12"/>
      <c r="DL2407" s="12"/>
      <c r="DM2407" s="12"/>
      <c r="DN2407" s="12"/>
      <c r="DO2407" s="12"/>
      <c r="DP2407" s="12"/>
      <c r="DQ2407" s="12"/>
      <c r="DR2407" s="12"/>
      <c r="DS2407" s="12"/>
      <c r="DT2407" s="12"/>
      <c r="DU2407" s="12"/>
      <c r="DV2407" s="12"/>
      <c r="DW2407" s="12"/>
      <c r="DX2407" s="12"/>
      <c r="DY2407" s="12"/>
      <c r="DZ2407" s="12"/>
      <c r="EA2407" s="12"/>
      <c r="EB2407" s="12"/>
      <c r="EC2407" s="12"/>
      <c r="ED2407" s="12"/>
      <c r="EE2407" s="12"/>
      <c r="EF2407" s="12"/>
      <c r="EG2407" s="12"/>
      <c r="EH2407" s="12"/>
      <c r="EI2407" s="12"/>
      <c r="EJ2407" s="12"/>
      <c r="EK2407" s="12"/>
      <c r="EL2407" s="12"/>
      <c r="EM2407" s="12"/>
      <c r="EN2407" s="12"/>
      <c r="EO2407" s="12"/>
      <c r="EP2407" s="12"/>
      <c r="EQ2407" s="12"/>
      <c r="ER2407" s="12"/>
      <c r="ES2407" s="12"/>
      <c r="ET2407" s="12"/>
      <c r="EU2407" s="12"/>
      <c r="EV2407" s="12"/>
      <c r="EW2407" s="12"/>
      <c r="EX2407" s="12"/>
      <c r="EY2407" s="12"/>
      <c r="EZ2407" s="12"/>
      <c r="FA2407" s="12"/>
      <c r="FB2407" s="12"/>
      <c r="FC2407" s="12"/>
      <c r="FD2407" s="12"/>
      <c r="FE2407" s="12"/>
      <c r="FF2407" s="12"/>
      <c r="FG2407" s="12"/>
      <c r="FH2407" s="12"/>
      <c r="FI2407" s="12"/>
      <c r="FJ2407" s="12"/>
      <c r="FK2407" s="12"/>
      <c r="FL2407" s="12"/>
      <c r="FM2407" s="12"/>
      <c r="FN2407" s="12"/>
      <c r="FO2407" s="12"/>
      <c r="FP2407" s="12"/>
      <c r="FQ2407" s="12"/>
      <c r="FR2407" s="12"/>
      <c r="FS2407" s="12"/>
      <c r="FT2407" s="12"/>
      <c r="FU2407" s="12"/>
      <c r="FV2407" s="12"/>
      <c r="FW2407" s="12"/>
      <c r="FX2407" s="12"/>
      <c r="FY2407" s="12"/>
      <c r="FZ2407" s="12"/>
      <c r="GA2407" s="12"/>
      <c r="GB2407" s="12"/>
      <c r="GC2407" s="12"/>
      <c r="GD2407" s="12"/>
      <c r="GE2407" s="12"/>
      <c r="GF2407" s="12"/>
      <c r="GG2407" s="12"/>
      <c r="GH2407" s="12"/>
      <c r="GI2407" s="12"/>
      <c r="GJ2407" s="12"/>
      <c r="GK2407" s="12"/>
      <c r="GL2407" s="12"/>
      <c r="GM2407" s="12"/>
      <c r="GN2407" s="12"/>
      <c r="GO2407" s="12"/>
      <c r="GP2407" s="12"/>
      <c r="GQ2407" s="12"/>
      <c r="GR2407" s="12"/>
      <c r="GS2407" s="12"/>
      <c r="GT2407" s="12"/>
    </row>
    <row r="2408" s="16" customFormat="1" ht="28" customHeight="1" spans="1:202">
      <c r="A2408" s="39" t="s">
        <v>4595</v>
      </c>
      <c r="B2408" s="39" t="s">
        <v>4640</v>
      </c>
      <c r="C2408" s="41" t="s">
        <v>4728</v>
      </c>
      <c r="D2408" s="41" t="s">
        <v>14</v>
      </c>
      <c r="E2408" s="38" t="s">
        <v>4729</v>
      </c>
      <c r="F2408" s="39" t="s">
        <v>4730</v>
      </c>
      <c r="G2408" s="12"/>
      <c r="H2408" s="12"/>
      <c r="I2408" s="12"/>
      <c r="J2408" s="12"/>
      <c r="K2408" s="12"/>
      <c r="L2408" s="12"/>
      <c r="M2408" s="12"/>
      <c r="N2408" s="12"/>
      <c r="O2408" s="12"/>
      <c r="P2408" s="12"/>
      <c r="Q2408" s="12"/>
      <c r="R2408" s="12"/>
      <c r="S2408" s="12"/>
      <c r="T2408" s="12"/>
      <c r="U2408" s="12"/>
      <c r="V2408" s="12"/>
      <c r="W2408" s="12"/>
      <c r="X2408" s="12"/>
      <c r="Y2408" s="12"/>
      <c r="Z2408" s="12"/>
      <c r="AA2408" s="12"/>
      <c r="AB2408" s="12"/>
      <c r="AC2408" s="12"/>
      <c r="AD2408" s="12"/>
      <c r="AE2408" s="12"/>
      <c r="AF2408" s="12"/>
      <c r="AG2408" s="12"/>
      <c r="AH2408" s="12"/>
      <c r="AI2408" s="12"/>
      <c r="AJ2408" s="12"/>
      <c r="AK2408" s="12"/>
      <c r="AL2408" s="12"/>
      <c r="AM2408" s="12"/>
      <c r="AN2408" s="12"/>
      <c r="AO2408" s="12"/>
      <c r="AP2408" s="12"/>
      <c r="AQ2408" s="12"/>
      <c r="AR2408" s="12"/>
      <c r="AS2408" s="12"/>
      <c r="AT2408" s="12"/>
      <c r="AU2408" s="12"/>
      <c r="AV2408" s="12"/>
      <c r="AW2408" s="12"/>
      <c r="AX2408" s="12"/>
      <c r="AY2408" s="12"/>
      <c r="AZ2408" s="12"/>
      <c r="BA2408" s="12"/>
      <c r="BB2408" s="12"/>
      <c r="BC2408" s="12"/>
      <c r="BD2408" s="12"/>
      <c r="BE2408" s="12"/>
      <c r="BF2408" s="12"/>
      <c r="BG2408" s="12"/>
      <c r="BH2408" s="12"/>
      <c r="BI2408" s="12"/>
      <c r="BJ2408" s="12"/>
      <c r="BK2408" s="12"/>
      <c r="BL2408" s="12"/>
      <c r="BM2408" s="12"/>
      <c r="BN2408" s="12"/>
      <c r="BO2408" s="12"/>
      <c r="BP2408" s="12"/>
      <c r="BQ2408" s="12"/>
      <c r="BR2408" s="12"/>
      <c r="BS2408" s="12"/>
      <c r="BT2408" s="12"/>
      <c r="BU2408" s="12"/>
      <c r="BV2408" s="12"/>
      <c r="BW2408" s="12"/>
      <c r="BX2408" s="12"/>
      <c r="BY2408" s="12"/>
      <c r="BZ2408" s="12"/>
      <c r="CA2408" s="12"/>
      <c r="CB2408" s="12"/>
      <c r="CC2408" s="12"/>
      <c r="CD2408" s="12"/>
      <c r="CE2408" s="12"/>
      <c r="CF2408" s="12"/>
      <c r="CG2408" s="12"/>
      <c r="CH2408" s="12"/>
      <c r="CI2408" s="12"/>
      <c r="CJ2408" s="12"/>
      <c r="CK2408" s="12"/>
      <c r="CL2408" s="12"/>
      <c r="CM2408" s="12"/>
      <c r="CN2408" s="12"/>
      <c r="CO2408" s="12"/>
      <c r="CP2408" s="12"/>
      <c r="CQ2408" s="12"/>
      <c r="CR2408" s="12"/>
      <c r="CS2408" s="12"/>
      <c r="CT2408" s="12"/>
      <c r="CU2408" s="12"/>
      <c r="CV2408" s="12"/>
      <c r="CW2408" s="12"/>
      <c r="CX2408" s="12"/>
      <c r="CY2408" s="12"/>
      <c r="CZ2408" s="12"/>
      <c r="DA2408" s="12"/>
      <c r="DB2408" s="12"/>
      <c r="DC2408" s="12"/>
      <c r="DD2408" s="12"/>
      <c r="DE2408" s="12"/>
      <c r="DF2408" s="12"/>
      <c r="DG2408" s="12"/>
      <c r="DH2408" s="12"/>
      <c r="DI2408" s="12"/>
      <c r="DJ2408" s="12"/>
      <c r="DK2408" s="12"/>
      <c r="DL2408" s="12"/>
      <c r="DM2408" s="12"/>
      <c r="DN2408" s="12"/>
      <c r="DO2408" s="12"/>
      <c r="DP2408" s="12"/>
      <c r="DQ2408" s="12"/>
      <c r="DR2408" s="12"/>
      <c r="DS2408" s="12"/>
      <c r="DT2408" s="12"/>
      <c r="DU2408" s="12"/>
      <c r="DV2408" s="12"/>
      <c r="DW2408" s="12"/>
      <c r="DX2408" s="12"/>
      <c r="DY2408" s="12"/>
      <c r="DZ2408" s="12"/>
      <c r="EA2408" s="12"/>
      <c r="EB2408" s="12"/>
      <c r="EC2408" s="12"/>
      <c r="ED2408" s="12"/>
      <c r="EE2408" s="12"/>
      <c r="EF2408" s="12"/>
      <c r="EG2408" s="12"/>
      <c r="EH2408" s="12"/>
      <c r="EI2408" s="12"/>
      <c r="EJ2408" s="12"/>
      <c r="EK2408" s="12"/>
      <c r="EL2408" s="12"/>
      <c r="EM2408" s="12"/>
      <c r="EN2408" s="12"/>
      <c r="EO2408" s="12"/>
      <c r="EP2408" s="12"/>
      <c r="EQ2408" s="12"/>
      <c r="ER2408" s="12"/>
      <c r="ES2408" s="12"/>
      <c r="ET2408" s="12"/>
      <c r="EU2408" s="12"/>
      <c r="EV2408" s="12"/>
      <c r="EW2408" s="12"/>
      <c r="EX2408" s="12"/>
      <c r="EY2408" s="12"/>
      <c r="EZ2408" s="12"/>
      <c r="FA2408" s="12"/>
      <c r="FB2408" s="12"/>
      <c r="FC2408" s="12"/>
      <c r="FD2408" s="12"/>
      <c r="FE2408" s="12"/>
      <c r="FF2408" s="12"/>
      <c r="FG2408" s="12"/>
      <c r="FH2408" s="12"/>
      <c r="FI2408" s="12"/>
      <c r="FJ2408" s="12"/>
      <c r="FK2408" s="12"/>
      <c r="FL2408" s="12"/>
      <c r="FM2408" s="12"/>
      <c r="FN2408" s="12"/>
      <c r="FO2408" s="12"/>
      <c r="FP2408" s="12"/>
      <c r="FQ2408" s="12"/>
      <c r="FR2408" s="12"/>
      <c r="FS2408" s="12"/>
      <c r="FT2408" s="12"/>
      <c r="FU2408" s="12"/>
      <c r="FV2408" s="12"/>
      <c r="FW2408" s="12"/>
      <c r="FX2408" s="12"/>
      <c r="FY2408" s="12"/>
      <c r="FZ2408" s="12"/>
      <c r="GA2408" s="12"/>
      <c r="GB2408" s="12"/>
      <c r="GC2408" s="12"/>
      <c r="GD2408" s="12"/>
      <c r="GE2408" s="12"/>
      <c r="GF2408" s="12"/>
      <c r="GG2408" s="12"/>
      <c r="GH2408" s="12"/>
      <c r="GI2408" s="12"/>
      <c r="GJ2408" s="12"/>
      <c r="GK2408" s="12"/>
      <c r="GL2408" s="12"/>
      <c r="GM2408" s="12"/>
      <c r="GN2408" s="12"/>
      <c r="GO2408" s="12"/>
      <c r="GP2408" s="12"/>
      <c r="GQ2408" s="12"/>
      <c r="GR2408" s="12"/>
      <c r="GS2408" s="12"/>
      <c r="GT2408" s="12"/>
    </row>
    <row r="2409" s="16" customFormat="1" ht="28" customHeight="1" spans="1:202">
      <c r="A2409" s="39" t="s">
        <v>4595</v>
      </c>
      <c r="B2409" s="39" t="s">
        <v>4731</v>
      </c>
      <c r="C2409" s="41" t="s">
        <v>4732</v>
      </c>
      <c r="D2409" s="41" t="s">
        <v>14</v>
      </c>
      <c r="E2409" s="38" t="s">
        <v>4733</v>
      </c>
      <c r="F2409" s="39" t="s">
        <v>20</v>
      </c>
      <c r="G2409" s="12"/>
      <c r="H2409" s="12"/>
      <c r="I2409" s="12"/>
      <c r="J2409" s="12"/>
      <c r="K2409" s="12"/>
      <c r="L2409" s="12"/>
      <c r="M2409" s="12"/>
      <c r="N2409" s="12"/>
      <c r="O2409" s="12"/>
      <c r="P2409" s="12"/>
      <c r="Q2409" s="12"/>
      <c r="R2409" s="12"/>
      <c r="S2409" s="12"/>
      <c r="T2409" s="12"/>
      <c r="U2409" s="12"/>
      <c r="V2409" s="12"/>
      <c r="W2409" s="12"/>
      <c r="X2409" s="12"/>
      <c r="Y2409" s="12"/>
      <c r="Z2409" s="12"/>
      <c r="AA2409" s="12"/>
      <c r="AB2409" s="12"/>
      <c r="AC2409" s="12"/>
      <c r="AD2409" s="12"/>
      <c r="AE2409" s="12"/>
      <c r="AF2409" s="12"/>
      <c r="AG2409" s="12"/>
      <c r="AH2409" s="12"/>
      <c r="AI2409" s="12"/>
      <c r="AJ2409" s="12"/>
      <c r="AK2409" s="12"/>
      <c r="AL2409" s="12"/>
      <c r="AM2409" s="12"/>
      <c r="AN2409" s="12"/>
      <c r="AO2409" s="12"/>
      <c r="AP2409" s="12"/>
      <c r="AQ2409" s="12"/>
      <c r="AR2409" s="12"/>
      <c r="AS2409" s="12"/>
      <c r="AT2409" s="12"/>
      <c r="AU2409" s="12"/>
      <c r="AV2409" s="12"/>
      <c r="AW2409" s="12"/>
      <c r="AX2409" s="12"/>
      <c r="AY2409" s="12"/>
      <c r="AZ2409" s="12"/>
      <c r="BA2409" s="12"/>
      <c r="BB2409" s="12"/>
      <c r="BC2409" s="12"/>
      <c r="BD2409" s="12"/>
      <c r="BE2409" s="12"/>
      <c r="BF2409" s="12"/>
      <c r="BG2409" s="12"/>
      <c r="BH2409" s="12"/>
      <c r="BI2409" s="12"/>
      <c r="BJ2409" s="12"/>
      <c r="BK2409" s="12"/>
      <c r="BL2409" s="12"/>
      <c r="BM2409" s="12"/>
      <c r="BN2409" s="12"/>
      <c r="BO2409" s="12"/>
      <c r="BP2409" s="12"/>
      <c r="BQ2409" s="12"/>
      <c r="BR2409" s="12"/>
      <c r="BS2409" s="12"/>
      <c r="BT2409" s="12"/>
      <c r="BU2409" s="12"/>
      <c r="BV2409" s="12"/>
      <c r="BW2409" s="12"/>
      <c r="BX2409" s="12"/>
      <c r="BY2409" s="12"/>
      <c r="BZ2409" s="12"/>
      <c r="CA2409" s="12"/>
      <c r="CB2409" s="12"/>
      <c r="CC2409" s="12"/>
      <c r="CD2409" s="12"/>
      <c r="CE2409" s="12"/>
      <c r="CF2409" s="12"/>
      <c r="CG2409" s="12"/>
      <c r="CH2409" s="12"/>
      <c r="CI2409" s="12"/>
      <c r="CJ2409" s="12"/>
      <c r="CK2409" s="12"/>
      <c r="CL2409" s="12"/>
      <c r="CM2409" s="12"/>
      <c r="CN2409" s="12"/>
      <c r="CO2409" s="12"/>
      <c r="CP2409" s="12"/>
      <c r="CQ2409" s="12"/>
      <c r="CR2409" s="12"/>
      <c r="CS2409" s="12"/>
      <c r="CT2409" s="12"/>
      <c r="CU2409" s="12"/>
      <c r="CV2409" s="12"/>
      <c r="CW2409" s="12"/>
      <c r="CX2409" s="12"/>
      <c r="CY2409" s="12"/>
      <c r="CZ2409" s="12"/>
      <c r="DA2409" s="12"/>
      <c r="DB2409" s="12"/>
      <c r="DC2409" s="12"/>
      <c r="DD2409" s="12"/>
      <c r="DE2409" s="12"/>
      <c r="DF2409" s="12"/>
      <c r="DG2409" s="12"/>
      <c r="DH2409" s="12"/>
      <c r="DI2409" s="12"/>
      <c r="DJ2409" s="12"/>
      <c r="DK2409" s="12"/>
      <c r="DL2409" s="12"/>
      <c r="DM2409" s="12"/>
      <c r="DN2409" s="12"/>
      <c r="DO2409" s="12"/>
      <c r="DP2409" s="12"/>
      <c r="DQ2409" s="12"/>
      <c r="DR2409" s="12"/>
      <c r="DS2409" s="12"/>
      <c r="DT2409" s="12"/>
      <c r="DU2409" s="12"/>
      <c r="DV2409" s="12"/>
      <c r="DW2409" s="12"/>
      <c r="DX2409" s="12"/>
      <c r="DY2409" s="12"/>
      <c r="DZ2409" s="12"/>
      <c r="EA2409" s="12"/>
      <c r="EB2409" s="12"/>
      <c r="EC2409" s="12"/>
      <c r="ED2409" s="12"/>
      <c r="EE2409" s="12"/>
      <c r="EF2409" s="12"/>
      <c r="EG2409" s="12"/>
      <c r="EH2409" s="12"/>
      <c r="EI2409" s="12"/>
      <c r="EJ2409" s="12"/>
      <c r="EK2409" s="12"/>
      <c r="EL2409" s="12"/>
      <c r="EM2409" s="12"/>
      <c r="EN2409" s="12"/>
      <c r="EO2409" s="12"/>
      <c r="EP2409" s="12"/>
      <c r="EQ2409" s="12"/>
      <c r="ER2409" s="12"/>
      <c r="ES2409" s="12"/>
      <c r="ET2409" s="12"/>
      <c r="EU2409" s="12"/>
      <c r="EV2409" s="12"/>
      <c r="EW2409" s="12"/>
      <c r="EX2409" s="12"/>
      <c r="EY2409" s="12"/>
      <c r="EZ2409" s="12"/>
      <c r="FA2409" s="12"/>
      <c r="FB2409" s="12"/>
      <c r="FC2409" s="12"/>
      <c r="FD2409" s="12"/>
      <c r="FE2409" s="12"/>
      <c r="FF2409" s="12"/>
      <c r="FG2409" s="12"/>
      <c r="FH2409" s="12"/>
      <c r="FI2409" s="12"/>
      <c r="FJ2409" s="12"/>
      <c r="FK2409" s="12"/>
      <c r="FL2409" s="12"/>
      <c r="FM2409" s="12"/>
      <c r="FN2409" s="12"/>
      <c r="FO2409" s="12"/>
      <c r="FP2409" s="12"/>
      <c r="FQ2409" s="12"/>
      <c r="FR2409" s="12"/>
      <c r="FS2409" s="12"/>
      <c r="FT2409" s="12"/>
      <c r="FU2409" s="12"/>
      <c r="FV2409" s="12"/>
      <c r="FW2409" s="12"/>
      <c r="FX2409" s="12"/>
      <c r="FY2409" s="12"/>
      <c r="FZ2409" s="12"/>
      <c r="GA2409" s="12"/>
      <c r="GB2409" s="12"/>
      <c r="GC2409" s="12"/>
      <c r="GD2409" s="12"/>
      <c r="GE2409" s="12"/>
      <c r="GF2409" s="12"/>
      <c r="GG2409" s="12"/>
      <c r="GH2409" s="12"/>
      <c r="GI2409" s="12"/>
      <c r="GJ2409" s="12"/>
      <c r="GK2409" s="12"/>
      <c r="GL2409" s="12"/>
      <c r="GM2409" s="12"/>
      <c r="GN2409" s="12"/>
      <c r="GO2409" s="12"/>
      <c r="GP2409" s="12"/>
      <c r="GQ2409" s="12"/>
      <c r="GR2409" s="12"/>
      <c r="GS2409" s="12"/>
      <c r="GT2409" s="12"/>
    </row>
    <row r="2410" s="12" customFormat="1" ht="28" customHeight="1" spans="1:6">
      <c r="A2410" s="39" t="s">
        <v>4595</v>
      </c>
      <c r="B2410" s="90" t="s">
        <v>4646</v>
      </c>
      <c r="C2410" s="95" t="s">
        <v>4734</v>
      </c>
      <c r="D2410" s="65" t="s">
        <v>14</v>
      </c>
      <c r="E2410" s="38" t="s">
        <v>4735</v>
      </c>
      <c r="F2410" s="96" t="s">
        <v>60</v>
      </c>
    </row>
    <row r="2411" s="12" customFormat="1" ht="28" customHeight="1" spans="1:6">
      <c r="A2411" s="39" t="s">
        <v>4595</v>
      </c>
      <c r="B2411" s="39" t="s">
        <v>4605</v>
      </c>
      <c r="C2411" s="41" t="s">
        <v>4736</v>
      </c>
      <c r="D2411" s="41" t="s">
        <v>14</v>
      </c>
      <c r="E2411" s="38" t="s">
        <v>311</v>
      </c>
      <c r="F2411" s="39" t="s">
        <v>186</v>
      </c>
    </row>
    <row r="2412" s="12" customFormat="1" ht="28" customHeight="1" spans="1:6">
      <c r="A2412" s="39" t="s">
        <v>4595</v>
      </c>
      <c r="B2412" s="35" t="s">
        <v>4737</v>
      </c>
      <c r="C2412" s="36" t="s">
        <v>4738</v>
      </c>
      <c r="D2412" s="65" t="s">
        <v>14</v>
      </c>
      <c r="E2412" s="38" t="s">
        <v>4739</v>
      </c>
      <c r="F2412" s="39" t="s">
        <v>32</v>
      </c>
    </row>
    <row r="2413" s="12" customFormat="1" ht="28" customHeight="1" spans="1:6">
      <c r="A2413" s="39" t="s">
        <v>4595</v>
      </c>
      <c r="B2413" s="39" t="s">
        <v>4740</v>
      </c>
      <c r="C2413" s="41" t="s">
        <v>4741</v>
      </c>
      <c r="D2413" s="41" t="s">
        <v>14</v>
      </c>
      <c r="E2413" s="38" t="s">
        <v>4742</v>
      </c>
      <c r="F2413" s="39" t="s">
        <v>24</v>
      </c>
    </row>
    <row r="2414" s="12" customFormat="1" ht="28" customHeight="1" spans="1:6">
      <c r="A2414" s="39" t="s">
        <v>4595</v>
      </c>
      <c r="B2414" s="39" t="s">
        <v>4691</v>
      </c>
      <c r="C2414" s="41" t="s">
        <v>4743</v>
      </c>
      <c r="D2414" s="41" t="s">
        <v>14</v>
      </c>
      <c r="E2414" s="38" t="s">
        <v>4744</v>
      </c>
      <c r="F2414" s="39" t="s">
        <v>56</v>
      </c>
    </row>
    <row r="2415" s="12" customFormat="1" ht="28" customHeight="1" spans="1:6">
      <c r="A2415" s="39" t="s">
        <v>4595</v>
      </c>
      <c r="B2415" s="35" t="s">
        <v>4745</v>
      </c>
      <c r="C2415" s="36" t="s">
        <v>4746</v>
      </c>
      <c r="D2415" s="65" t="s">
        <v>14</v>
      </c>
      <c r="E2415" s="38" t="s">
        <v>4747</v>
      </c>
      <c r="F2415" s="35" t="s">
        <v>24</v>
      </c>
    </row>
    <row r="2416" s="12" customFormat="1" ht="28" customHeight="1" spans="1:6">
      <c r="A2416" s="39" t="s">
        <v>4595</v>
      </c>
      <c r="B2416" s="35" t="s">
        <v>4745</v>
      </c>
      <c r="C2416" s="36" t="s">
        <v>4748</v>
      </c>
      <c r="D2416" s="65" t="s">
        <v>14</v>
      </c>
      <c r="E2416" s="38" t="s">
        <v>4749</v>
      </c>
      <c r="F2416" s="35" t="s">
        <v>56</v>
      </c>
    </row>
    <row r="2417" s="12" customFormat="1" ht="28" customHeight="1" spans="1:6">
      <c r="A2417" s="39" t="s">
        <v>4595</v>
      </c>
      <c r="B2417" s="39" t="s">
        <v>4670</v>
      </c>
      <c r="C2417" s="41" t="s">
        <v>4750</v>
      </c>
      <c r="D2417" s="41" t="s">
        <v>14</v>
      </c>
      <c r="E2417" s="38" t="s">
        <v>4751</v>
      </c>
      <c r="F2417" s="39" t="s">
        <v>32</v>
      </c>
    </row>
    <row r="2418" s="12" customFormat="1" ht="28" customHeight="1" spans="1:6">
      <c r="A2418" s="39" t="s">
        <v>4595</v>
      </c>
      <c r="B2418" s="39" t="s">
        <v>4752</v>
      </c>
      <c r="C2418" s="41" t="s">
        <v>4753</v>
      </c>
      <c r="D2418" s="41" t="s">
        <v>14</v>
      </c>
      <c r="E2418" s="38" t="s">
        <v>1587</v>
      </c>
      <c r="F2418" s="39" t="s">
        <v>28</v>
      </c>
    </row>
    <row r="2419" s="12" customFormat="1" ht="28" customHeight="1" spans="1:6">
      <c r="A2419" s="39" t="s">
        <v>4595</v>
      </c>
      <c r="B2419" s="90" t="s">
        <v>4646</v>
      </c>
      <c r="C2419" s="97" t="s">
        <v>4754</v>
      </c>
      <c r="D2419" s="65" t="s">
        <v>14</v>
      </c>
      <c r="E2419" s="38" t="s">
        <v>4755</v>
      </c>
      <c r="F2419" s="89" t="s">
        <v>60</v>
      </c>
    </row>
    <row r="2420" s="12" customFormat="1" ht="28" customHeight="1" spans="1:6">
      <c r="A2420" s="39" t="s">
        <v>4595</v>
      </c>
      <c r="B2420" s="39" t="s">
        <v>4643</v>
      </c>
      <c r="C2420" s="41" t="s">
        <v>4756</v>
      </c>
      <c r="D2420" s="41" t="s">
        <v>14</v>
      </c>
      <c r="E2420" s="38" t="s">
        <v>1622</v>
      </c>
      <c r="F2420" s="39" t="s">
        <v>56</v>
      </c>
    </row>
    <row r="2421" s="12" customFormat="1" ht="28" customHeight="1" spans="1:6">
      <c r="A2421" s="39" t="s">
        <v>4595</v>
      </c>
      <c r="B2421" s="39" t="s">
        <v>4757</v>
      </c>
      <c r="C2421" s="41" t="s">
        <v>4758</v>
      </c>
      <c r="D2421" s="41" t="s">
        <v>9</v>
      </c>
      <c r="E2421" s="38" t="s">
        <v>4759</v>
      </c>
      <c r="F2421" s="39" t="s">
        <v>11</v>
      </c>
    </row>
    <row r="2422" s="12" customFormat="1" ht="28" customHeight="1" spans="1:6">
      <c r="A2422" s="39" t="s">
        <v>4595</v>
      </c>
      <c r="B2422" s="39" t="s">
        <v>4691</v>
      </c>
      <c r="C2422" s="41" t="s">
        <v>4760</v>
      </c>
      <c r="D2422" s="41" t="s">
        <v>14</v>
      </c>
      <c r="E2422" s="38" t="s">
        <v>4761</v>
      </c>
      <c r="F2422" s="39" t="s">
        <v>56</v>
      </c>
    </row>
    <row r="2423" s="12" customFormat="1" ht="28" customHeight="1" spans="1:6">
      <c r="A2423" s="39" t="s">
        <v>4595</v>
      </c>
      <c r="B2423" s="39" t="s">
        <v>4684</v>
      </c>
      <c r="C2423" s="41" t="s">
        <v>4762</v>
      </c>
      <c r="D2423" s="41" t="s">
        <v>14</v>
      </c>
      <c r="E2423" s="38" t="s">
        <v>4763</v>
      </c>
      <c r="F2423" s="39" t="s">
        <v>56</v>
      </c>
    </row>
    <row r="2424" s="12" customFormat="1" ht="28" customHeight="1" spans="1:6">
      <c r="A2424" s="39" t="s">
        <v>4595</v>
      </c>
      <c r="B2424" s="39" t="s">
        <v>4617</v>
      </c>
      <c r="C2424" s="41" t="s">
        <v>4764</v>
      </c>
      <c r="D2424" s="41" t="s">
        <v>14</v>
      </c>
      <c r="E2424" s="38" t="s">
        <v>430</v>
      </c>
      <c r="F2424" s="39" t="s">
        <v>134</v>
      </c>
    </row>
    <row r="2425" s="12" customFormat="1" ht="28" customHeight="1" spans="1:6">
      <c r="A2425" s="39" t="s">
        <v>4595</v>
      </c>
      <c r="B2425" s="39" t="s">
        <v>4765</v>
      </c>
      <c r="C2425" s="41" t="s">
        <v>4766</v>
      </c>
      <c r="D2425" s="41" t="s">
        <v>14</v>
      </c>
      <c r="E2425" s="38" t="s">
        <v>4767</v>
      </c>
      <c r="F2425" s="35" t="s">
        <v>1854</v>
      </c>
    </row>
    <row r="2426" s="12" customFormat="1" ht="28" customHeight="1" spans="1:6">
      <c r="A2426" s="39" t="s">
        <v>4595</v>
      </c>
      <c r="B2426" s="35" t="s">
        <v>4768</v>
      </c>
      <c r="C2426" s="36" t="s">
        <v>4769</v>
      </c>
      <c r="D2426" s="65" t="s">
        <v>14</v>
      </c>
      <c r="E2426" s="38" t="s">
        <v>4770</v>
      </c>
      <c r="F2426" s="35" t="s">
        <v>56</v>
      </c>
    </row>
    <row r="2427" s="12" customFormat="1" ht="28" customHeight="1" spans="1:6">
      <c r="A2427" s="39" t="s">
        <v>4595</v>
      </c>
      <c r="B2427" s="39" t="s">
        <v>4614</v>
      </c>
      <c r="C2427" s="41" t="s">
        <v>1297</v>
      </c>
      <c r="D2427" s="41" t="s">
        <v>14</v>
      </c>
      <c r="E2427" s="38" t="s">
        <v>1622</v>
      </c>
      <c r="F2427" s="39" t="s">
        <v>60</v>
      </c>
    </row>
    <row r="2428" s="12" customFormat="1" ht="28" customHeight="1" spans="1:6">
      <c r="A2428" s="39" t="s">
        <v>4595</v>
      </c>
      <c r="B2428" s="35" t="s">
        <v>4599</v>
      </c>
      <c r="C2428" s="36" t="s">
        <v>4771</v>
      </c>
      <c r="D2428" s="65" t="s">
        <v>14</v>
      </c>
      <c r="E2428" s="38" t="s">
        <v>4772</v>
      </c>
      <c r="F2428" s="39" t="s">
        <v>40</v>
      </c>
    </row>
    <row r="2429" s="12" customFormat="1" ht="28" customHeight="1" spans="1:6">
      <c r="A2429" s="39" t="s">
        <v>4595</v>
      </c>
      <c r="B2429" s="39" t="s">
        <v>4640</v>
      </c>
      <c r="C2429" s="41" t="s">
        <v>4773</v>
      </c>
      <c r="D2429" s="41" t="s">
        <v>14</v>
      </c>
      <c r="E2429" s="38" t="s">
        <v>4774</v>
      </c>
      <c r="F2429" s="39" t="s">
        <v>338</v>
      </c>
    </row>
    <row r="2430" s="12" customFormat="1" ht="28" customHeight="1" spans="1:6">
      <c r="A2430" s="39" t="s">
        <v>4595</v>
      </c>
      <c r="B2430" s="39" t="s">
        <v>4775</v>
      </c>
      <c r="C2430" s="41" t="s">
        <v>4776</v>
      </c>
      <c r="D2430" s="41" t="s">
        <v>14</v>
      </c>
      <c r="E2430" s="38" t="s">
        <v>4777</v>
      </c>
      <c r="F2430" s="39" t="s">
        <v>32</v>
      </c>
    </row>
    <row r="2431" s="12" customFormat="1" ht="28" customHeight="1" spans="1:6">
      <c r="A2431" s="39" t="s">
        <v>4595</v>
      </c>
      <c r="B2431" s="39" t="s">
        <v>4640</v>
      </c>
      <c r="C2431" s="41" t="s">
        <v>4778</v>
      </c>
      <c r="D2431" s="41" t="s">
        <v>9</v>
      </c>
      <c r="E2431" s="38" t="s">
        <v>3212</v>
      </c>
      <c r="F2431" s="39" t="s">
        <v>338</v>
      </c>
    </row>
    <row r="2432" s="12" customFormat="1" ht="28" customHeight="1" spans="1:6">
      <c r="A2432" s="39" t="s">
        <v>4595</v>
      </c>
      <c r="B2432" s="39" t="s">
        <v>4657</v>
      </c>
      <c r="C2432" s="41" t="s">
        <v>4779</v>
      </c>
      <c r="D2432" s="41" t="s">
        <v>14</v>
      </c>
      <c r="E2432" s="38" t="s">
        <v>4780</v>
      </c>
      <c r="F2432" s="39" t="s">
        <v>32</v>
      </c>
    </row>
    <row r="2433" s="12" customFormat="1" ht="28" customHeight="1" spans="1:6">
      <c r="A2433" s="39" t="s">
        <v>4595</v>
      </c>
      <c r="B2433" s="39" t="s">
        <v>4701</v>
      </c>
      <c r="C2433" s="41" t="s">
        <v>4781</v>
      </c>
      <c r="D2433" s="41" t="s">
        <v>14</v>
      </c>
      <c r="E2433" s="38" t="s">
        <v>1349</v>
      </c>
      <c r="F2433" s="39" t="s">
        <v>32</v>
      </c>
    </row>
    <row r="2434" s="12" customFormat="1" ht="28" customHeight="1" spans="1:6">
      <c r="A2434" s="39" t="s">
        <v>4595</v>
      </c>
      <c r="B2434" s="90" t="s">
        <v>4646</v>
      </c>
      <c r="C2434" s="97" t="s">
        <v>4782</v>
      </c>
      <c r="D2434" s="65" t="s">
        <v>14</v>
      </c>
      <c r="E2434" s="38" t="s">
        <v>4783</v>
      </c>
      <c r="F2434" s="89" t="s">
        <v>327</v>
      </c>
    </row>
    <row r="2435" s="12" customFormat="1" ht="28" customHeight="1" spans="1:6">
      <c r="A2435" s="39" t="s">
        <v>4595</v>
      </c>
      <c r="B2435" s="35" t="s">
        <v>4599</v>
      </c>
      <c r="C2435" s="36" t="s">
        <v>4784</v>
      </c>
      <c r="D2435" s="65" t="s">
        <v>14</v>
      </c>
      <c r="E2435" s="38" t="s">
        <v>4785</v>
      </c>
      <c r="F2435" s="39" t="s">
        <v>60</v>
      </c>
    </row>
    <row r="2436" s="12" customFormat="1" ht="28" customHeight="1" spans="1:6">
      <c r="A2436" s="39" t="s">
        <v>4595</v>
      </c>
      <c r="B2436" s="35" t="s">
        <v>4599</v>
      </c>
      <c r="C2436" s="36" t="s">
        <v>4786</v>
      </c>
      <c r="D2436" s="65" t="s">
        <v>14</v>
      </c>
      <c r="E2436" s="38" t="s">
        <v>4787</v>
      </c>
      <c r="F2436" s="35" t="s">
        <v>60</v>
      </c>
    </row>
    <row r="2437" s="12" customFormat="1" ht="28" customHeight="1" spans="1:6">
      <c r="A2437" s="39" t="s">
        <v>4595</v>
      </c>
      <c r="B2437" s="39" t="s">
        <v>4684</v>
      </c>
      <c r="C2437" s="41" t="s">
        <v>4788</v>
      </c>
      <c r="D2437" s="41" t="s">
        <v>14</v>
      </c>
      <c r="E2437" s="38" t="s">
        <v>4789</v>
      </c>
      <c r="F2437" s="39" t="s">
        <v>32</v>
      </c>
    </row>
    <row r="2438" s="12" customFormat="1" ht="28" customHeight="1" spans="1:6">
      <c r="A2438" s="39" t="s">
        <v>4595</v>
      </c>
      <c r="B2438" s="39" t="s">
        <v>4637</v>
      </c>
      <c r="C2438" s="41" t="s">
        <v>4790</v>
      </c>
      <c r="D2438" s="41" t="s">
        <v>14</v>
      </c>
      <c r="E2438" s="38" t="s">
        <v>1319</v>
      </c>
      <c r="F2438" s="39" t="s">
        <v>69</v>
      </c>
    </row>
    <row r="2439" s="12" customFormat="1" ht="28" customHeight="1" spans="1:6">
      <c r="A2439" s="39" t="s">
        <v>4595</v>
      </c>
      <c r="B2439" s="39" t="s">
        <v>4791</v>
      </c>
      <c r="C2439" s="98" t="s">
        <v>4792</v>
      </c>
      <c r="D2439" s="41" t="s">
        <v>14</v>
      </c>
      <c r="E2439" s="38" t="s">
        <v>4793</v>
      </c>
      <c r="F2439" s="39" t="s">
        <v>60</v>
      </c>
    </row>
    <row r="2440" s="12" customFormat="1" ht="28" customHeight="1" spans="1:6">
      <c r="A2440" s="39" t="s">
        <v>4595</v>
      </c>
      <c r="B2440" s="39" t="s">
        <v>4640</v>
      </c>
      <c r="C2440" s="41" t="s">
        <v>4794</v>
      </c>
      <c r="D2440" s="41" t="s">
        <v>9</v>
      </c>
      <c r="E2440" s="38" t="s">
        <v>4795</v>
      </c>
      <c r="F2440" s="39" t="s">
        <v>44</v>
      </c>
    </row>
    <row r="2441" s="12" customFormat="1" ht="28" customHeight="1" spans="1:6">
      <c r="A2441" s="39" t="s">
        <v>4595</v>
      </c>
      <c r="B2441" s="39" t="s">
        <v>4796</v>
      </c>
      <c r="C2441" s="41" t="s">
        <v>4797</v>
      </c>
      <c r="D2441" s="41" t="s">
        <v>14</v>
      </c>
      <c r="E2441" s="38" t="s">
        <v>4798</v>
      </c>
      <c r="F2441" s="39" t="s">
        <v>32</v>
      </c>
    </row>
    <row r="2442" s="12" customFormat="1" ht="28" customHeight="1" spans="1:6">
      <c r="A2442" s="39" t="s">
        <v>4595</v>
      </c>
      <c r="B2442" s="39" t="s">
        <v>4617</v>
      </c>
      <c r="C2442" s="41" t="s">
        <v>4799</v>
      </c>
      <c r="D2442" s="41" t="s">
        <v>14</v>
      </c>
      <c r="E2442" s="38" t="s">
        <v>4800</v>
      </c>
      <c r="F2442" s="39" t="s">
        <v>72</v>
      </c>
    </row>
    <row r="2443" s="12" customFormat="1" ht="28" customHeight="1" spans="1:6">
      <c r="A2443" s="39" t="s">
        <v>4595</v>
      </c>
      <c r="B2443" s="39" t="s">
        <v>4596</v>
      </c>
      <c r="C2443" s="88" t="s">
        <v>4801</v>
      </c>
      <c r="D2443" s="88" t="s">
        <v>14</v>
      </c>
      <c r="E2443" s="38" t="s">
        <v>4802</v>
      </c>
      <c r="F2443" s="39" t="s">
        <v>329</v>
      </c>
    </row>
    <row r="2444" s="12" customFormat="1" ht="28" customHeight="1" spans="1:6">
      <c r="A2444" s="39" t="s">
        <v>4595</v>
      </c>
      <c r="B2444" s="99" t="s">
        <v>4640</v>
      </c>
      <c r="C2444" s="41" t="s">
        <v>4803</v>
      </c>
      <c r="D2444" s="41" t="s">
        <v>9</v>
      </c>
      <c r="E2444" s="38" t="s">
        <v>4804</v>
      </c>
      <c r="F2444" s="39" t="s">
        <v>69</v>
      </c>
    </row>
    <row r="2445" s="12" customFormat="1" ht="28" customHeight="1" spans="1:6">
      <c r="A2445" s="39" t="s">
        <v>4595</v>
      </c>
      <c r="B2445" s="35" t="s">
        <v>4599</v>
      </c>
      <c r="C2445" s="36" t="s">
        <v>4805</v>
      </c>
      <c r="D2445" s="65" t="s">
        <v>14</v>
      </c>
      <c r="E2445" s="38" t="s">
        <v>4806</v>
      </c>
      <c r="F2445" s="35" t="s">
        <v>377</v>
      </c>
    </row>
    <row r="2446" s="12" customFormat="1" ht="28" customHeight="1" spans="1:6">
      <c r="A2446" s="39" t="s">
        <v>4595</v>
      </c>
      <c r="B2446" s="39" t="s">
        <v>4640</v>
      </c>
      <c r="C2446" s="41" t="s">
        <v>4807</v>
      </c>
      <c r="D2446" s="41" t="s">
        <v>14</v>
      </c>
      <c r="E2446" s="38" t="s">
        <v>4808</v>
      </c>
      <c r="F2446" s="39" t="s">
        <v>75</v>
      </c>
    </row>
    <row r="2447" s="12" customFormat="1" ht="28" customHeight="1" spans="1:6">
      <c r="A2447" s="39" t="s">
        <v>4595</v>
      </c>
      <c r="B2447" s="39" t="s">
        <v>4809</v>
      </c>
      <c r="C2447" s="41" t="s">
        <v>4810</v>
      </c>
      <c r="D2447" s="41" t="s">
        <v>14</v>
      </c>
      <c r="E2447" s="38" t="s">
        <v>4811</v>
      </c>
      <c r="F2447" s="39" t="s">
        <v>56</v>
      </c>
    </row>
    <row r="2448" s="12" customFormat="1" ht="28" customHeight="1" spans="1:6">
      <c r="A2448" s="39" t="s">
        <v>4595</v>
      </c>
      <c r="B2448" s="39" t="s">
        <v>4812</v>
      </c>
      <c r="C2448" s="98" t="s">
        <v>4813</v>
      </c>
      <c r="D2448" s="41" t="s">
        <v>14</v>
      </c>
      <c r="E2448" s="38" t="s">
        <v>4814</v>
      </c>
      <c r="F2448" s="39" t="s">
        <v>40</v>
      </c>
    </row>
    <row r="2449" s="12" customFormat="1" ht="28" customHeight="1" spans="1:6">
      <c r="A2449" s="39" t="s">
        <v>4595</v>
      </c>
      <c r="B2449" s="39" t="s">
        <v>4640</v>
      </c>
      <c r="C2449" s="41" t="s">
        <v>746</v>
      </c>
      <c r="D2449" s="41" t="s">
        <v>14</v>
      </c>
      <c r="E2449" s="38" t="s">
        <v>4815</v>
      </c>
      <c r="F2449" s="39" t="s">
        <v>448</v>
      </c>
    </row>
    <row r="2450" s="12" customFormat="1" ht="28" customHeight="1" spans="1:6">
      <c r="A2450" s="39" t="s">
        <v>4595</v>
      </c>
      <c r="B2450" s="39" t="s">
        <v>4624</v>
      </c>
      <c r="C2450" s="41" t="s">
        <v>4816</v>
      </c>
      <c r="D2450" s="41" t="s">
        <v>14</v>
      </c>
      <c r="E2450" s="38" t="s">
        <v>4817</v>
      </c>
      <c r="F2450" s="39" t="s">
        <v>583</v>
      </c>
    </row>
    <row r="2451" s="12" customFormat="1" ht="28" customHeight="1" spans="1:6">
      <c r="A2451" s="39" t="s">
        <v>4595</v>
      </c>
      <c r="B2451" s="39" t="s">
        <v>4818</v>
      </c>
      <c r="C2451" s="41" t="s">
        <v>4819</v>
      </c>
      <c r="D2451" s="41" t="s">
        <v>14</v>
      </c>
      <c r="E2451" s="38" t="s">
        <v>4814</v>
      </c>
      <c r="F2451" s="35" t="s">
        <v>1854</v>
      </c>
    </row>
    <row r="2452" s="12" customFormat="1" ht="28" customHeight="1" spans="1:6">
      <c r="A2452" s="39" t="s">
        <v>4595</v>
      </c>
      <c r="B2452" s="39" t="s">
        <v>4796</v>
      </c>
      <c r="C2452" s="41" t="s">
        <v>4820</v>
      </c>
      <c r="D2452" s="41" t="s">
        <v>9</v>
      </c>
      <c r="E2452" s="38" t="s">
        <v>4821</v>
      </c>
      <c r="F2452" s="39" t="s">
        <v>56</v>
      </c>
    </row>
    <row r="2453" s="12" customFormat="1" ht="28" customHeight="1" spans="1:6">
      <c r="A2453" s="39" t="s">
        <v>4595</v>
      </c>
      <c r="B2453" s="39" t="s">
        <v>4614</v>
      </c>
      <c r="C2453" s="41" t="s">
        <v>4822</v>
      </c>
      <c r="D2453" s="41" t="s">
        <v>14</v>
      </c>
      <c r="E2453" s="38" t="s">
        <v>4823</v>
      </c>
      <c r="F2453" s="39" t="s">
        <v>329</v>
      </c>
    </row>
    <row r="2454" s="12" customFormat="1" ht="28" customHeight="1" spans="1:6">
      <c r="A2454" s="39" t="s">
        <v>4595</v>
      </c>
      <c r="B2454" s="35" t="s">
        <v>4678</v>
      </c>
      <c r="C2454" s="41" t="s">
        <v>4824</v>
      </c>
      <c r="D2454" s="41" t="s">
        <v>9</v>
      </c>
      <c r="E2454" s="38" t="s">
        <v>2351</v>
      </c>
      <c r="F2454" s="39" t="s">
        <v>186</v>
      </c>
    </row>
    <row r="2455" s="12" customFormat="1" ht="28" customHeight="1" spans="1:6">
      <c r="A2455" s="39" t="s">
        <v>4595</v>
      </c>
      <c r="B2455" s="39" t="s">
        <v>4640</v>
      </c>
      <c r="C2455" s="41" t="s">
        <v>4825</v>
      </c>
      <c r="D2455" s="41" t="s">
        <v>14</v>
      </c>
      <c r="E2455" s="38" t="s">
        <v>4826</v>
      </c>
      <c r="F2455" s="39" t="s">
        <v>338</v>
      </c>
    </row>
    <row r="2456" s="12" customFormat="1" ht="28" customHeight="1" spans="1:6">
      <c r="A2456" s="39" t="s">
        <v>4595</v>
      </c>
      <c r="B2456" s="39" t="s">
        <v>4608</v>
      </c>
      <c r="C2456" s="41" t="s">
        <v>4827</v>
      </c>
      <c r="D2456" s="41" t="s">
        <v>9</v>
      </c>
      <c r="E2456" s="38" t="s">
        <v>296</v>
      </c>
      <c r="F2456" s="39" t="s">
        <v>75</v>
      </c>
    </row>
    <row r="2457" s="12" customFormat="1" ht="28" customHeight="1" spans="1:6">
      <c r="A2457" s="39" t="s">
        <v>4595</v>
      </c>
      <c r="B2457" s="35" t="s">
        <v>4599</v>
      </c>
      <c r="C2457" s="36" t="s">
        <v>4828</v>
      </c>
      <c r="D2457" s="65" t="s">
        <v>14</v>
      </c>
      <c r="E2457" s="38" t="s">
        <v>4823</v>
      </c>
      <c r="F2457" s="35" t="s">
        <v>60</v>
      </c>
    </row>
    <row r="2458" s="12" customFormat="1" ht="28" customHeight="1" spans="1:6">
      <c r="A2458" s="39" t="s">
        <v>4595</v>
      </c>
      <c r="B2458" s="39" t="s">
        <v>4757</v>
      </c>
      <c r="C2458" s="41" t="s">
        <v>4829</v>
      </c>
      <c r="D2458" s="41" t="s">
        <v>14</v>
      </c>
      <c r="E2458" s="38" t="s">
        <v>4830</v>
      </c>
      <c r="F2458" s="39" t="s">
        <v>150</v>
      </c>
    </row>
    <row r="2459" s="12" customFormat="1" ht="28" customHeight="1" spans="1:6">
      <c r="A2459" s="39" t="s">
        <v>4595</v>
      </c>
      <c r="B2459" s="35" t="s">
        <v>4831</v>
      </c>
      <c r="C2459" s="36" t="s">
        <v>4832</v>
      </c>
      <c r="D2459" s="65" t="s">
        <v>14</v>
      </c>
      <c r="E2459" s="38" t="s">
        <v>4833</v>
      </c>
      <c r="F2459" s="35" t="s">
        <v>56</v>
      </c>
    </row>
    <row r="2460" s="12" customFormat="1" ht="28" customHeight="1" spans="1:6">
      <c r="A2460" s="39" t="s">
        <v>4595</v>
      </c>
      <c r="B2460" s="39" t="s">
        <v>4651</v>
      </c>
      <c r="C2460" s="41" t="s">
        <v>4834</v>
      </c>
      <c r="D2460" s="41" t="s">
        <v>14</v>
      </c>
      <c r="E2460" s="38" t="s">
        <v>4835</v>
      </c>
      <c r="F2460" s="39" t="s">
        <v>56</v>
      </c>
    </row>
    <row r="2461" s="12" customFormat="1" ht="28" customHeight="1" spans="1:6">
      <c r="A2461" s="39" t="s">
        <v>4595</v>
      </c>
      <c r="B2461" s="39" t="s">
        <v>4703</v>
      </c>
      <c r="C2461" s="41" t="s">
        <v>4836</v>
      </c>
      <c r="D2461" s="98" t="s">
        <v>9</v>
      </c>
      <c r="E2461" s="38" t="s">
        <v>4837</v>
      </c>
      <c r="F2461" s="39" t="s">
        <v>32</v>
      </c>
    </row>
    <row r="2462" s="12" customFormat="1" ht="28" customHeight="1" spans="1:6">
      <c r="A2462" s="39" t="s">
        <v>4595</v>
      </c>
      <c r="B2462" s="39" t="s">
        <v>4812</v>
      </c>
      <c r="C2462" s="98" t="s">
        <v>4838</v>
      </c>
      <c r="D2462" s="41" t="s">
        <v>14</v>
      </c>
      <c r="E2462" s="38" t="s">
        <v>4814</v>
      </c>
      <c r="F2462" s="39" t="s">
        <v>186</v>
      </c>
    </row>
    <row r="2463" s="12" customFormat="1" ht="28" customHeight="1" spans="1:6">
      <c r="A2463" s="39" t="s">
        <v>4595</v>
      </c>
      <c r="B2463" s="39" t="s">
        <v>4775</v>
      </c>
      <c r="C2463" s="41" t="s">
        <v>4839</v>
      </c>
      <c r="D2463" s="41" t="s">
        <v>14</v>
      </c>
      <c r="E2463" s="38" t="s">
        <v>1965</v>
      </c>
      <c r="F2463" s="39" t="s">
        <v>24</v>
      </c>
    </row>
    <row r="2464" s="12" customFormat="1" ht="28" customHeight="1" spans="1:6">
      <c r="A2464" s="39" t="s">
        <v>4595</v>
      </c>
      <c r="B2464" s="39" t="s">
        <v>4637</v>
      </c>
      <c r="C2464" s="41" t="s">
        <v>4840</v>
      </c>
      <c r="D2464" s="41" t="s">
        <v>9</v>
      </c>
      <c r="E2464" s="38" t="s">
        <v>4841</v>
      </c>
      <c r="F2464" s="39" t="s">
        <v>69</v>
      </c>
    </row>
    <row r="2465" s="12" customFormat="1" ht="28" customHeight="1" spans="1:6">
      <c r="A2465" s="39" t="s">
        <v>4595</v>
      </c>
      <c r="B2465" s="35" t="s">
        <v>4630</v>
      </c>
      <c r="C2465" s="36" t="s">
        <v>4842</v>
      </c>
      <c r="D2465" s="65" t="s">
        <v>14</v>
      </c>
      <c r="E2465" s="38" t="s">
        <v>4843</v>
      </c>
      <c r="F2465" s="35" t="s">
        <v>56</v>
      </c>
    </row>
    <row r="2466" s="12" customFormat="1" ht="28" customHeight="1" spans="1:6">
      <c r="A2466" s="39" t="s">
        <v>4595</v>
      </c>
      <c r="B2466" s="39" t="s">
        <v>4617</v>
      </c>
      <c r="C2466" s="41" t="s">
        <v>4844</v>
      </c>
      <c r="D2466" s="41" t="s">
        <v>14</v>
      </c>
      <c r="E2466" s="38" t="s">
        <v>4845</v>
      </c>
      <c r="F2466" s="39" t="s">
        <v>182</v>
      </c>
    </row>
    <row r="2467" s="12" customFormat="1" ht="28" customHeight="1" spans="1:6">
      <c r="A2467" s="39" t="s">
        <v>4595</v>
      </c>
      <c r="B2467" s="100" t="s">
        <v>4846</v>
      </c>
      <c r="C2467" s="101" t="s">
        <v>4847</v>
      </c>
      <c r="D2467" s="101" t="s">
        <v>9</v>
      </c>
      <c r="E2467" s="38" t="s">
        <v>4848</v>
      </c>
      <c r="F2467" s="100" t="s">
        <v>56</v>
      </c>
    </row>
    <row r="2468" s="12" customFormat="1" ht="28" customHeight="1" spans="1:6">
      <c r="A2468" s="39" t="s">
        <v>4595</v>
      </c>
      <c r="B2468" s="39" t="s">
        <v>4637</v>
      </c>
      <c r="C2468" s="41" t="s">
        <v>4849</v>
      </c>
      <c r="D2468" s="41" t="s">
        <v>14</v>
      </c>
      <c r="E2468" s="38" t="s">
        <v>4850</v>
      </c>
      <c r="F2468" s="39" t="s">
        <v>47</v>
      </c>
    </row>
    <row r="2469" s="12" customFormat="1" ht="28" customHeight="1" spans="1:6">
      <c r="A2469" s="39" t="s">
        <v>4595</v>
      </c>
      <c r="B2469" s="39" t="s">
        <v>4637</v>
      </c>
      <c r="C2469" s="41" t="s">
        <v>4851</v>
      </c>
      <c r="D2469" s="41" t="s">
        <v>14</v>
      </c>
      <c r="E2469" s="38" t="s">
        <v>4852</v>
      </c>
      <c r="F2469" s="39" t="s">
        <v>214</v>
      </c>
    </row>
    <row r="2470" s="12" customFormat="1" ht="28" customHeight="1" spans="1:6">
      <c r="A2470" s="39" t="s">
        <v>4595</v>
      </c>
      <c r="B2470" s="35" t="s">
        <v>4698</v>
      </c>
      <c r="C2470" s="41" t="s">
        <v>4853</v>
      </c>
      <c r="D2470" s="41" t="s">
        <v>14</v>
      </c>
      <c r="E2470" s="38" t="s">
        <v>4725</v>
      </c>
      <c r="F2470" s="39" t="s">
        <v>32</v>
      </c>
    </row>
    <row r="2471" s="12" customFormat="1" ht="28" customHeight="1" spans="1:6">
      <c r="A2471" s="39" t="s">
        <v>4595</v>
      </c>
      <c r="B2471" s="35" t="s">
        <v>4678</v>
      </c>
      <c r="C2471" s="41" t="s">
        <v>4854</v>
      </c>
      <c r="D2471" s="41" t="s">
        <v>14</v>
      </c>
      <c r="E2471" s="38" t="s">
        <v>4855</v>
      </c>
      <c r="F2471" s="39" t="s">
        <v>174</v>
      </c>
    </row>
    <row r="2472" s="12" customFormat="1" ht="28" customHeight="1" spans="1:6">
      <c r="A2472" s="39" t="s">
        <v>4595</v>
      </c>
      <c r="B2472" s="39" t="s">
        <v>4812</v>
      </c>
      <c r="C2472" s="98" t="s">
        <v>2470</v>
      </c>
      <c r="D2472" s="41" t="s">
        <v>14</v>
      </c>
      <c r="E2472" s="38" t="s">
        <v>4856</v>
      </c>
      <c r="F2472" s="39" t="s">
        <v>40</v>
      </c>
    </row>
    <row r="2473" s="12" customFormat="1" ht="28" customHeight="1" spans="1:6">
      <c r="A2473" s="39" t="s">
        <v>4595</v>
      </c>
      <c r="B2473" s="35" t="s">
        <v>4831</v>
      </c>
      <c r="C2473" s="36" t="s">
        <v>4857</v>
      </c>
      <c r="D2473" s="65" t="s">
        <v>14</v>
      </c>
      <c r="E2473" s="38" t="s">
        <v>1750</v>
      </c>
      <c r="F2473" s="35" t="s">
        <v>236</v>
      </c>
    </row>
    <row r="2474" s="12" customFormat="1" ht="28" customHeight="1" spans="1:6">
      <c r="A2474" s="39" t="s">
        <v>4595</v>
      </c>
      <c r="B2474" s="35" t="s">
        <v>4599</v>
      </c>
      <c r="C2474" s="41" t="s">
        <v>4858</v>
      </c>
      <c r="D2474" s="41" t="s">
        <v>14</v>
      </c>
      <c r="E2474" s="38" t="s">
        <v>4859</v>
      </c>
      <c r="F2474" s="39" t="s">
        <v>60</v>
      </c>
    </row>
    <row r="2475" s="12" customFormat="1" ht="28" customHeight="1" spans="1:6">
      <c r="A2475" s="39" t="s">
        <v>4595</v>
      </c>
      <c r="B2475" s="35" t="s">
        <v>4860</v>
      </c>
      <c r="C2475" s="36" t="s">
        <v>4861</v>
      </c>
      <c r="D2475" s="41" t="s">
        <v>9</v>
      </c>
      <c r="E2475" s="38" t="s">
        <v>4862</v>
      </c>
      <c r="F2475" s="35" t="s">
        <v>163</v>
      </c>
    </row>
    <row r="2476" s="12" customFormat="1" ht="28" customHeight="1" spans="1:6">
      <c r="A2476" s="39" t="s">
        <v>4595</v>
      </c>
      <c r="B2476" s="35" t="s">
        <v>4599</v>
      </c>
      <c r="C2476" s="41" t="s">
        <v>4863</v>
      </c>
      <c r="D2476" s="41" t="s">
        <v>9</v>
      </c>
      <c r="E2476" s="38" t="s">
        <v>4864</v>
      </c>
      <c r="F2476" s="39" t="s">
        <v>60</v>
      </c>
    </row>
    <row r="2477" s="12" customFormat="1" ht="28" customHeight="1" spans="1:6">
      <c r="A2477" s="39" t="s">
        <v>4595</v>
      </c>
      <c r="B2477" s="39" t="s">
        <v>4621</v>
      </c>
      <c r="C2477" s="41" t="s">
        <v>2476</v>
      </c>
      <c r="D2477" s="41" t="s">
        <v>9</v>
      </c>
      <c r="E2477" s="38" t="s">
        <v>4865</v>
      </c>
      <c r="F2477" s="39" t="s">
        <v>236</v>
      </c>
    </row>
    <row r="2478" s="12" customFormat="1" ht="28" customHeight="1" spans="1:6">
      <c r="A2478" s="39" t="s">
        <v>4595</v>
      </c>
      <c r="B2478" s="39" t="s">
        <v>4617</v>
      </c>
      <c r="C2478" s="41" t="s">
        <v>4866</v>
      </c>
      <c r="D2478" s="41" t="s">
        <v>14</v>
      </c>
      <c r="E2478" s="38" t="s">
        <v>4806</v>
      </c>
      <c r="F2478" s="39" t="s">
        <v>1094</v>
      </c>
    </row>
    <row r="2479" s="12" customFormat="1" ht="28" customHeight="1" spans="1:6">
      <c r="A2479" s="39" t="s">
        <v>4595</v>
      </c>
      <c r="B2479" s="39" t="s">
        <v>4605</v>
      </c>
      <c r="C2479" s="41" t="s">
        <v>4867</v>
      </c>
      <c r="D2479" s="41" t="s">
        <v>14</v>
      </c>
      <c r="E2479" s="38" t="s">
        <v>2702</v>
      </c>
      <c r="F2479" s="39" t="s">
        <v>186</v>
      </c>
    </row>
    <row r="2480" s="12" customFormat="1" ht="28" customHeight="1" spans="1:6">
      <c r="A2480" s="39" t="s">
        <v>4595</v>
      </c>
      <c r="B2480" s="39" t="s">
        <v>4791</v>
      </c>
      <c r="C2480" s="98" t="s">
        <v>1677</v>
      </c>
      <c r="D2480" s="41" t="s">
        <v>14</v>
      </c>
      <c r="E2480" s="38" t="s">
        <v>4868</v>
      </c>
      <c r="F2480" s="39" t="s">
        <v>60</v>
      </c>
    </row>
    <row r="2481" s="12" customFormat="1" ht="28" customHeight="1" spans="1:6">
      <c r="A2481" s="39" t="s">
        <v>4595</v>
      </c>
      <c r="B2481" s="39" t="s">
        <v>4637</v>
      </c>
      <c r="C2481" s="41" t="s">
        <v>4869</v>
      </c>
      <c r="D2481" s="41" t="s">
        <v>9</v>
      </c>
      <c r="E2481" s="38" t="s">
        <v>4221</v>
      </c>
      <c r="F2481" s="39" t="s">
        <v>28</v>
      </c>
    </row>
    <row r="2482" s="12" customFormat="1" ht="28" customHeight="1" spans="1:6">
      <c r="A2482" s="39" t="s">
        <v>4595</v>
      </c>
      <c r="B2482" s="39" t="s">
        <v>4684</v>
      </c>
      <c r="C2482" s="41" t="s">
        <v>4870</v>
      </c>
      <c r="D2482" s="41" t="s">
        <v>14</v>
      </c>
      <c r="E2482" s="38" t="s">
        <v>2464</v>
      </c>
      <c r="F2482" s="39" t="s">
        <v>32</v>
      </c>
    </row>
    <row r="2483" s="12" customFormat="1" ht="28" customHeight="1" spans="1:6">
      <c r="A2483" s="39" t="s">
        <v>4595</v>
      </c>
      <c r="B2483" s="39" t="s">
        <v>4809</v>
      </c>
      <c r="C2483" s="41" t="s">
        <v>4871</v>
      </c>
      <c r="D2483" s="41" t="s">
        <v>14</v>
      </c>
      <c r="E2483" s="38" t="s">
        <v>4763</v>
      </c>
      <c r="F2483" s="39" t="s">
        <v>32</v>
      </c>
    </row>
    <row r="2484" s="12" customFormat="1" ht="28" customHeight="1" spans="1:6">
      <c r="A2484" s="39" t="s">
        <v>4595</v>
      </c>
      <c r="B2484" s="39" t="s">
        <v>4651</v>
      </c>
      <c r="C2484" s="41" t="s">
        <v>4872</v>
      </c>
      <c r="D2484" s="41" t="s">
        <v>14</v>
      </c>
      <c r="E2484" s="38" t="s">
        <v>4873</v>
      </c>
      <c r="F2484" s="39" t="s">
        <v>32</v>
      </c>
    </row>
    <row r="2485" s="12" customFormat="1" ht="28" customHeight="1" spans="1:6">
      <c r="A2485" s="39" t="s">
        <v>4595</v>
      </c>
      <c r="B2485" s="39" t="s">
        <v>4605</v>
      </c>
      <c r="C2485" s="41" t="s">
        <v>4874</v>
      </c>
      <c r="D2485" s="41" t="s">
        <v>14</v>
      </c>
      <c r="E2485" s="38" t="s">
        <v>4875</v>
      </c>
      <c r="F2485" s="39" t="s">
        <v>329</v>
      </c>
    </row>
    <row r="2486" s="12" customFormat="1" ht="28" customHeight="1" spans="1:6">
      <c r="A2486" s="39" t="s">
        <v>4595</v>
      </c>
      <c r="B2486" s="35" t="s">
        <v>4698</v>
      </c>
      <c r="C2486" s="41" t="s">
        <v>4876</v>
      </c>
      <c r="D2486" s="41" t="s">
        <v>14</v>
      </c>
      <c r="E2486" s="38" t="s">
        <v>4877</v>
      </c>
      <c r="F2486" s="39" t="s">
        <v>56</v>
      </c>
    </row>
    <row r="2487" s="12" customFormat="1" ht="28" customHeight="1" spans="1:6">
      <c r="A2487" s="39" t="s">
        <v>4595</v>
      </c>
      <c r="B2487" s="39" t="s">
        <v>4605</v>
      </c>
      <c r="C2487" s="41" t="s">
        <v>4878</v>
      </c>
      <c r="D2487" s="41" t="s">
        <v>14</v>
      </c>
      <c r="E2487" s="38" t="s">
        <v>4879</v>
      </c>
      <c r="F2487" s="39" t="s">
        <v>329</v>
      </c>
    </row>
    <row r="2488" s="12" customFormat="1" ht="28" customHeight="1" spans="1:6">
      <c r="A2488" s="39" t="s">
        <v>4595</v>
      </c>
      <c r="B2488" s="39" t="s">
        <v>4651</v>
      </c>
      <c r="C2488" s="41" t="s">
        <v>4880</v>
      </c>
      <c r="D2488" s="41" t="s">
        <v>14</v>
      </c>
      <c r="E2488" s="38" t="s">
        <v>4616</v>
      </c>
      <c r="F2488" s="39" t="s">
        <v>163</v>
      </c>
    </row>
    <row r="2489" s="12" customFormat="1" ht="28" customHeight="1" spans="1:6">
      <c r="A2489" s="39" t="s">
        <v>4595</v>
      </c>
      <c r="B2489" s="39" t="s">
        <v>4643</v>
      </c>
      <c r="C2489" s="41" t="s">
        <v>4881</v>
      </c>
      <c r="D2489" s="41" t="s">
        <v>14</v>
      </c>
      <c r="E2489" s="38" t="s">
        <v>4882</v>
      </c>
      <c r="F2489" s="39" t="s">
        <v>56</v>
      </c>
    </row>
    <row r="2490" s="12" customFormat="1" ht="28" customHeight="1" spans="1:6">
      <c r="A2490" s="39" t="s">
        <v>4595</v>
      </c>
      <c r="B2490" s="39" t="s">
        <v>4605</v>
      </c>
      <c r="C2490" s="41" t="s">
        <v>4883</v>
      </c>
      <c r="D2490" s="41" t="s">
        <v>14</v>
      </c>
      <c r="E2490" s="38" t="s">
        <v>4884</v>
      </c>
      <c r="F2490" s="39" t="s">
        <v>150</v>
      </c>
    </row>
    <row r="2491" s="12" customFormat="1" ht="28" customHeight="1" spans="1:6">
      <c r="A2491" s="39" t="s">
        <v>4595</v>
      </c>
      <c r="B2491" s="90" t="s">
        <v>4646</v>
      </c>
      <c r="C2491" s="97" t="s">
        <v>4885</v>
      </c>
      <c r="D2491" s="65" t="s">
        <v>14</v>
      </c>
      <c r="E2491" s="38" t="s">
        <v>4886</v>
      </c>
      <c r="F2491" s="89" t="s">
        <v>329</v>
      </c>
    </row>
    <row r="2492" s="12" customFormat="1" ht="28" customHeight="1" spans="1:6">
      <c r="A2492" s="39" t="s">
        <v>4595</v>
      </c>
      <c r="B2492" s="35" t="s">
        <v>4737</v>
      </c>
      <c r="C2492" s="41" t="s">
        <v>4887</v>
      </c>
      <c r="D2492" s="65" t="s">
        <v>14</v>
      </c>
      <c r="E2492" s="38" t="s">
        <v>4888</v>
      </c>
      <c r="F2492" s="39" t="s">
        <v>32</v>
      </c>
    </row>
    <row r="2493" s="12" customFormat="1" ht="28" customHeight="1" spans="1:6">
      <c r="A2493" s="39" t="s">
        <v>4595</v>
      </c>
      <c r="B2493" s="39" t="s">
        <v>4637</v>
      </c>
      <c r="C2493" s="41" t="s">
        <v>4889</v>
      </c>
      <c r="D2493" s="41" t="s">
        <v>14</v>
      </c>
      <c r="E2493" s="38" t="s">
        <v>4890</v>
      </c>
      <c r="F2493" s="39" t="s">
        <v>182</v>
      </c>
    </row>
    <row r="2494" s="12" customFormat="1" ht="28" customHeight="1" spans="1:6">
      <c r="A2494" s="39" t="s">
        <v>4595</v>
      </c>
      <c r="B2494" s="39" t="s">
        <v>4627</v>
      </c>
      <c r="C2494" s="41" t="s">
        <v>4891</v>
      </c>
      <c r="D2494" s="41" t="s">
        <v>14</v>
      </c>
      <c r="E2494" s="38" t="s">
        <v>4892</v>
      </c>
      <c r="F2494" s="39" t="s">
        <v>20</v>
      </c>
    </row>
    <row r="2495" s="12" customFormat="1" ht="28" customHeight="1" spans="1:6">
      <c r="A2495" s="39" t="s">
        <v>4595</v>
      </c>
      <c r="B2495" s="39" t="s">
        <v>4608</v>
      </c>
      <c r="C2495" s="41" t="s">
        <v>4893</v>
      </c>
      <c r="D2495" s="41" t="s">
        <v>9</v>
      </c>
      <c r="E2495" s="38" t="s">
        <v>4894</v>
      </c>
      <c r="F2495" s="39" t="s">
        <v>4895</v>
      </c>
    </row>
    <row r="2496" s="12" customFormat="1" ht="28" customHeight="1" spans="1:6">
      <c r="A2496" s="39" t="s">
        <v>4595</v>
      </c>
      <c r="B2496" s="39" t="s">
        <v>4812</v>
      </c>
      <c r="C2496" s="98" t="s">
        <v>4896</v>
      </c>
      <c r="D2496" s="41" t="s">
        <v>14</v>
      </c>
      <c r="E2496" s="38" t="s">
        <v>2111</v>
      </c>
      <c r="F2496" s="39" t="s">
        <v>11</v>
      </c>
    </row>
    <row r="2497" s="12" customFormat="1" ht="28" customHeight="1" spans="1:6">
      <c r="A2497" s="39" t="s">
        <v>4595</v>
      </c>
      <c r="B2497" s="39" t="s">
        <v>4596</v>
      </c>
      <c r="C2497" s="39" t="s">
        <v>4897</v>
      </c>
      <c r="D2497" s="39" t="s">
        <v>14</v>
      </c>
      <c r="E2497" s="38" t="s">
        <v>4898</v>
      </c>
      <c r="F2497" s="39" t="s">
        <v>186</v>
      </c>
    </row>
    <row r="2498" s="12" customFormat="1" ht="28" customHeight="1" spans="1:6">
      <c r="A2498" s="39" t="s">
        <v>4595</v>
      </c>
      <c r="B2498" s="90" t="s">
        <v>4646</v>
      </c>
      <c r="C2498" s="97" t="s">
        <v>4899</v>
      </c>
      <c r="D2498" s="65" t="s">
        <v>14</v>
      </c>
      <c r="E2498" s="38" t="s">
        <v>4900</v>
      </c>
      <c r="F2498" s="89" t="s">
        <v>377</v>
      </c>
    </row>
    <row r="2499" s="12" customFormat="1" ht="28" customHeight="1" spans="1:6">
      <c r="A2499" s="39" t="s">
        <v>4595</v>
      </c>
      <c r="B2499" s="39" t="s">
        <v>4901</v>
      </c>
      <c r="C2499" s="41" t="s">
        <v>4902</v>
      </c>
      <c r="D2499" s="41" t="s">
        <v>14</v>
      </c>
      <c r="E2499" s="38" t="s">
        <v>4903</v>
      </c>
      <c r="F2499" s="35" t="s">
        <v>1854</v>
      </c>
    </row>
    <row r="2500" s="12" customFormat="1" ht="28" customHeight="1" spans="1:6">
      <c r="A2500" s="39" t="s">
        <v>4595</v>
      </c>
      <c r="B2500" s="39" t="s">
        <v>4640</v>
      </c>
      <c r="C2500" s="41" t="s">
        <v>4904</v>
      </c>
      <c r="D2500" s="41" t="s">
        <v>14</v>
      </c>
      <c r="E2500" s="38" t="s">
        <v>4905</v>
      </c>
      <c r="F2500" s="39" t="s">
        <v>28</v>
      </c>
    </row>
    <row r="2501" s="12" customFormat="1" ht="28" customHeight="1" spans="1:6">
      <c r="A2501" s="39" t="s">
        <v>4595</v>
      </c>
      <c r="B2501" s="35" t="s">
        <v>4630</v>
      </c>
      <c r="C2501" s="36" t="s">
        <v>4906</v>
      </c>
      <c r="D2501" s="65" t="s">
        <v>14</v>
      </c>
      <c r="E2501" s="38" t="s">
        <v>4907</v>
      </c>
      <c r="F2501" s="35" t="s">
        <v>32</v>
      </c>
    </row>
    <row r="2502" s="12" customFormat="1" ht="28" customHeight="1" spans="1:6">
      <c r="A2502" s="39" t="s">
        <v>4595</v>
      </c>
      <c r="B2502" s="39" t="s">
        <v>4651</v>
      </c>
      <c r="C2502" s="41" t="s">
        <v>4908</v>
      </c>
      <c r="D2502" s="41" t="s">
        <v>14</v>
      </c>
      <c r="E2502" s="38" t="s">
        <v>4909</v>
      </c>
      <c r="F2502" s="39" t="s">
        <v>56</v>
      </c>
    </row>
    <row r="2503" s="12" customFormat="1" ht="28" customHeight="1" spans="1:6">
      <c r="A2503" s="39" t="s">
        <v>4595</v>
      </c>
      <c r="B2503" s="39" t="s">
        <v>4624</v>
      </c>
      <c r="C2503" s="41" t="s">
        <v>4910</v>
      </c>
      <c r="D2503" s="41" t="s">
        <v>14</v>
      </c>
      <c r="E2503" s="38" t="s">
        <v>4632</v>
      </c>
      <c r="F2503" s="39" t="s">
        <v>56</v>
      </c>
    </row>
    <row r="2504" s="12" customFormat="1" ht="28" customHeight="1" spans="1:6">
      <c r="A2504" s="39" t="s">
        <v>4595</v>
      </c>
      <c r="B2504" s="35" t="s">
        <v>4678</v>
      </c>
      <c r="C2504" s="41" t="s">
        <v>4911</v>
      </c>
      <c r="D2504" s="41" t="s">
        <v>14</v>
      </c>
      <c r="E2504" s="38" t="s">
        <v>430</v>
      </c>
      <c r="F2504" s="39" t="s">
        <v>40</v>
      </c>
    </row>
    <row r="2505" s="12" customFormat="1" ht="28" customHeight="1" spans="1:6">
      <c r="A2505" s="39" t="s">
        <v>4595</v>
      </c>
      <c r="B2505" s="39" t="s">
        <v>4912</v>
      </c>
      <c r="C2505" s="41" t="s">
        <v>4913</v>
      </c>
      <c r="D2505" s="41" t="s">
        <v>14</v>
      </c>
      <c r="E2505" s="38" t="s">
        <v>4914</v>
      </c>
      <c r="F2505" s="39" t="s">
        <v>32</v>
      </c>
    </row>
    <row r="2506" s="12" customFormat="1" ht="28" customHeight="1" spans="1:6">
      <c r="A2506" s="39" t="s">
        <v>4595</v>
      </c>
      <c r="B2506" s="35" t="s">
        <v>4915</v>
      </c>
      <c r="C2506" s="41" t="s">
        <v>4916</v>
      </c>
      <c r="D2506" s="41" t="s">
        <v>14</v>
      </c>
      <c r="E2506" s="38" t="s">
        <v>809</v>
      </c>
      <c r="F2506" s="39" t="s">
        <v>203</v>
      </c>
    </row>
    <row r="2507" s="12" customFormat="1" ht="28" customHeight="1" spans="1:6">
      <c r="A2507" s="39" t="s">
        <v>4595</v>
      </c>
      <c r="B2507" s="39" t="s">
        <v>4617</v>
      </c>
      <c r="C2507" s="41" t="s">
        <v>4917</v>
      </c>
      <c r="D2507" s="41" t="s">
        <v>14</v>
      </c>
      <c r="E2507" s="38" t="s">
        <v>3917</v>
      </c>
      <c r="F2507" s="39" t="s">
        <v>75</v>
      </c>
    </row>
    <row r="2508" s="12" customFormat="1" ht="28" customHeight="1" spans="1:6">
      <c r="A2508" s="39" t="s">
        <v>4595</v>
      </c>
      <c r="B2508" s="39" t="s">
        <v>4627</v>
      </c>
      <c r="C2508" s="41" t="s">
        <v>4918</v>
      </c>
      <c r="D2508" s="41" t="s">
        <v>14</v>
      </c>
      <c r="E2508" s="38" t="s">
        <v>4919</v>
      </c>
      <c r="F2508" s="39" t="s">
        <v>56</v>
      </c>
    </row>
    <row r="2509" s="12" customFormat="1" ht="28" customHeight="1" spans="1:6">
      <c r="A2509" s="39" t="s">
        <v>4595</v>
      </c>
      <c r="B2509" s="39" t="s">
        <v>4624</v>
      </c>
      <c r="C2509" s="41" t="s">
        <v>4920</v>
      </c>
      <c r="D2509" s="41" t="s">
        <v>9</v>
      </c>
      <c r="E2509" s="38" t="s">
        <v>4921</v>
      </c>
      <c r="F2509" s="39" t="s">
        <v>203</v>
      </c>
    </row>
    <row r="2510" s="12" customFormat="1" ht="28" customHeight="1" spans="1:6">
      <c r="A2510" s="39" t="s">
        <v>4595</v>
      </c>
      <c r="B2510" s="39" t="s">
        <v>4640</v>
      </c>
      <c r="C2510" s="41" t="s">
        <v>4922</v>
      </c>
      <c r="D2510" s="41" t="s">
        <v>14</v>
      </c>
      <c r="E2510" s="38" t="s">
        <v>4923</v>
      </c>
      <c r="F2510" s="39" t="s">
        <v>78</v>
      </c>
    </row>
    <row r="2511" s="12" customFormat="1" ht="28" customHeight="1" spans="1:6">
      <c r="A2511" s="39" t="s">
        <v>4595</v>
      </c>
      <c r="B2511" s="35" t="s">
        <v>4678</v>
      </c>
      <c r="C2511" s="41" t="s">
        <v>4924</v>
      </c>
      <c r="D2511" s="41" t="s">
        <v>14</v>
      </c>
      <c r="E2511" s="38" t="s">
        <v>4925</v>
      </c>
      <c r="F2511" s="39" t="s">
        <v>150</v>
      </c>
    </row>
    <row r="2512" s="12" customFormat="1" ht="28" customHeight="1" spans="1:6">
      <c r="A2512" s="39" t="s">
        <v>4595</v>
      </c>
      <c r="B2512" s="39" t="s">
        <v>4617</v>
      </c>
      <c r="C2512" s="41" t="s">
        <v>4926</v>
      </c>
      <c r="D2512" s="41" t="s">
        <v>9</v>
      </c>
      <c r="E2512" s="38" t="s">
        <v>4927</v>
      </c>
      <c r="F2512" s="39" t="s">
        <v>44</v>
      </c>
    </row>
    <row r="2513" s="12" customFormat="1" ht="28" customHeight="1" spans="1:6">
      <c r="A2513" s="39" t="s">
        <v>4595</v>
      </c>
      <c r="B2513" s="39" t="s">
        <v>4791</v>
      </c>
      <c r="C2513" s="98" t="s">
        <v>4928</v>
      </c>
      <c r="D2513" s="41" t="s">
        <v>14</v>
      </c>
      <c r="E2513" s="38" t="s">
        <v>4672</v>
      </c>
      <c r="F2513" s="39" t="s">
        <v>60</v>
      </c>
    </row>
    <row r="2514" s="12" customFormat="1" ht="28" customHeight="1" spans="1:6">
      <c r="A2514" s="39" t="s">
        <v>4595</v>
      </c>
      <c r="B2514" s="35" t="s">
        <v>4678</v>
      </c>
      <c r="C2514" s="41" t="s">
        <v>4929</v>
      </c>
      <c r="D2514" s="41" t="s">
        <v>14</v>
      </c>
      <c r="E2514" s="38" t="s">
        <v>4930</v>
      </c>
      <c r="F2514" s="39" t="s">
        <v>40</v>
      </c>
    </row>
    <row r="2515" s="12" customFormat="1" ht="28" customHeight="1" spans="1:6">
      <c r="A2515" s="39" t="s">
        <v>4595</v>
      </c>
      <c r="B2515" s="39" t="s">
        <v>4931</v>
      </c>
      <c r="C2515" s="41" t="s">
        <v>4932</v>
      </c>
      <c r="D2515" s="41" t="s">
        <v>14</v>
      </c>
      <c r="E2515" s="38" t="s">
        <v>1319</v>
      </c>
      <c r="F2515" s="39" t="s">
        <v>56</v>
      </c>
    </row>
    <row r="2516" s="12" customFormat="1" ht="28" customHeight="1" spans="1:6">
      <c r="A2516" s="39" t="s">
        <v>4595</v>
      </c>
      <c r="B2516" s="39" t="s">
        <v>4643</v>
      </c>
      <c r="C2516" s="41" t="s">
        <v>4933</v>
      </c>
      <c r="D2516" s="41" t="s">
        <v>14</v>
      </c>
      <c r="E2516" s="38" t="s">
        <v>4934</v>
      </c>
      <c r="F2516" s="39" t="s">
        <v>163</v>
      </c>
    </row>
    <row r="2517" s="12" customFormat="1" ht="28" customHeight="1" spans="1:6">
      <c r="A2517" s="39" t="s">
        <v>4595</v>
      </c>
      <c r="B2517" s="35" t="s">
        <v>4678</v>
      </c>
      <c r="C2517" s="41" t="s">
        <v>4935</v>
      </c>
      <c r="D2517" s="41" t="s">
        <v>14</v>
      </c>
      <c r="E2517" s="38" t="s">
        <v>4936</v>
      </c>
      <c r="F2517" s="39" t="s">
        <v>785</v>
      </c>
    </row>
    <row r="2518" s="12" customFormat="1" ht="28" customHeight="1" spans="1:6">
      <c r="A2518" s="39" t="s">
        <v>4595</v>
      </c>
      <c r="B2518" s="39" t="s">
        <v>4637</v>
      </c>
      <c r="C2518" s="41" t="s">
        <v>4937</v>
      </c>
      <c r="D2518" s="41" t="s">
        <v>9</v>
      </c>
      <c r="E2518" s="38" t="s">
        <v>4938</v>
      </c>
      <c r="F2518" s="39" t="s">
        <v>1094</v>
      </c>
    </row>
    <row r="2519" s="12" customFormat="1" ht="28" customHeight="1" spans="1:6">
      <c r="A2519" s="39" t="s">
        <v>4595</v>
      </c>
      <c r="B2519" s="35" t="s">
        <v>4599</v>
      </c>
      <c r="C2519" s="36" t="s">
        <v>4939</v>
      </c>
      <c r="D2519" s="65" t="s">
        <v>9</v>
      </c>
      <c r="E2519" s="38" t="s">
        <v>4940</v>
      </c>
      <c r="F2519" s="35" t="s">
        <v>785</v>
      </c>
    </row>
    <row r="2520" s="12" customFormat="1" ht="28" customHeight="1" spans="1:6">
      <c r="A2520" s="39" t="s">
        <v>4595</v>
      </c>
      <c r="B2520" s="39" t="s">
        <v>4605</v>
      </c>
      <c r="C2520" s="41" t="s">
        <v>4941</v>
      </c>
      <c r="D2520" s="41" t="s">
        <v>14</v>
      </c>
      <c r="E2520" s="38" t="s">
        <v>4942</v>
      </c>
      <c r="F2520" s="39" t="s">
        <v>150</v>
      </c>
    </row>
    <row r="2521" s="12" customFormat="1" ht="28" customHeight="1" spans="1:6">
      <c r="A2521" s="39" t="s">
        <v>4595</v>
      </c>
      <c r="B2521" s="35" t="s">
        <v>4943</v>
      </c>
      <c r="C2521" s="36" t="s">
        <v>4944</v>
      </c>
      <c r="D2521" s="65" t="s">
        <v>9</v>
      </c>
      <c r="E2521" s="38" t="s">
        <v>4945</v>
      </c>
      <c r="F2521" s="35" t="s">
        <v>1854</v>
      </c>
    </row>
    <row r="2522" s="12" customFormat="1" ht="28" customHeight="1" spans="1:6">
      <c r="A2522" s="39" t="s">
        <v>4595</v>
      </c>
      <c r="B2522" s="39" t="s">
        <v>4651</v>
      </c>
      <c r="C2522" s="41" t="s">
        <v>4946</v>
      </c>
      <c r="D2522" s="41" t="s">
        <v>14</v>
      </c>
      <c r="E2522" s="38" t="s">
        <v>4947</v>
      </c>
      <c r="F2522" s="39" t="s">
        <v>32</v>
      </c>
    </row>
    <row r="2523" s="12" customFormat="1" ht="28" customHeight="1" spans="1:6">
      <c r="A2523" s="39" t="s">
        <v>4595</v>
      </c>
      <c r="B2523" s="39" t="s">
        <v>4948</v>
      </c>
      <c r="C2523" s="41" t="s">
        <v>4949</v>
      </c>
      <c r="D2523" s="41" t="s">
        <v>14</v>
      </c>
      <c r="E2523" s="38" t="s">
        <v>4950</v>
      </c>
      <c r="F2523" s="39" t="s">
        <v>221</v>
      </c>
    </row>
    <row r="2524" s="12" customFormat="1" ht="28" customHeight="1" spans="1:6">
      <c r="A2524" s="39" t="s">
        <v>4595</v>
      </c>
      <c r="B2524" s="35" t="s">
        <v>4745</v>
      </c>
      <c r="C2524" s="36" t="s">
        <v>4951</v>
      </c>
      <c r="D2524" s="65" t="s">
        <v>14</v>
      </c>
      <c r="E2524" s="38" t="s">
        <v>347</v>
      </c>
      <c r="F2524" s="35" t="s">
        <v>163</v>
      </c>
    </row>
    <row r="2525" s="12" customFormat="1" ht="28" customHeight="1" spans="1:6">
      <c r="A2525" s="39" t="s">
        <v>4595</v>
      </c>
      <c r="B2525" s="99" t="s">
        <v>4703</v>
      </c>
      <c r="C2525" s="41" t="s">
        <v>4952</v>
      </c>
      <c r="D2525" s="102" t="s">
        <v>14</v>
      </c>
      <c r="E2525" s="38" t="s">
        <v>4953</v>
      </c>
      <c r="F2525" s="39" t="s">
        <v>24</v>
      </c>
    </row>
    <row r="2526" s="12" customFormat="1" ht="28" customHeight="1" spans="1:6">
      <c r="A2526" s="39" t="s">
        <v>4595</v>
      </c>
      <c r="B2526" s="39" t="s">
        <v>4954</v>
      </c>
      <c r="C2526" s="41" t="s">
        <v>4955</v>
      </c>
      <c r="D2526" s="41" t="s">
        <v>14</v>
      </c>
      <c r="E2526" s="38" t="s">
        <v>2464</v>
      </c>
      <c r="F2526" s="39" t="s">
        <v>32</v>
      </c>
    </row>
    <row r="2527" s="12" customFormat="1" ht="28" customHeight="1" spans="1:6">
      <c r="A2527" s="39" t="s">
        <v>4595</v>
      </c>
      <c r="B2527" s="39" t="s">
        <v>4608</v>
      </c>
      <c r="C2527" s="41" t="s">
        <v>4956</v>
      </c>
      <c r="D2527" s="41" t="s">
        <v>14</v>
      </c>
      <c r="E2527" s="38" t="s">
        <v>4957</v>
      </c>
      <c r="F2527" s="39" t="s">
        <v>785</v>
      </c>
    </row>
    <row r="2528" s="12" customFormat="1" ht="28" customHeight="1" spans="1:6">
      <c r="A2528" s="39" t="s">
        <v>4595</v>
      </c>
      <c r="B2528" s="39" t="s">
        <v>4954</v>
      </c>
      <c r="C2528" s="41" t="s">
        <v>4958</v>
      </c>
      <c r="D2528" s="41" t="s">
        <v>14</v>
      </c>
      <c r="E2528" s="38" t="s">
        <v>4843</v>
      </c>
      <c r="F2528" s="39" t="s">
        <v>32</v>
      </c>
    </row>
    <row r="2529" s="12" customFormat="1" ht="28" customHeight="1" spans="1:6">
      <c r="A2529" s="39" t="s">
        <v>4595</v>
      </c>
      <c r="B2529" s="39" t="s">
        <v>4605</v>
      </c>
      <c r="C2529" s="41" t="s">
        <v>4959</v>
      </c>
      <c r="D2529" s="41" t="s">
        <v>9</v>
      </c>
      <c r="E2529" s="38" t="s">
        <v>4960</v>
      </c>
      <c r="F2529" s="39" t="s">
        <v>186</v>
      </c>
    </row>
    <row r="2530" s="12" customFormat="1" ht="28" customHeight="1" spans="1:6">
      <c r="A2530" s="39" t="s">
        <v>4595</v>
      </c>
      <c r="B2530" s="39" t="s">
        <v>4775</v>
      </c>
      <c r="C2530" s="41" t="s">
        <v>4961</v>
      </c>
      <c r="D2530" s="41" t="s">
        <v>14</v>
      </c>
      <c r="E2530" s="38" t="s">
        <v>1622</v>
      </c>
      <c r="F2530" s="39" t="s">
        <v>56</v>
      </c>
    </row>
    <row r="2531" s="12" customFormat="1" ht="28" customHeight="1" spans="1:6">
      <c r="A2531" s="39" t="s">
        <v>4595</v>
      </c>
      <c r="B2531" s="35" t="s">
        <v>4599</v>
      </c>
      <c r="C2531" s="41" t="s">
        <v>4962</v>
      </c>
      <c r="D2531" s="41" t="s">
        <v>14</v>
      </c>
      <c r="E2531" s="38" t="s">
        <v>4632</v>
      </c>
      <c r="F2531" s="39" t="s">
        <v>137</v>
      </c>
    </row>
    <row r="2532" s="12" customFormat="1" ht="28" customHeight="1" spans="1:6">
      <c r="A2532" s="39" t="s">
        <v>4595</v>
      </c>
      <c r="B2532" s="39" t="s">
        <v>4602</v>
      </c>
      <c r="C2532" s="41" t="s">
        <v>4963</v>
      </c>
      <c r="D2532" s="41" t="s">
        <v>14</v>
      </c>
      <c r="E2532" s="38" t="s">
        <v>4964</v>
      </c>
      <c r="F2532" s="39" t="s">
        <v>56</v>
      </c>
    </row>
    <row r="2533" s="12" customFormat="1" ht="28" customHeight="1" spans="1:6">
      <c r="A2533" s="39" t="s">
        <v>4595</v>
      </c>
      <c r="B2533" s="39" t="s">
        <v>4640</v>
      </c>
      <c r="C2533" s="41" t="s">
        <v>4965</v>
      </c>
      <c r="D2533" s="41" t="s">
        <v>14</v>
      </c>
      <c r="E2533" s="38" t="s">
        <v>3663</v>
      </c>
      <c r="F2533" s="39" t="s">
        <v>75</v>
      </c>
    </row>
    <row r="2534" s="12" customFormat="1" ht="28" customHeight="1" spans="1:6">
      <c r="A2534" s="39" t="s">
        <v>4595</v>
      </c>
      <c r="B2534" s="39" t="s">
        <v>4846</v>
      </c>
      <c r="C2534" s="41" t="s">
        <v>4966</v>
      </c>
      <c r="D2534" s="41" t="s">
        <v>9</v>
      </c>
      <c r="E2534" s="38" t="s">
        <v>4967</v>
      </c>
      <c r="F2534" s="39" t="s">
        <v>56</v>
      </c>
    </row>
    <row r="2535" s="12" customFormat="1" ht="28" customHeight="1" spans="1:6">
      <c r="A2535" s="39" t="s">
        <v>4595</v>
      </c>
      <c r="B2535" s="39" t="s">
        <v>4617</v>
      </c>
      <c r="C2535" s="41" t="s">
        <v>4968</v>
      </c>
      <c r="D2535" s="41" t="s">
        <v>14</v>
      </c>
      <c r="E2535" s="38" t="s">
        <v>3042</v>
      </c>
      <c r="F2535" s="39" t="s">
        <v>28</v>
      </c>
    </row>
    <row r="2536" s="12" customFormat="1" ht="28" customHeight="1" spans="1:6">
      <c r="A2536" s="39" t="s">
        <v>4595</v>
      </c>
      <c r="B2536" s="35" t="s">
        <v>4698</v>
      </c>
      <c r="C2536" s="41" t="s">
        <v>4969</v>
      </c>
      <c r="D2536" s="41" t="s">
        <v>14</v>
      </c>
      <c r="E2536" s="38" t="s">
        <v>4632</v>
      </c>
      <c r="F2536" s="39" t="s">
        <v>32</v>
      </c>
    </row>
    <row r="2537" s="12" customFormat="1" ht="28" customHeight="1" spans="1:6">
      <c r="A2537" s="39" t="s">
        <v>4595</v>
      </c>
      <c r="B2537" s="39" t="s">
        <v>4608</v>
      </c>
      <c r="C2537" s="41" t="s">
        <v>1734</v>
      </c>
      <c r="D2537" s="41" t="s">
        <v>14</v>
      </c>
      <c r="E2537" s="38" t="s">
        <v>4970</v>
      </c>
      <c r="F2537" s="39" t="s">
        <v>56</v>
      </c>
    </row>
    <row r="2538" s="12" customFormat="1" ht="28" customHeight="1" spans="1:6">
      <c r="A2538" s="39" t="s">
        <v>4595</v>
      </c>
      <c r="B2538" s="39" t="s">
        <v>4791</v>
      </c>
      <c r="C2538" s="98" t="s">
        <v>4971</v>
      </c>
      <c r="D2538" s="41" t="s">
        <v>14</v>
      </c>
      <c r="E2538" s="38" t="s">
        <v>527</v>
      </c>
      <c r="F2538" s="39" t="s">
        <v>60</v>
      </c>
    </row>
    <row r="2539" s="12" customFormat="1" ht="28" customHeight="1" spans="1:6">
      <c r="A2539" s="39" t="s">
        <v>4595</v>
      </c>
      <c r="B2539" s="39" t="s">
        <v>4812</v>
      </c>
      <c r="C2539" s="98" t="s">
        <v>1735</v>
      </c>
      <c r="D2539" s="41" t="s">
        <v>14</v>
      </c>
      <c r="E2539" s="38" t="s">
        <v>4972</v>
      </c>
      <c r="F2539" s="39" t="s">
        <v>137</v>
      </c>
    </row>
    <row r="2540" s="12" customFormat="1" ht="28" customHeight="1" spans="1:6">
      <c r="A2540" s="39" t="s">
        <v>4595</v>
      </c>
      <c r="B2540" s="39" t="s">
        <v>4703</v>
      </c>
      <c r="C2540" s="41" t="s">
        <v>1735</v>
      </c>
      <c r="D2540" s="41" t="s">
        <v>14</v>
      </c>
      <c r="E2540" s="38" t="s">
        <v>4973</v>
      </c>
      <c r="F2540" s="39" t="s">
        <v>163</v>
      </c>
    </row>
    <row r="2541" s="12" customFormat="1" ht="28" customHeight="1" spans="1:6">
      <c r="A2541" s="39" t="s">
        <v>4595</v>
      </c>
      <c r="B2541" s="39" t="s">
        <v>4752</v>
      </c>
      <c r="C2541" s="41" t="s">
        <v>4974</v>
      </c>
      <c r="D2541" s="41" t="s">
        <v>14</v>
      </c>
      <c r="E2541" s="38" t="s">
        <v>4975</v>
      </c>
      <c r="F2541" s="39" t="s">
        <v>28</v>
      </c>
    </row>
    <row r="2542" s="12" customFormat="1" ht="28" customHeight="1" spans="1:6">
      <c r="A2542" s="39" t="s">
        <v>4595</v>
      </c>
      <c r="B2542" s="39" t="s">
        <v>4775</v>
      </c>
      <c r="C2542" s="41" t="s">
        <v>4976</v>
      </c>
      <c r="D2542" s="41" t="s">
        <v>14</v>
      </c>
      <c r="E2542" s="38" t="s">
        <v>4977</v>
      </c>
      <c r="F2542" s="39" t="s">
        <v>163</v>
      </c>
    </row>
    <row r="2543" s="12" customFormat="1" ht="28" customHeight="1" spans="1:6">
      <c r="A2543" s="39" t="s">
        <v>4595</v>
      </c>
      <c r="B2543" s="39" t="s">
        <v>4617</v>
      </c>
      <c r="C2543" s="41" t="s">
        <v>4978</v>
      </c>
      <c r="D2543" s="41" t="s">
        <v>9</v>
      </c>
      <c r="E2543" s="38" t="s">
        <v>4979</v>
      </c>
      <c r="F2543" s="39" t="s">
        <v>72</v>
      </c>
    </row>
    <row r="2544" s="12" customFormat="1" ht="28" customHeight="1" spans="1:6">
      <c r="A2544" s="39" t="s">
        <v>4595</v>
      </c>
      <c r="B2544" s="39" t="s">
        <v>4614</v>
      </c>
      <c r="C2544" s="41" t="s">
        <v>4980</v>
      </c>
      <c r="D2544" s="41" t="s">
        <v>14</v>
      </c>
      <c r="E2544" s="38" t="s">
        <v>4981</v>
      </c>
      <c r="F2544" s="39" t="s">
        <v>377</v>
      </c>
    </row>
    <row r="2545" s="12" customFormat="1" ht="28" customHeight="1" spans="1:6">
      <c r="A2545" s="39" t="s">
        <v>4595</v>
      </c>
      <c r="B2545" s="39" t="s">
        <v>4617</v>
      </c>
      <c r="C2545" s="98" t="s">
        <v>2662</v>
      </c>
      <c r="D2545" s="41" t="s">
        <v>9</v>
      </c>
      <c r="E2545" s="38" t="s">
        <v>4982</v>
      </c>
      <c r="F2545" s="39" t="s">
        <v>69</v>
      </c>
    </row>
    <row r="2546" s="12" customFormat="1" ht="28" customHeight="1" spans="1:6">
      <c r="A2546" s="39" t="s">
        <v>4595</v>
      </c>
      <c r="B2546" s="39" t="s">
        <v>4701</v>
      </c>
      <c r="C2546" s="41" t="s">
        <v>3086</v>
      </c>
      <c r="D2546" s="41" t="s">
        <v>14</v>
      </c>
      <c r="E2546" s="38" t="s">
        <v>4983</v>
      </c>
      <c r="F2546" s="39" t="s">
        <v>56</v>
      </c>
    </row>
    <row r="2547" s="12" customFormat="1" ht="28" customHeight="1" spans="1:6">
      <c r="A2547" s="39" t="s">
        <v>4595</v>
      </c>
      <c r="B2547" s="39" t="s">
        <v>4954</v>
      </c>
      <c r="C2547" s="41" t="s">
        <v>3087</v>
      </c>
      <c r="D2547" s="41" t="s">
        <v>14</v>
      </c>
      <c r="E2547" s="38" t="s">
        <v>4984</v>
      </c>
      <c r="F2547" s="39" t="s">
        <v>32</v>
      </c>
    </row>
    <row r="2548" s="12" customFormat="1" ht="28" customHeight="1" spans="1:6">
      <c r="A2548" s="39" t="s">
        <v>4595</v>
      </c>
      <c r="B2548" s="39" t="s">
        <v>4651</v>
      </c>
      <c r="C2548" s="41" t="s">
        <v>3091</v>
      </c>
      <c r="D2548" s="41" t="s">
        <v>14</v>
      </c>
      <c r="E2548" s="38" t="s">
        <v>4985</v>
      </c>
      <c r="F2548" s="39" t="s">
        <v>32</v>
      </c>
    </row>
    <row r="2549" s="12" customFormat="1" ht="28" customHeight="1" spans="1:6">
      <c r="A2549" s="39" t="s">
        <v>4595</v>
      </c>
      <c r="B2549" s="39" t="s">
        <v>4614</v>
      </c>
      <c r="C2549" s="41" t="s">
        <v>3699</v>
      </c>
      <c r="D2549" s="41" t="s">
        <v>14</v>
      </c>
      <c r="E2549" s="38" t="s">
        <v>4986</v>
      </c>
      <c r="F2549" s="39" t="s">
        <v>60</v>
      </c>
    </row>
    <row r="2550" s="12" customFormat="1" ht="28" customHeight="1" spans="1:6">
      <c r="A2550" s="39" t="s">
        <v>4595</v>
      </c>
      <c r="B2550" s="39" t="s">
        <v>4775</v>
      </c>
      <c r="C2550" s="41" t="s">
        <v>4987</v>
      </c>
      <c r="D2550" s="41" t="s">
        <v>14</v>
      </c>
      <c r="E2550" s="38" t="s">
        <v>4988</v>
      </c>
      <c r="F2550" s="39" t="s">
        <v>32</v>
      </c>
    </row>
    <row r="2551" s="12" customFormat="1" ht="28" customHeight="1" spans="1:6">
      <c r="A2551" s="39" t="s">
        <v>4595</v>
      </c>
      <c r="B2551" s="90" t="s">
        <v>4646</v>
      </c>
      <c r="C2551" s="97" t="s">
        <v>4989</v>
      </c>
      <c r="D2551" s="65" t="s">
        <v>9</v>
      </c>
      <c r="E2551" s="38" t="s">
        <v>4990</v>
      </c>
      <c r="F2551" s="89" t="s">
        <v>174</v>
      </c>
    </row>
    <row r="2552" s="12" customFormat="1" ht="28" customHeight="1" spans="1:6">
      <c r="A2552" s="39" t="s">
        <v>4595</v>
      </c>
      <c r="B2552" s="35" t="s">
        <v>4599</v>
      </c>
      <c r="C2552" s="36" t="s">
        <v>4991</v>
      </c>
      <c r="D2552" s="65" t="s">
        <v>9</v>
      </c>
      <c r="E2552" s="38" t="s">
        <v>4992</v>
      </c>
      <c r="F2552" s="103" t="s">
        <v>186</v>
      </c>
    </row>
    <row r="2553" s="12" customFormat="1" ht="28" customHeight="1" spans="1:6">
      <c r="A2553" s="39" t="s">
        <v>4595</v>
      </c>
      <c r="B2553" s="39" t="s">
        <v>4791</v>
      </c>
      <c r="C2553" s="98" t="s">
        <v>4993</v>
      </c>
      <c r="D2553" s="41" t="s">
        <v>14</v>
      </c>
      <c r="E2553" s="38" t="s">
        <v>4994</v>
      </c>
      <c r="F2553" s="39" t="s">
        <v>40</v>
      </c>
    </row>
    <row r="2554" s="12" customFormat="1" ht="28" customHeight="1" spans="1:6">
      <c r="A2554" s="39" t="s">
        <v>4595</v>
      </c>
      <c r="B2554" s="35" t="s">
        <v>4678</v>
      </c>
      <c r="C2554" s="41" t="s">
        <v>4993</v>
      </c>
      <c r="D2554" s="41" t="s">
        <v>9</v>
      </c>
      <c r="E2554" s="38" t="s">
        <v>4995</v>
      </c>
      <c r="F2554" s="39" t="s">
        <v>174</v>
      </c>
    </row>
    <row r="2555" s="12" customFormat="1" ht="28" customHeight="1" spans="1:6">
      <c r="A2555" s="39" t="s">
        <v>4595</v>
      </c>
      <c r="B2555" s="35" t="s">
        <v>4860</v>
      </c>
      <c r="C2555" s="36" t="s">
        <v>4996</v>
      </c>
      <c r="D2555" s="41" t="s">
        <v>14</v>
      </c>
      <c r="E2555" s="38" t="s">
        <v>3984</v>
      </c>
      <c r="F2555" s="35" t="s">
        <v>56</v>
      </c>
    </row>
    <row r="2556" s="12" customFormat="1" ht="28" customHeight="1" spans="1:6">
      <c r="A2556" s="39" t="s">
        <v>4595</v>
      </c>
      <c r="B2556" s="39" t="s">
        <v>4596</v>
      </c>
      <c r="C2556" s="88" t="s">
        <v>4997</v>
      </c>
      <c r="D2556" s="88" t="s">
        <v>14</v>
      </c>
      <c r="E2556" s="38" t="s">
        <v>4998</v>
      </c>
      <c r="F2556" s="39" t="s">
        <v>60</v>
      </c>
    </row>
    <row r="2557" s="12" customFormat="1" ht="28" customHeight="1" spans="1:6">
      <c r="A2557" s="39" t="s">
        <v>4595</v>
      </c>
      <c r="B2557" s="39" t="s">
        <v>4812</v>
      </c>
      <c r="C2557" s="98" t="s">
        <v>4999</v>
      </c>
      <c r="D2557" s="41" t="s">
        <v>14</v>
      </c>
      <c r="E2557" s="38" t="s">
        <v>5000</v>
      </c>
      <c r="F2557" s="39" t="s">
        <v>186</v>
      </c>
    </row>
    <row r="2558" s="12" customFormat="1" ht="28" customHeight="1" spans="1:6">
      <c r="A2558" s="39" t="s">
        <v>4595</v>
      </c>
      <c r="B2558" s="39" t="s">
        <v>4812</v>
      </c>
      <c r="C2558" s="98" t="s">
        <v>5001</v>
      </c>
      <c r="D2558" s="41" t="s">
        <v>14</v>
      </c>
      <c r="E2558" s="38" t="s">
        <v>5002</v>
      </c>
      <c r="F2558" s="39" t="s">
        <v>40</v>
      </c>
    </row>
    <row r="2559" s="12" customFormat="1" ht="28" customHeight="1" spans="1:6">
      <c r="A2559" s="39" t="s">
        <v>4595</v>
      </c>
      <c r="B2559" s="39" t="s">
        <v>4812</v>
      </c>
      <c r="C2559" s="41" t="s">
        <v>5003</v>
      </c>
      <c r="D2559" s="41" t="s">
        <v>14</v>
      </c>
      <c r="E2559" s="38" t="s">
        <v>4314</v>
      </c>
      <c r="F2559" s="39" t="s">
        <v>174</v>
      </c>
    </row>
    <row r="2560" s="12" customFormat="1" ht="28" customHeight="1" spans="1:6">
      <c r="A2560" s="39" t="s">
        <v>4595</v>
      </c>
      <c r="B2560" s="39" t="s">
        <v>4608</v>
      </c>
      <c r="C2560" s="41" t="s">
        <v>5004</v>
      </c>
      <c r="D2560" s="41" t="s">
        <v>14</v>
      </c>
      <c r="E2560" s="38" t="s">
        <v>4718</v>
      </c>
      <c r="F2560" s="39" t="s">
        <v>32</v>
      </c>
    </row>
    <row r="2561" s="12" customFormat="1" ht="28" customHeight="1" spans="1:6">
      <c r="A2561" s="39" t="s">
        <v>4595</v>
      </c>
      <c r="B2561" s="39" t="s">
        <v>4617</v>
      </c>
      <c r="C2561" s="41" t="s">
        <v>5005</v>
      </c>
      <c r="D2561" s="41" t="s">
        <v>14</v>
      </c>
      <c r="E2561" s="38" t="s">
        <v>5006</v>
      </c>
      <c r="F2561" s="39" t="s">
        <v>44</v>
      </c>
    </row>
    <row r="2562" s="12" customFormat="1" ht="28" customHeight="1" spans="1:6">
      <c r="A2562" s="39" t="s">
        <v>4595</v>
      </c>
      <c r="B2562" s="39" t="s">
        <v>5007</v>
      </c>
      <c r="C2562" s="41" t="s">
        <v>5008</v>
      </c>
      <c r="D2562" s="41" t="s">
        <v>14</v>
      </c>
      <c r="E2562" s="38" t="s">
        <v>1210</v>
      </c>
      <c r="F2562" s="39" t="s">
        <v>24</v>
      </c>
    </row>
    <row r="2563" s="12" customFormat="1" ht="28" customHeight="1" spans="1:6">
      <c r="A2563" s="39" t="s">
        <v>4595</v>
      </c>
      <c r="B2563" s="39" t="s">
        <v>4640</v>
      </c>
      <c r="C2563" s="41" t="s">
        <v>5009</v>
      </c>
      <c r="D2563" s="41" t="s">
        <v>14</v>
      </c>
      <c r="E2563" s="38" t="s">
        <v>5010</v>
      </c>
      <c r="F2563" s="39" t="s">
        <v>182</v>
      </c>
    </row>
    <row r="2564" s="12" customFormat="1" ht="28" customHeight="1" spans="1:6">
      <c r="A2564" s="39" t="s">
        <v>4595</v>
      </c>
      <c r="B2564" s="39" t="s">
        <v>4624</v>
      </c>
      <c r="C2564" s="41" t="s">
        <v>5011</v>
      </c>
      <c r="D2564" s="41" t="s">
        <v>14</v>
      </c>
      <c r="E2564" s="38" t="s">
        <v>1349</v>
      </c>
      <c r="F2564" s="39" t="s">
        <v>32</v>
      </c>
    </row>
    <row r="2565" s="12" customFormat="1" ht="28" customHeight="1" spans="1:6">
      <c r="A2565" s="39" t="s">
        <v>4595</v>
      </c>
      <c r="B2565" s="39" t="s">
        <v>4954</v>
      </c>
      <c r="C2565" s="41" t="s">
        <v>5012</v>
      </c>
      <c r="D2565" s="41" t="s">
        <v>14</v>
      </c>
      <c r="E2565" s="38" t="s">
        <v>5013</v>
      </c>
      <c r="F2565" s="39" t="s">
        <v>32</v>
      </c>
    </row>
    <row r="2566" s="12" customFormat="1" ht="28" customHeight="1" spans="1:6">
      <c r="A2566" s="39" t="s">
        <v>4595</v>
      </c>
      <c r="B2566" s="39" t="s">
        <v>4643</v>
      </c>
      <c r="C2566" s="41" t="s">
        <v>5014</v>
      </c>
      <c r="D2566" s="41" t="s">
        <v>14</v>
      </c>
      <c r="E2566" s="38" t="s">
        <v>5015</v>
      </c>
      <c r="F2566" s="39" t="s">
        <v>32</v>
      </c>
    </row>
    <row r="2567" s="12" customFormat="1" ht="28" customHeight="1" spans="1:6">
      <c r="A2567" s="39" t="s">
        <v>4595</v>
      </c>
      <c r="B2567" s="35" t="s">
        <v>4630</v>
      </c>
      <c r="C2567" s="36" t="s">
        <v>5016</v>
      </c>
      <c r="D2567" s="65" t="s">
        <v>14</v>
      </c>
      <c r="E2567" s="38" t="s">
        <v>4900</v>
      </c>
      <c r="F2567" s="35" t="s">
        <v>236</v>
      </c>
    </row>
    <row r="2568" s="12" customFormat="1" ht="28" customHeight="1" spans="1:6">
      <c r="A2568" s="39" t="s">
        <v>4595</v>
      </c>
      <c r="B2568" s="39" t="s">
        <v>4617</v>
      </c>
      <c r="C2568" s="41" t="s">
        <v>5017</v>
      </c>
      <c r="D2568" s="41" t="s">
        <v>14</v>
      </c>
      <c r="E2568" s="38" t="s">
        <v>5018</v>
      </c>
      <c r="F2568" s="39" t="s">
        <v>78</v>
      </c>
    </row>
    <row r="2569" s="12" customFormat="1" ht="28" customHeight="1" spans="1:6">
      <c r="A2569" s="39" t="s">
        <v>4595</v>
      </c>
      <c r="B2569" s="35" t="s">
        <v>5019</v>
      </c>
      <c r="C2569" s="36" t="s">
        <v>5020</v>
      </c>
      <c r="D2569" s="65" t="s">
        <v>14</v>
      </c>
      <c r="E2569" s="38" t="s">
        <v>4787</v>
      </c>
      <c r="F2569" s="35" t="s">
        <v>56</v>
      </c>
    </row>
    <row r="2570" s="12" customFormat="1" ht="28" customHeight="1" spans="1:6">
      <c r="A2570" s="39" t="s">
        <v>4595</v>
      </c>
      <c r="B2570" s="39" t="s">
        <v>4596</v>
      </c>
      <c r="C2570" s="39" t="s">
        <v>5021</v>
      </c>
      <c r="D2570" s="39" t="s">
        <v>14</v>
      </c>
      <c r="E2570" s="38" t="s">
        <v>5022</v>
      </c>
      <c r="F2570" s="39" t="s">
        <v>60</v>
      </c>
    </row>
    <row r="2571" s="12" customFormat="1" ht="28" customHeight="1" spans="1:6">
      <c r="A2571" s="39" t="s">
        <v>4595</v>
      </c>
      <c r="B2571" s="39" t="s">
        <v>4637</v>
      </c>
      <c r="C2571" s="41" t="s">
        <v>5023</v>
      </c>
      <c r="D2571" s="41" t="s">
        <v>14</v>
      </c>
      <c r="E2571" s="38" t="s">
        <v>5024</v>
      </c>
      <c r="F2571" s="39" t="s">
        <v>338</v>
      </c>
    </row>
    <row r="2572" s="12" customFormat="1" ht="28" customHeight="1" spans="1:6">
      <c r="A2572" s="39" t="s">
        <v>4595</v>
      </c>
      <c r="B2572" s="39" t="s">
        <v>4605</v>
      </c>
      <c r="C2572" s="41" t="s">
        <v>1021</v>
      </c>
      <c r="D2572" s="41" t="s">
        <v>14</v>
      </c>
      <c r="E2572" s="38" t="s">
        <v>4725</v>
      </c>
      <c r="F2572" s="39" t="s">
        <v>221</v>
      </c>
    </row>
    <row r="2573" s="12" customFormat="1" ht="28" customHeight="1" spans="1:6">
      <c r="A2573" s="39" t="s">
        <v>4595</v>
      </c>
      <c r="B2573" s="35" t="s">
        <v>5025</v>
      </c>
      <c r="C2573" s="36" t="s">
        <v>5026</v>
      </c>
      <c r="D2573" s="65" t="s">
        <v>9</v>
      </c>
      <c r="E2573" s="38" t="s">
        <v>5027</v>
      </c>
      <c r="F2573" s="35" t="s">
        <v>583</v>
      </c>
    </row>
    <row r="2574" s="12" customFormat="1" ht="28" customHeight="1" spans="1:6">
      <c r="A2574" s="39" t="s">
        <v>4595</v>
      </c>
      <c r="B2574" s="39" t="s">
        <v>4954</v>
      </c>
      <c r="C2574" s="41" t="s">
        <v>5028</v>
      </c>
      <c r="D2574" s="41" t="s">
        <v>14</v>
      </c>
      <c r="E2574" s="38" t="s">
        <v>5029</v>
      </c>
      <c r="F2574" s="39" t="s">
        <v>56</v>
      </c>
    </row>
    <row r="2575" s="12" customFormat="1" ht="28" customHeight="1" spans="1:6">
      <c r="A2575" s="39" t="s">
        <v>4595</v>
      </c>
      <c r="B2575" s="39" t="s">
        <v>4643</v>
      </c>
      <c r="C2575" s="41" t="s">
        <v>5030</v>
      </c>
      <c r="D2575" s="41" t="s">
        <v>14</v>
      </c>
      <c r="E2575" s="38" t="s">
        <v>4712</v>
      </c>
      <c r="F2575" s="39" t="s">
        <v>32</v>
      </c>
    </row>
    <row r="2576" s="12" customFormat="1" ht="28" customHeight="1" spans="1:6">
      <c r="A2576" s="39" t="s">
        <v>4595</v>
      </c>
      <c r="B2576" s="39" t="s">
        <v>4757</v>
      </c>
      <c r="C2576" s="41" t="s">
        <v>5031</v>
      </c>
      <c r="D2576" s="41" t="s">
        <v>9</v>
      </c>
      <c r="E2576" s="38" t="s">
        <v>5032</v>
      </c>
      <c r="F2576" s="39" t="s">
        <v>37</v>
      </c>
    </row>
    <row r="2577" s="12" customFormat="1" ht="28" customHeight="1" spans="1:6">
      <c r="A2577" s="39" t="s">
        <v>4595</v>
      </c>
      <c r="B2577" s="39" t="s">
        <v>4617</v>
      </c>
      <c r="C2577" s="41" t="s">
        <v>5033</v>
      </c>
      <c r="D2577" s="41" t="s">
        <v>14</v>
      </c>
      <c r="E2577" s="38" t="s">
        <v>5034</v>
      </c>
      <c r="F2577" s="39" t="s">
        <v>78</v>
      </c>
    </row>
    <row r="2578" s="12" customFormat="1" ht="28" customHeight="1" spans="1:6">
      <c r="A2578" s="39" t="s">
        <v>4595</v>
      </c>
      <c r="B2578" s="39" t="s">
        <v>4701</v>
      </c>
      <c r="C2578" s="41" t="s">
        <v>5035</v>
      </c>
      <c r="D2578" s="41" t="s">
        <v>9</v>
      </c>
      <c r="E2578" s="38" t="s">
        <v>5036</v>
      </c>
      <c r="F2578" s="39" t="s">
        <v>56</v>
      </c>
    </row>
    <row r="2579" s="12" customFormat="1" ht="28" customHeight="1" spans="1:6">
      <c r="A2579" s="39" t="s">
        <v>4595</v>
      </c>
      <c r="B2579" s="39" t="s">
        <v>4617</v>
      </c>
      <c r="C2579" s="41" t="s">
        <v>5037</v>
      </c>
      <c r="D2579" s="41" t="s">
        <v>14</v>
      </c>
      <c r="E2579" s="38" t="s">
        <v>5038</v>
      </c>
      <c r="F2579" s="39" t="s">
        <v>78</v>
      </c>
    </row>
    <row r="2580" s="12" customFormat="1" ht="28" customHeight="1" spans="1:6">
      <c r="A2580" s="39" t="s">
        <v>4595</v>
      </c>
      <c r="B2580" s="39" t="s">
        <v>4812</v>
      </c>
      <c r="C2580" s="98" t="s">
        <v>5039</v>
      </c>
      <c r="D2580" s="41" t="s">
        <v>14</v>
      </c>
      <c r="E2580" s="38" t="s">
        <v>5040</v>
      </c>
      <c r="F2580" s="39" t="s">
        <v>137</v>
      </c>
    </row>
    <row r="2581" s="12" customFormat="1" ht="28" customHeight="1" spans="1:6">
      <c r="A2581" s="39" t="s">
        <v>4595</v>
      </c>
      <c r="B2581" s="39" t="s">
        <v>4614</v>
      </c>
      <c r="C2581" s="41" t="s">
        <v>5041</v>
      </c>
      <c r="D2581" s="41" t="s">
        <v>9</v>
      </c>
      <c r="E2581" s="38" t="s">
        <v>5042</v>
      </c>
      <c r="F2581" s="39" t="s">
        <v>186</v>
      </c>
    </row>
    <row r="2582" s="12" customFormat="1" ht="28" customHeight="1" spans="1:6">
      <c r="A2582" s="39" t="s">
        <v>4595</v>
      </c>
      <c r="B2582" s="35" t="s">
        <v>4737</v>
      </c>
      <c r="C2582" s="41" t="s">
        <v>5043</v>
      </c>
      <c r="D2582" s="65" t="s">
        <v>14</v>
      </c>
      <c r="E2582" s="38" t="s">
        <v>5044</v>
      </c>
      <c r="F2582" s="39" t="s">
        <v>32</v>
      </c>
    </row>
    <row r="2583" s="12" customFormat="1" ht="28" customHeight="1" spans="1:6">
      <c r="A2583" s="39" t="s">
        <v>4595</v>
      </c>
      <c r="B2583" s="35" t="s">
        <v>5045</v>
      </c>
      <c r="C2583" s="36" t="s">
        <v>5046</v>
      </c>
      <c r="D2583" s="65" t="s">
        <v>14</v>
      </c>
      <c r="E2583" s="38" t="s">
        <v>5047</v>
      </c>
      <c r="F2583" s="35" t="s">
        <v>24</v>
      </c>
    </row>
    <row r="2584" s="12" customFormat="1" ht="28" customHeight="1" spans="1:6">
      <c r="A2584" s="39" t="s">
        <v>4595</v>
      </c>
      <c r="B2584" s="35" t="s">
        <v>4860</v>
      </c>
      <c r="C2584" s="36" t="s">
        <v>5048</v>
      </c>
      <c r="D2584" s="41" t="s">
        <v>14</v>
      </c>
      <c r="E2584" s="38" t="s">
        <v>1024</v>
      </c>
      <c r="F2584" s="35" t="s">
        <v>56</v>
      </c>
    </row>
    <row r="2585" s="12" customFormat="1" ht="28" customHeight="1" spans="1:6">
      <c r="A2585" s="39" t="s">
        <v>4595</v>
      </c>
      <c r="B2585" s="39" t="s">
        <v>4775</v>
      </c>
      <c r="C2585" s="41" t="s">
        <v>5049</v>
      </c>
      <c r="D2585" s="41" t="s">
        <v>14</v>
      </c>
      <c r="E2585" s="38" t="s">
        <v>2283</v>
      </c>
      <c r="F2585" s="39" t="s">
        <v>32</v>
      </c>
    </row>
    <row r="2586" s="12" customFormat="1" ht="28" customHeight="1" spans="1:6">
      <c r="A2586" s="39" t="s">
        <v>4595</v>
      </c>
      <c r="B2586" s="39" t="s">
        <v>4602</v>
      </c>
      <c r="C2586" s="41" t="s">
        <v>5050</v>
      </c>
      <c r="D2586" s="41" t="s">
        <v>14</v>
      </c>
      <c r="E2586" s="38" t="s">
        <v>4793</v>
      </c>
      <c r="F2586" s="39" t="s">
        <v>20</v>
      </c>
    </row>
    <row r="2587" s="12" customFormat="1" ht="28" customHeight="1" spans="1:6">
      <c r="A2587" s="39" t="s">
        <v>4595</v>
      </c>
      <c r="B2587" s="35" t="s">
        <v>4698</v>
      </c>
      <c r="C2587" s="41" t="s">
        <v>5051</v>
      </c>
      <c r="D2587" s="41" t="s">
        <v>14</v>
      </c>
      <c r="E2587" s="38" t="s">
        <v>4802</v>
      </c>
      <c r="F2587" s="39" t="s">
        <v>32</v>
      </c>
    </row>
    <row r="2588" s="12" customFormat="1" ht="28" customHeight="1" spans="1:6">
      <c r="A2588" s="39" t="s">
        <v>4595</v>
      </c>
      <c r="B2588" s="35" t="s">
        <v>4745</v>
      </c>
      <c r="C2588" s="36" t="s">
        <v>5052</v>
      </c>
      <c r="D2588" s="65" t="s">
        <v>14</v>
      </c>
      <c r="E2588" s="38" t="s">
        <v>5053</v>
      </c>
      <c r="F2588" s="35" t="s">
        <v>20</v>
      </c>
    </row>
    <row r="2589" s="12" customFormat="1" ht="28" customHeight="1" spans="1:6">
      <c r="A2589" s="39" t="s">
        <v>4595</v>
      </c>
      <c r="B2589" s="39" t="s">
        <v>4651</v>
      </c>
      <c r="C2589" s="41" t="s">
        <v>5054</v>
      </c>
      <c r="D2589" s="41" t="s">
        <v>14</v>
      </c>
      <c r="E2589" s="38" t="s">
        <v>5055</v>
      </c>
      <c r="F2589" s="39" t="s">
        <v>32</v>
      </c>
    </row>
    <row r="2590" s="12" customFormat="1" ht="28" customHeight="1" spans="1:6">
      <c r="A2590" s="39" t="s">
        <v>4595</v>
      </c>
      <c r="B2590" s="35" t="s">
        <v>4698</v>
      </c>
      <c r="C2590" s="41" t="s">
        <v>5056</v>
      </c>
      <c r="D2590" s="41" t="s">
        <v>14</v>
      </c>
      <c r="E2590" s="38" t="s">
        <v>5057</v>
      </c>
      <c r="F2590" s="39" t="s">
        <v>56</v>
      </c>
    </row>
    <row r="2591" s="12" customFormat="1" ht="28" customHeight="1" spans="1:6">
      <c r="A2591" s="39" t="s">
        <v>4595</v>
      </c>
      <c r="B2591" s="35" t="s">
        <v>4745</v>
      </c>
      <c r="C2591" s="36" t="s">
        <v>5058</v>
      </c>
      <c r="D2591" s="65" t="s">
        <v>14</v>
      </c>
      <c r="E2591" s="38" t="s">
        <v>5059</v>
      </c>
      <c r="F2591" s="35" t="s">
        <v>56</v>
      </c>
    </row>
    <row r="2592" s="12" customFormat="1" ht="28" customHeight="1" spans="1:6">
      <c r="A2592" s="39" t="s">
        <v>4595</v>
      </c>
      <c r="B2592" s="39" t="s">
        <v>4684</v>
      </c>
      <c r="C2592" s="41" t="s">
        <v>5060</v>
      </c>
      <c r="D2592" s="41" t="s">
        <v>14</v>
      </c>
      <c r="E2592" s="38" t="s">
        <v>5061</v>
      </c>
      <c r="F2592" s="39" t="s">
        <v>56</v>
      </c>
    </row>
    <row r="2593" s="12" customFormat="1" ht="28" customHeight="1" spans="1:6">
      <c r="A2593" s="39" t="s">
        <v>4595</v>
      </c>
      <c r="B2593" s="90" t="s">
        <v>4646</v>
      </c>
      <c r="C2593" s="104" t="s">
        <v>5062</v>
      </c>
      <c r="D2593" s="65" t="s">
        <v>14</v>
      </c>
      <c r="E2593" s="38" t="s">
        <v>5063</v>
      </c>
      <c r="F2593" s="105" t="s">
        <v>150</v>
      </c>
    </row>
    <row r="2594" s="12" customFormat="1" ht="28" customHeight="1" spans="1:6">
      <c r="A2594" s="39" t="s">
        <v>4595</v>
      </c>
      <c r="B2594" s="35" t="s">
        <v>4630</v>
      </c>
      <c r="C2594" s="36" t="s">
        <v>5064</v>
      </c>
      <c r="D2594" s="65" t="s">
        <v>14</v>
      </c>
      <c r="E2594" s="38" t="s">
        <v>4981</v>
      </c>
      <c r="F2594" s="35" t="s">
        <v>56</v>
      </c>
    </row>
    <row r="2595" s="12" customFormat="1" ht="28" customHeight="1" spans="1:6">
      <c r="A2595" s="39" t="s">
        <v>4595</v>
      </c>
      <c r="B2595" s="35" t="s">
        <v>4860</v>
      </c>
      <c r="C2595" s="36" t="s">
        <v>5065</v>
      </c>
      <c r="D2595" s="41" t="s">
        <v>14</v>
      </c>
      <c r="E2595" s="38" t="s">
        <v>5066</v>
      </c>
      <c r="F2595" s="35" t="s">
        <v>32</v>
      </c>
    </row>
    <row r="2596" s="12" customFormat="1" ht="28" customHeight="1" spans="1:6">
      <c r="A2596" s="39" t="s">
        <v>4595</v>
      </c>
      <c r="B2596" s="39" t="s">
        <v>4608</v>
      </c>
      <c r="C2596" s="41" t="s">
        <v>5067</v>
      </c>
      <c r="D2596" s="41" t="s">
        <v>14</v>
      </c>
      <c r="E2596" s="38" t="s">
        <v>5068</v>
      </c>
      <c r="F2596" s="39" t="s">
        <v>32</v>
      </c>
    </row>
    <row r="2597" s="12" customFormat="1" ht="28" customHeight="1" spans="1:6">
      <c r="A2597" s="39" t="s">
        <v>4595</v>
      </c>
      <c r="B2597" s="39" t="s">
        <v>4602</v>
      </c>
      <c r="C2597" s="41" t="s">
        <v>4498</v>
      </c>
      <c r="D2597" s="41" t="s">
        <v>14</v>
      </c>
      <c r="E2597" s="38" t="s">
        <v>2702</v>
      </c>
      <c r="F2597" s="39" t="s">
        <v>32</v>
      </c>
    </row>
    <row r="2598" s="12" customFormat="1" ht="28" customHeight="1" spans="1:6">
      <c r="A2598" s="39" t="s">
        <v>4595</v>
      </c>
      <c r="B2598" s="39" t="s">
        <v>5069</v>
      </c>
      <c r="C2598" s="41" t="s">
        <v>2128</v>
      </c>
      <c r="D2598" s="41" t="s">
        <v>14</v>
      </c>
      <c r="E2598" s="38" t="s">
        <v>5070</v>
      </c>
      <c r="F2598" s="39" t="s">
        <v>24</v>
      </c>
    </row>
    <row r="2599" s="12" customFormat="1" ht="28" customHeight="1" spans="1:6">
      <c r="A2599" s="39" t="s">
        <v>4595</v>
      </c>
      <c r="B2599" s="39" t="s">
        <v>4596</v>
      </c>
      <c r="C2599" s="88" t="s">
        <v>5071</v>
      </c>
      <c r="D2599" s="88" t="s">
        <v>14</v>
      </c>
      <c r="E2599" s="38" t="s">
        <v>5072</v>
      </c>
      <c r="F2599" s="39" t="s">
        <v>137</v>
      </c>
    </row>
    <row r="2600" s="12" customFormat="1" ht="28" customHeight="1" spans="1:6">
      <c r="A2600" s="39" t="s">
        <v>4595</v>
      </c>
      <c r="B2600" s="39" t="s">
        <v>4812</v>
      </c>
      <c r="C2600" s="98" t="s">
        <v>5073</v>
      </c>
      <c r="D2600" s="41" t="s">
        <v>14</v>
      </c>
      <c r="E2600" s="38" t="s">
        <v>5074</v>
      </c>
      <c r="F2600" s="39" t="s">
        <v>40</v>
      </c>
    </row>
    <row r="2601" s="12" customFormat="1" ht="28" customHeight="1" spans="1:6">
      <c r="A2601" s="39" t="s">
        <v>4595</v>
      </c>
      <c r="B2601" s="39" t="s">
        <v>4627</v>
      </c>
      <c r="C2601" s="41" t="s">
        <v>5075</v>
      </c>
      <c r="D2601" s="41" t="s">
        <v>14</v>
      </c>
      <c r="E2601" s="38" t="s">
        <v>5076</v>
      </c>
      <c r="F2601" s="39" t="s">
        <v>56</v>
      </c>
    </row>
    <row r="2602" s="12" customFormat="1" ht="28" customHeight="1" spans="1:6">
      <c r="A2602" s="39" t="s">
        <v>4595</v>
      </c>
      <c r="B2602" s="39" t="s">
        <v>4608</v>
      </c>
      <c r="C2602" s="41" t="s">
        <v>5077</v>
      </c>
      <c r="D2602" s="41" t="s">
        <v>9</v>
      </c>
      <c r="E2602" s="38" t="s">
        <v>5078</v>
      </c>
      <c r="F2602" s="39" t="s">
        <v>56</v>
      </c>
    </row>
    <row r="2603" s="12" customFormat="1" ht="28" customHeight="1" spans="1:6">
      <c r="A2603" s="39" t="s">
        <v>4595</v>
      </c>
      <c r="B2603" s="39" t="s">
        <v>4954</v>
      </c>
      <c r="C2603" s="41" t="s">
        <v>5079</v>
      </c>
      <c r="D2603" s="41" t="s">
        <v>14</v>
      </c>
      <c r="E2603" s="38" t="s">
        <v>5080</v>
      </c>
      <c r="F2603" s="39" t="s">
        <v>56</v>
      </c>
    </row>
    <row r="2604" s="12" customFormat="1" ht="28" customHeight="1" spans="1:6">
      <c r="A2604" s="39" t="s">
        <v>4595</v>
      </c>
      <c r="B2604" s="39" t="s">
        <v>4617</v>
      </c>
      <c r="C2604" s="41" t="s">
        <v>5081</v>
      </c>
      <c r="D2604" s="41" t="s">
        <v>14</v>
      </c>
      <c r="E2604" s="38" t="s">
        <v>4877</v>
      </c>
      <c r="F2604" s="39" t="s">
        <v>78</v>
      </c>
    </row>
    <row r="2605" s="12" customFormat="1" ht="28" customHeight="1" spans="1:6">
      <c r="A2605" s="39" t="s">
        <v>4595</v>
      </c>
      <c r="B2605" s="39" t="s">
        <v>4691</v>
      </c>
      <c r="C2605" s="41" t="s">
        <v>5082</v>
      </c>
      <c r="D2605" s="41" t="s">
        <v>14</v>
      </c>
      <c r="E2605" s="38" t="s">
        <v>5083</v>
      </c>
      <c r="F2605" s="39" t="s">
        <v>56</v>
      </c>
    </row>
    <row r="2606" s="12" customFormat="1" ht="28" customHeight="1" spans="1:6">
      <c r="A2606" s="39" t="s">
        <v>4595</v>
      </c>
      <c r="B2606" s="39" t="s">
        <v>4812</v>
      </c>
      <c r="C2606" s="98" t="s">
        <v>2824</v>
      </c>
      <c r="D2606" s="41" t="s">
        <v>14</v>
      </c>
      <c r="E2606" s="38" t="s">
        <v>5084</v>
      </c>
      <c r="F2606" s="39" t="s">
        <v>221</v>
      </c>
    </row>
    <row r="2607" s="12" customFormat="1" ht="28" customHeight="1" spans="1:6">
      <c r="A2607" s="39" t="s">
        <v>4595</v>
      </c>
      <c r="B2607" s="39" t="s">
        <v>4791</v>
      </c>
      <c r="C2607" s="98" t="s">
        <v>5085</v>
      </c>
      <c r="D2607" s="41" t="s">
        <v>14</v>
      </c>
      <c r="E2607" s="38" t="s">
        <v>4610</v>
      </c>
      <c r="F2607" s="39" t="s">
        <v>329</v>
      </c>
    </row>
    <row r="2608" s="12" customFormat="1" ht="28" customHeight="1" spans="1:6">
      <c r="A2608" s="39" t="s">
        <v>4595</v>
      </c>
      <c r="B2608" s="39" t="s">
        <v>4640</v>
      </c>
      <c r="C2608" s="41" t="s">
        <v>5086</v>
      </c>
      <c r="D2608" s="41" t="s">
        <v>9</v>
      </c>
      <c r="E2608" s="38" t="s">
        <v>5087</v>
      </c>
      <c r="F2608" s="39" t="s">
        <v>338</v>
      </c>
    </row>
    <row r="2609" s="12" customFormat="1" ht="28" customHeight="1" spans="1:6">
      <c r="A2609" s="39" t="s">
        <v>4595</v>
      </c>
      <c r="B2609" s="39" t="s">
        <v>4614</v>
      </c>
      <c r="C2609" s="41" t="s">
        <v>3829</v>
      </c>
      <c r="D2609" s="41" t="s">
        <v>14</v>
      </c>
      <c r="E2609" s="38" t="s">
        <v>4972</v>
      </c>
      <c r="F2609" s="39" t="s">
        <v>186</v>
      </c>
    </row>
    <row r="2610" s="12" customFormat="1" ht="28" customHeight="1" spans="1:6">
      <c r="A2610" s="39" t="s">
        <v>4595</v>
      </c>
      <c r="B2610" s="39" t="s">
        <v>4775</v>
      </c>
      <c r="C2610" s="41" t="s">
        <v>5088</v>
      </c>
      <c r="D2610" s="41" t="s">
        <v>14</v>
      </c>
      <c r="E2610" s="38" t="s">
        <v>5089</v>
      </c>
      <c r="F2610" s="39" t="s">
        <v>32</v>
      </c>
    </row>
    <row r="2611" s="12" customFormat="1" ht="28" customHeight="1" spans="1:6">
      <c r="A2611" s="39" t="s">
        <v>4595</v>
      </c>
      <c r="B2611" s="39" t="s">
        <v>4637</v>
      </c>
      <c r="C2611" s="41" t="s">
        <v>5090</v>
      </c>
      <c r="D2611" s="41" t="s">
        <v>9</v>
      </c>
      <c r="E2611" s="38" t="s">
        <v>5091</v>
      </c>
      <c r="F2611" s="39" t="s">
        <v>69</v>
      </c>
    </row>
    <row r="2612" s="12" customFormat="1" ht="28" customHeight="1" spans="1:6">
      <c r="A2612" s="39" t="s">
        <v>4595</v>
      </c>
      <c r="B2612" s="39" t="s">
        <v>4637</v>
      </c>
      <c r="C2612" s="41" t="s">
        <v>5092</v>
      </c>
      <c r="D2612" s="41" t="s">
        <v>14</v>
      </c>
      <c r="E2612" s="38" t="s">
        <v>5093</v>
      </c>
      <c r="F2612" s="39" t="s">
        <v>75</v>
      </c>
    </row>
    <row r="2613" s="12" customFormat="1" ht="28" customHeight="1" spans="1:6">
      <c r="A2613" s="39" t="s">
        <v>4595</v>
      </c>
      <c r="B2613" s="39" t="s">
        <v>4614</v>
      </c>
      <c r="C2613" s="41" t="s">
        <v>3845</v>
      </c>
      <c r="D2613" s="41" t="s">
        <v>9</v>
      </c>
      <c r="E2613" s="38" t="s">
        <v>5094</v>
      </c>
      <c r="F2613" s="39" t="s">
        <v>40</v>
      </c>
    </row>
    <row r="2614" s="12" customFormat="1" ht="28" customHeight="1" spans="1:6">
      <c r="A2614" s="39" t="s">
        <v>4595</v>
      </c>
      <c r="B2614" s="39" t="s">
        <v>4608</v>
      </c>
      <c r="C2614" s="41" t="s">
        <v>5095</v>
      </c>
      <c r="D2614" s="41" t="s">
        <v>9</v>
      </c>
      <c r="E2614" s="38" t="s">
        <v>5096</v>
      </c>
      <c r="F2614" s="39" t="s">
        <v>785</v>
      </c>
    </row>
    <row r="2615" s="12" customFormat="1" ht="28" customHeight="1" spans="1:6">
      <c r="A2615" s="39" t="s">
        <v>4595</v>
      </c>
      <c r="B2615" s="90" t="s">
        <v>4646</v>
      </c>
      <c r="C2615" s="106" t="s">
        <v>5097</v>
      </c>
      <c r="D2615" s="65" t="s">
        <v>14</v>
      </c>
      <c r="E2615" s="38" t="s">
        <v>5098</v>
      </c>
      <c r="F2615" s="107" t="s">
        <v>329</v>
      </c>
    </row>
    <row r="2616" s="12" customFormat="1" ht="28" customHeight="1" spans="1:6">
      <c r="A2616" s="39" t="s">
        <v>4595</v>
      </c>
      <c r="B2616" s="39" t="s">
        <v>4605</v>
      </c>
      <c r="C2616" s="41" t="s">
        <v>5099</v>
      </c>
      <c r="D2616" s="41" t="s">
        <v>14</v>
      </c>
      <c r="E2616" s="38" t="s">
        <v>5100</v>
      </c>
      <c r="F2616" s="39" t="s">
        <v>60</v>
      </c>
    </row>
    <row r="2617" s="12" customFormat="1" ht="28" customHeight="1" spans="1:6">
      <c r="A2617" s="39" t="s">
        <v>4595</v>
      </c>
      <c r="B2617" s="35" t="s">
        <v>4678</v>
      </c>
      <c r="C2617" s="36" t="s">
        <v>5101</v>
      </c>
      <c r="D2617" s="65" t="s">
        <v>14</v>
      </c>
      <c r="E2617" s="38" t="s">
        <v>4972</v>
      </c>
      <c r="F2617" s="35" t="s">
        <v>221</v>
      </c>
    </row>
    <row r="2618" s="12" customFormat="1" ht="28" customHeight="1" spans="1:6">
      <c r="A2618" s="39" t="s">
        <v>4595</v>
      </c>
      <c r="B2618" s="39" t="s">
        <v>4624</v>
      </c>
      <c r="C2618" s="41" t="s">
        <v>5102</v>
      </c>
      <c r="D2618" s="41" t="s">
        <v>14</v>
      </c>
      <c r="E2618" s="38" t="s">
        <v>4767</v>
      </c>
      <c r="F2618" s="39" t="s">
        <v>32</v>
      </c>
    </row>
    <row r="2619" s="12" customFormat="1" ht="28" customHeight="1" spans="1:6">
      <c r="A2619" s="39" t="s">
        <v>4595</v>
      </c>
      <c r="B2619" s="39" t="s">
        <v>4596</v>
      </c>
      <c r="C2619" s="39" t="s">
        <v>5103</v>
      </c>
      <c r="D2619" s="88" t="s">
        <v>14</v>
      </c>
      <c r="E2619" s="38" t="s">
        <v>5104</v>
      </c>
      <c r="F2619" s="39" t="s">
        <v>40</v>
      </c>
    </row>
    <row r="2620" s="12" customFormat="1" ht="28" customHeight="1" spans="1:6">
      <c r="A2620" s="39" t="s">
        <v>4595</v>
      </c>
      <c r="B2620" s="35" t="s">
        <v>4599</v>
      </c>
      <c r="C2620" s="41" t="s">
        <v>5105</v>
      </c>
      <c r="D2620" s="41" t="s">
        <v>14</v>
      </c>
      <c r="E2620" s="38" t="s">
        <v>5106</v>
      </c>
      <c r="F2620" s="39" t="s">
        <v>40</v>
      </c>
    </row>
    <row r="2621" s="12" customFormat="1" ht="28" customHeight="1" spans="1:6">
      <c r="A2621" s="39" t="s">
        <v>4595</v>
      </c>
      <c r="B2621" s="39" t="s">
        <v>4602</v>
      </c>
      <c r="C2621" s="41" t="s">
        <v>5107</v>
      </c>
      <c r="D2621" s="41" t="s">
        <v>14</v>
      </c>
      <c r="E2621" s="38" t="s">
        <v>5108</v>
      </c>
      <c r="F2621" s="39" t="s">
        <v>32</v>
      </c>
    </row>
    <row r="2622" s="12" customFormat="1" ht="28" customHeight="1" spans="1:6">
      <c r="A2622" s="39" t="s">
        <v>4595</v>
      </c>
      <c r="B2622" s="39" t="s">
        <v>4608</v>
      </c>
      <c r="C2622" s="41" t="s">
        <v>5109</v>
      </c>
      <c r="D2622" s="41" t="s">
        <v>9</v>
      </c>
      <c r="E2622" s="38" t="s">
        <v>5110</v>
      </c>
      <c r="F2622" s="39" t="s">
        <v>32</v>
      </c>
    </row>
    <row r="2623" s="12" customFormat="1" ht="28" customHeight="1" spans="1:6">
      <c r="A2623" s="39" t="s">
        <v>4595</v>
      </c>
      <c r="B2623" s="39" t="s">
        <v>4640</v>
      </c>
      <c r="C2623" s="41" t="s">
        <v>5111</v>
      </c>
      <c r="D2623" s="41" t="s">
        <v>9</v>
      </c>
      <c r="E2623" s="38" t="s">
        <v>5112</v>
      </c>
      <c r="F2623" s="39" t="s">
        <v>338</v>
      </c>
    </row>
    <row r="2624" s="12" customFormat="1" ht="28" customHeight="1" spans="1:6">
      <c r="A2624" s="39" t="s">
        <v>4595</v>
      </c>
      <c r="B2624" s="39" t="s">
        <v>4703</v>
      </c>
      <c r="C2624" s="41" t="s">
        <v>5113</v>
      </c>
      <c r="D2624" s="41" t="s">
        <v>14</v>
      </c>
      <c r="E2624" s="38" t="s">
        <v>5114</v>
      </c>
      <c r="F2624" s="39" t="s">
        <v>20</v>
      </c>
    </row>
    <row r="2625" s="12" customFormat="1" ht="28" customHeight="1" spans="1:6">
      <c r="A2625" s="39" t="s">
        <v>4595</v>
      </c>
      <c r="B2625" s="39" t="s">
        <v>4602</v>
      </c>
      <c r="C2625" s="41" t="s">
        <v>5115</v>
      </c>
      <c r="D2625" s="41" t="s">
        <v>14</v>
      </c>
      <c r="E2625" s="38" t="s">
        <v>5116</v>
      </c>
      <c r="F2625" s="39" t="s">
        <v>56</v>
      </c>
    </row>
    <row r="2626" s="12" customFormat="1" ht="28" customHeight="1" spans="1:6">
      <c r="A2626" s="39" t="s">
        <v>4595</v>
      </c>
      <c r="B2626" s="39" t="s">
        <v>4812</v>
      </c>
      <c r="C2626" s="98" t="s">
        <v>5117</v>
      </c>
      <c r="D2626" s="41" t="s">
        <v>14</v>
      </c>
      <c r="E2626" s="38" t="s">
        <v>5118</v>
      </c>
      <c r="F2626" s="39" t="s">
        <v>186</v>
      </c>
    </row>
    <row r="2627" s="12" customFormat="1" ht="28" customHeight="1" spans="1:6">
      <c r="A2627" s="39" t="s">
        <v>4595</v>
      </c>
      <c r="B2627" s="39" t="s">
        <v>4627</v>
      </c>
      <c r="C2627" s="41" t="s">
        <v>5119</v>
      </c>
      <c r="D2627" s="41" t="s">
        <v>9</v>
      </c>
      <c r="E2627" s="38" t="s">
        <v>5120</v>
      </c>
      <c r="F2627" s="39" t="s">
        <v>56</v>
      </c>
    </row>
    <row r="2628" s="12" customFormat="1" ht="28" customHeight="1" spans="1:6">
      <c r="A2628" s="39" t="s">
        <v>4595</v>
      </c>
      <c r="B2628" s="39" t="s">
        <v>4608</v>
      </c>
      <c r="C2628" s="41" t="s">
        <v>5121</v>
      </c>
      <c r="D2628" s="41" t="s">
        <v>9</v>
      </c>
      <c r="E2628" s="38" t="s">
        <v>5122</v>
      </c>
      <c r="F2628" s="39" t="s">
        <v>5123</v>
      </c>
    </row>
    <row r="2629" s="12" customFormat="1" ht="28" customHeight="1" spans="1:6">
      <c r="A2629" s="39" t="s">
        <v>4595</v>
      </c>
      <c r="B2629" s="39" t="s">
        <v>4627</v>
      </c>
      <c r="C2629" s="41" t="s">
        <v>5124</v>
      </c>
      <c r="D2629" s="41" t="s">
        <v>9</v>
      </c>
      <c r="E2629" s="38" t="s">
        <v>5125</v>
      </c>
      <c r="F2629" s="39" t="s">
        <v>20</v>
      </c>
    </row>
    <row r="2630" s="12" customFormat="1" ht="28" customHeight="1" spans="1:6">
      <c r="A2630" s="39" t="s">
        <v>4595</v>
      </c>
      <c r="B2630" s="39" t="s">
        <v>4775</v>
      </c>
      <c r="C2630" s="41" t="s">
        <v>5126</v>
      </c>
      <c r="D2630" s="41" t="s">
        <v>14</v>
      </c>
      <c r="E2630" s="38" t="s">
        <v>5127</v>
      </c>
      <c r="F2630" s="39" t="s">
        <v>163</v>
      </c>
    </row>
    <row r="2631" s="12" customFormat="1" ht="28" customHeight="1" spans="1:6">
      <c r="A2631" s="39" t="s">
        <v>4595</v>
      </c>
      <c r="B2631" s="39" t="s">
        <v>4791</v>
      </c>
      <c r="C2631" s="98" t="s">
        <v>5128</v>
      </c>
      <c r="D2631" s="41" t="s">
        <v>14</v>
      </c>
      <c r="E2631" s="38" t="s">
        <v>5129</v>
      </c>
      <c r="F2631" s="39" t="s">
        <v>186</v>
      </c>
    </row>
    <row r="2632" s="12" customFormat="1" ht="28" customHeight="1" spans="1:6">
      <c r="A2632" s="39" t="s">
        <v>4595</v>
      </c>
      <c r="B2632" s="35" t="s">
        <v>4768</v>
      </c>
      <c r="C2632" s="36" t="s">
        <v>5130</v>
      </c>
      <c r="D2632" s="65" t="s">
        <v>9</v>
      </c>
      <c r="E2632" s="38" t="s">
        <v>1722</v>
      </c>
      <c r="F2632" s="35" t="s">
        <v>203</v>
      </c>
    </row>
    <row r="2633" s="12" customFormat="1" ht="28" customHeight="1" spans="1:6">
      <c r="A2633" s="40" t="s">
        <v>5131</v>
      </c>
      <c r="B2633" s="35" t="s">
        <v>5132</v>
      </c>
      <c r="C2633" s="36" t="s">
        <v>5133</v>
      </c>
      <c r="D2633" s="37" t="s">
        <v>9</v>
      </c>
      <c r="E2633" s="38" t="s">
        <v>5134</v>
      </c>
      <c r="F2633" s="35" t="s">
        <v>5135</v>
      </c>
    </row>
    <row r="2634" s="12" customFormat="1" ht="28" customHeight="1" spans="1:6">
      <c r="A2634" s="40" t="s">
        <v>5131</v>
      </c>
      <c r="B2634" s="35" t="s">
        <v>5136</v>
      </c>
      <c r="C2634" s="36" t="s">
        <v>5137</v>
      </c>
      <c r="D2634" s="37" t="s">
        <v>14</v>
      </c>
      <c r="E2634" s="38" t="s">
        <v>5138</v>
      </c>
      <c r="F2634" s="35" t="s">
        <v>40</v>
      </c>
    </row>
    <row r="2635" s="12" customFormat="1" ht="28" customHeight="1" spans="1:6">
      <c r="A2635" s="40" t="s">
        <v>5131</v>
      </c>
      <c r="B2635" s="35" t="s">
        <v>5139</v>
      </c>
      <c r="C2635" s="36" t="s">
        <v>5140</v>
      </c>
      <c r="D2635" s="37" t="s">
        <v>14</v>
      </c>
      <c r="E2635" s="38" t="s">
        <v>5141</v>
      </c>
      <c r="F2635" s="35" t="s">
        <v>5142</v>
      </c>
    </row>
    <row r="2636" s="12" customFormat="1" ht="28" customHeight="1" spans="1:6">
      <c r="A2636" s="40" t="s">
        <v>5131</v>
      </c>
      <c r="B2636" s="35" t="s">
        <v>5143</v>
      </c>
      <c r="C2636" s="36" t="s">
        <v>5144</v>
      </c>
      <c r="D2636" s="37" t="s">
        <v>14</v>
      </c>
      <c r="E2636" s="38" t="s">
        <v>5145</v>
      </c>
      <c r="F2636" s="35" t="s">
        <v>60</v>
      </c>
    </row>
    <row r="2637" s="12" customFormat="1" ht="28" customHeight="1" spans="1:6">
      <c r="A2637" s="40" t="s">
        <v>5131</v>
      </c>
      <c r="B2637" s="35" t="s">
        <v>5143</v>
      </c>
      <c r="C2637" s="36" t="s">
        <v>5146</v>
      </c>
      <c r="D2637" s="37" t="s">
        <v>9</v>
      </c>
      <c r="E2637" s="38" t="s">
        <v>5147</v>
      </c>
      <c r="F2637" s="40" t="s">
        <v>11</v>
      </c>
    </row>
    <row r="2638" s="12" customFormat="1" ht="28" customHeight="1" spans="1:6">
      <c r="A2638" s="40" t="s">
        <v>5131</v>
      </c>
      <c r="B2638" s="35" t="s">
        <v>5148</v>
      </c>
      <c r="C2638" s="36" t="s">
        <v>5149</v>
      </c>
      <c r="D2638" s="37" t="s">
        <v>14</v>
      </c>
      <c r="E2638" s="38" t="s">
        <v>5150</v>
      </c>
      <c r="F2638" s="35" t="s">
        <v>56</v>
      </c>
    </row>
    <row r="2639" s="12" customFormat="1" ht="28" customHeight="1" spans="1:6">
      <c r="A2639" s="40" t="s">
        <v>5131</v>
      </c>
      <c r="B2639" s="35" t="s">
        <v>5143</v>
      </c>
      <c r="C2639" s="36" t="s">
        <v>5151</v>
      </c>
      <c r="D2639" s="37" t="s">
        <v>9</v>
      </c>
      <c r="E2639" s="38" t="s">
        <v>5152</v>
      </c>
      <c r="F2639" s="35" t="s">
        <v>40</v>
      </c>
    </row>
    <row r="2640" s="12" customFormat="1" ht="28" customHeight="1" spans="1:6">
      <c r="A2640" s="40" t="s">
        <v>5131</v>
      </c>
      <c r="B2640" s="35" t="s">
        <v>5153</v>
      </c>
      <c r="C2640" s="36" t="s">
        <v>5154</v>
      </c>
      <c r="D2640" s="37" t="s">
        <v>14</v>
      </c>
      <c r="E2640" s="38" t="s">
        <v>5155</v>
      </c>
      <c r="F2640" s="35" t="s">
        <v>69</v>
      </c>
    </row>
    <row r="2641" s="12" customFormat="1" ht="28" customHeight="1" spans="1:6">
      <c r="A2641" s="40" t="s">
        <v>5131</v>
      </c>
      <c r="B2641" s="35" t="s">
        <v>5132</v>
      </c>
      <c r="C2641" s="36" t="s">
        <v>5156</v>
      </c>
      <c r="D2641" s="37" t="s">
        <v>9</v>
      </c>
      <c r="E2641" s="38" t="s">
        <v>5157</v>
      </c>
      <c r="F2641" s="35" t="s">
        <v>56</v>
      </c>
    </row>
    <row r="2642" s="12" customFormat="1" ht="28" customHeight="1" spans="1:6">
      <c r="A2642" s="34" t="s">
        <v>5131</v>
      </c>
      <c r="B2642" s="39" t="s">
        <v>5158</v>
      </c>
      <c r="C2642" s="108" t="s">
        <v>5159</v>
      </c>
      <c r="D2642" s="43" t="s">
        <v>14</v>
      </c>
      <c r="E2642" s="38" t="s">
        <v>5160</v>
      </c>
      <c r="F2642" s="109" t="s">
        <v>32</v>
      </c>
    </row>
    <row r="2643" s="12" customFormat="1" ht="28" customHeight="1" spans="1:6">
      <c r="A2643" s="40" t="s">
        <v>5131</v>
      </c>
      <c r="B2643" s="35" t="s">
        <v>5161</v>
      </c>
      <c r="C2643" s="110" t="s">
        <v>5162</v>
      </c>
      <c r="D2643" s="37" t="s">
        <v>9</v>
      </c>
      <c r="E2643" s="38" t="s">
        <v>5163</v>
      </c>
      <c r="F2643" s="35" t="s">
        <v>40</v>
      </c>
    </row>
    <row r="2644" s="12" customFormat="1" ht="28" customHeight="1" spans="1:6">
      <c r="A2644" s="40" t="s">
        <v>5131</v>
      </c>
      <c r="B2644" s="35" t="s">
        <v>5148</v>
      </c>
      <c r="C2644" s="36" t="s">
        <v>5164</v>
      </c>
      <c r="D2644" s="37" t="s">
        <v>14</v>
      </c>
      <c r="E2644" s="38" t="s">
        <v>5165</v>
      </c>
      <c r="F2644" s="35" t="s">
        <v>56</v>
      </c>
    </row>
    <row r="2645" s="12" customFormat="1" ht="28" customHeight="1" spans="1:6">
      <c r="A2645" s="40" t="s">
        <v>5131</v>
      </c>
      <c r="B2645" s="35" t="s">
        <v>5166</v>
      </c>
      <c r="C2645" s="43" t="s">
        <v>5167</v>
      </c>
      <c r="D2645" s="37" t="s">
        <v>14</v>
      </c>
      <c r="E2645" s="38" t="s">
        <v>5168</v>
      </c>
      <c r="F2645" s="35" t="s">
        <v>32</v>
      </c>
    </row>
    <row r="2646" s="12" customFormat="1" ht="28" customHeight="1" spans="1:6">
      <c r="A2646" s="40" t="s">
        <v>5131</v>
      </c>
      <c r="B2646" s="35" t="s">
        <v>5169</v>
      </c>
      <c r="C2646" s="111" t="s">
        <v>5170</v>
      </c>
      <c r="D2646" s="37" t="s">
        <v>9</v>
      </c>
      <c r="E2646" s="38" t="s">
        <v>5171</v>
      </c>
      <c r="F2646" s="35" t="s">
        <v>329</v>
      </c>
    </row>
    <row r="2647" s="12" customFormat="1" ht="28" customHeight="1" spans="1:6">
      <c r="A2647" s="40" t="s">
        <v>5131</v>
      </c>
      <c r="B2647" s="35" t="s">
        <v>5143</v>
      </c>
      <c r="C2647" s="36" t="s">
        <v>5172</v>
      </c>
      <c r="D2647" s="37" t="s">
        <v>9</v>
      </c>
      <c r="E2647" s="38" t="s">
        <v>5173</v>
      </c>
      <c r="F2647" s="35" t="s">
        <v>186</v>
      </c>
    </row>
    <row r="2648" s="12" customFormat="1" ht="28" customHeight="1" spans="1:6">
      <c r="A2648" s="40" t="s">
        <v>5131</v>
      </c>
      <c r="B2648" s="35" t="s">
        <v>5136</v>
      </c>
      <c r="C2648" s="36" t="s">
        <v>5174</v>
      </c>
      <c r="D2648" s="37" t="s">
        <v>9</v>
      </c>
      <c r="E2648" s="38" t="s">
        <v>5175</v>
      </c>
      <c r="F2648" s="35" t="s">
        <v>11</v>
      </c>
    </row>
    <row r="2649" s="12" customFormat="1" ht="28" customHeight="1" spans="1:6">
      <c r="A2649" s="40" t="s">
        <v>5131</v>
      </c>
      <c r="B2649" s="35" t="s">
        <v>5176</v>
      </c>
      <c r="C2649" s="36" t="s">
        <v>5177</v>
      </c>
      <c r="D2649" s="37" t="s">
        <v>9</v>
      </c>
      <c r="E2649" s="38" t="s">
        <v>5178</v>
      </c>
      <c r="F2649" s="35" t="s">
        <v>32</v>
      </c>
    </row>
    <row r="2650" s="12" customFormat="1" ht="28" customHeight="1" spans="1:6">
      <c r="A2650" s="40" t="s">
        <v>5131</v>
      </c>
      <c r="B2650" s="35" t="s">
        <v>5179</v>
      </c>
      <c r="C2650" s="36" t="s">
        <v>5180</v>
      </c>
      <c r="D2650" s="37" t="s">
        <v>14</v>
      </c>
      <c r="E2650" s="38" t="s">
        <v>5181</v>
      </c>
      <c r="F2650" s="35" t="s">
        <v>32</v>
      </c>
    </row>
    <row r="2651" s="12" customFormat="1" ht="28" customHeight="1" spans="1:6">
      <c r="A2651" s="40" t="s">
        <v>5131</v>
      </c>
      <c r="B2651" s="35" t="s">
        <v>5182</v>
      </c>
      <c r="C2651" s="36" t="s">
        <v>5183</v>
      </c>
      <c r="D2651" s="37" t="s">
        <v>14</v>
      </c>
      <c r="E2651" s="38" t="s">
        <v>5184</v>
      </c>
      <c r="F2651" s="35" t="s">
        <v>32</v>
      </c>
    </row>
    <row r="2652" s="12" customFormat="1" ht="28" customHeight="1" spans="1:6">
      <c r="A2652" s="34" t="s">
        <v>5131</v>
      </c>
      <c r="B2652" s="39" t="s">
        <v>5158</v>
      </c>
      <c r="C2652" s="41" t="s">
        <v>5185</v>
      </c>
      <c r="D2652" s="43" t="s">
        <v>9</v>
      </c>
      <c r="E2652" s="38" t="s">
        <v>5186</v>
      </c>
      <c r="F2652" s="39" t="s">
        <v>56</v>
      </c>
    </row>
    <row r="2653" s="12" customFormat="1" ht="28" customHeight="1" spans="1:6">
      <c r="A2653" s="40" t="s">
        <v>5131</v>
      </c>
      <c r="B2653" s="35" t="s">
        <v>5139</v>
      </c>
      <c r="C2653" s="36" t="s">
        <v>5187</v>
      </c>
      <c r="D2653" s="37" t="s">
        <v>9</v>
      </c>
      <c r="E2653" s="38" t="s">
        <v>5188</v>
      </c>
      <c r="F2653" s="35" t="s">
        <v>5189</v>
      </c>
    </row>
    <row r="2654" s="12" customFormat="1" ht="28" customHeight="1" spans="1:6">
      <c r="A2654" s="40" t="s">
        <v>5131</v>
      </c>
      <c r="B2654" s="35" t="s">
        <v>5190</v>
      </c>
      <c r="C2654" s="36" t="s">
        <v>5191</v>
      </c>
      <c r="D2654" s="37" t="s">
        <v>14</v>
      </c>
      <c r="E2654" s="38" t="s">
        <v>5192</v>
      </c>
      <c r="F2654" s="35" t="s">
        <v>56</v>
      </c>
    </row>
    <row r="2655" s="12" customFormat="1" ht="28" customHeight="1" spans="1:6">
      <c r="A2655" s="40" t="s">
        <v>5131</v>
      </c>
      <c r="B2655" s="35" t="s">
        <v>5190</v>
      </c>
      <c r="C2655" s="36" t="s">
        <v>5193</v>
      </c>
      <c r="D2655" s="37" t="s">
        <v>14</v>
      </c>
      <c r="E2655" s="38" t="s">
        <v>5194</v>
      </c>
      <c r="F2655" s="35" t="s">
        <v>32</v>
      </c>
    </row>
    <row r="2656" s="12" customFormat="1" ht="28" customHeight="1" spans="1:6">
      <c r="A2656" s="40" t="s">
        <v>5131</v>
      </c>
      <c r="B2656" s="35" t="s">
        <v>5195</v>
      </c>
      <c r="C2656" s="43" t="s">
        <v>5196</v>
      </c>
      <c r="D2656" s="37" t="s">
        <v>14</v>
      </c>
      <c r="E2656" s="38" t="s">
        <v>5197</v>
      </c>
      <c r="F2656" s="35" t="s">
        <v>32</v>
      </c>
    </row>
    <row r="2657" s="12" customFormat="1" ht="28" customHeight="1" spans="1:6">
      <c r="A2657" s="40" t="s">
        <v>5131</v>
      </c>
      <c r="B2657" s="35" t="s">
        <v>5198</v>
      </c>
      <c r="C2657" s="36" t="s">
        <v>5199</v>
      </c>
      <c r="D2657" s="37" t="s">
        <v>14</v>
      </c>
      <c r="E2657" s="38" t="s">
        <v>5200</v>
      </c>
      <c r="F2657" s="35" t="s">
        <v>32</v>
      </c>
    </row>
    <row r="2658" s="12" customFormat="1" ht="28" customHeight="1" spans="1:6">
      <c r="A2658" s="40" t="s">
        <v>5131</v>
      </c>
      <c r="B2658" s="35" t="s">
        <v>5179</v>
      </c>
      <c r="C2658" s="36" t="s">
        <v>5201</v>
      </c>
      <c r="D2658" s="37" t="s">
        <v>14</v>
      </c>
      <c r="E2658" s="38" t="s">
        <v>5202</v>
      </c>
      <c r="F2658" s="35" t="s">
        <v>32</v>
      </c>
    </row>
    <row r="2659" s="12" customFormat="1" ht="28" customHeight="1" spans="1:6">
      <c r="A2659" s="40" t="s">
        <v>5131</v>
      </c>
      <c r="B2659" s="35" t="s">
        <v>5143</v>
      </c>
      <c r="C2659" s="36" t="s">
        <v>3315</v>
      </c>
      <c r="D2659" s="37" t="s">
        <v>14</v>
      </c>
      <c r="E2659" s="38" t="s">
        <v>5203</v>
      </c>
      <c r="F2659" s="35" t="s">
        <v>137</v>
      </c>
    </row>
    <row r="2660" s="12" customFormat="1" ht="28" customHeight="1" spans="1:6">
      <c r="A2660" s="40" t="s">
        <v>5131</v>
      </c>
      <c r="B2660" s="35" t="s">
        <v>5204</v>
      </c>
      <c r="C2660" s="36" t="s">
        <v>5205</v>
      </c>
      <c r="D2660" s="37" t="s">
        <v>14</v>
      </c>
      <c r="E2660" s="38" t="s">
        <v>5206</v>
      </c>
      <c r="F2660" s="35" t="s">
        <v>40</v>
      </c>
    </row>
    <row r="2661" s="12" customFormat="1" ht="28" customHeight="1" spans="1:6">
      <c r="A2661" s="40" t="s">
        <v>5131</v>
      </c>
      <c r="B2661" s="35" t="s">
        <v>5166</v>
      </c>
      <c r="C2661" s="43" t="s">
        <v>5207</v>
      </c>
      <c r="D2661" s="37" t="s">
        <v>14</v>
      </c>
      <c r="E2661" s="38" t="s">
        <v>5208</v>
      </c>
      <c r="F2661" s="35" t="s">
        <v>32</v>
      </c>
    </row>
    <row r="2662" s="12" customFormat="1" ht="28" customHeight="1" spans="1:6">
      <c r="A2662" s="34" t="s">
        <v>5131</v>
      </c>
      <c r="B2662" s="39" t="s">
        <v>5158</v>
      </c>
      <c r="C2662" s="41" t="s">
        <v>5209</v>
      </c>
      <c r="D2662" s="43" t="s">
        <v>14</v>
      </c>
      <c r="E2662" s="38" t="s">
        <v>5210</v>
      </c>
      <c r="F2662" s="109" t="s">
        <v>56</v>
      </c>
    </row>
    <row r="2663" s="12" customFormat="1" ht="28" customHeight="1" spans="1:6">
      <c r="A2663" s="40" t="s">
        <v>5131</v>
      </c>
      <c r="B2663" s="35" t="s">
        <v>5211</v>
      </c>
      <c r="C2663" s="36" t="s">
        <v>5212</v>
      </c>
      <c r="D2663" s="37" t="s">
        <v>9</v>
      </c>
      <c r="E2663" s="38" t="s">
        <v>5213</v>
      </c>
      <c r="F2663" s="35" t="s">
        <v>44</v>
      </c>
    </row>
    <row r="2664" s="12" customFormat="1" ht="28" customHeight="1" spans="1:6">
      <c r="A2664" s="40" t="s">
        <v>5131</v>
      </c>
      <c r="B2664" s="35" t="s">
        <v>5214</v>
      </c>
      <c r="C2664" s="65" t="s">
        <v>5215</v>
      </c>
      <c r="D2664" s="79" t="s">
        <v>14</v>
      </c>
      <c r="E2664" s="38" t="s">
        <v>5216</v>
      </c>
      <c r="F2664" s="35" t="s">
        <v>60</v>
      </c>
    </row>
    <row r="2665" s="12" customFormat="1" ht="28" customHeight="1" spans="1:6">
      <c r="A2665" s="40" t="s">
        <v>5131</v>
      </c>
      <c r="B2665" s="35" t="s">
        <v>5169</v>
      </c>
      <c r="C2665" s="111" t="s">
        <v>5217</v>
      </c>
      <c r="D2665" s="37" t="s">
        <v>14</v>
      </c>
      <c r="E2665" s="38" t="s">
        <v>5218</v>
      </c>
      <c r="F2665" s="35" t="s">
        <v>221</v>
      </c>
    </row>
    <row r="2666" s="12" customFormat="1" ht="28" customHeight="1" spans="1:6">
      <c r="A2666" s="40" t="s">
        <v>5131</v>
      </c>
      <c r="B2666" s="35" t="s">
        <v>5161</v>
      </c>
      <c r="C2666" s="110" t="s">
        <v>5219</v>
      </c>
      <c r="D2666" s="37" t="s">
        <v>9</v>
      </c>
      <c r="E2666" s="38" t="s">
        <v>5220</v>
      </c>
      <c r="F2666" s="35" t="s">
        <v>40</v>
      </c>
    </row>
    <row r="2667" s="12" customFormat="1" ht="28" customHeight="1" spans="1:6">
      <c r="A2667" s="34" t="s">
        <v>5131</v>
      </c>
      <c r="B2667" s="39" t="s">
        <v>5158</v>
      </c>
      <c r="C2667" s="41" t="s">
        <v>5221</v>
      </c>
      <c r="D2667" s="43" t="s">
        <v>9</v>
      </c>
      <c r="E2667" s="38" t="s">
        <v>5222</v>
      </c>
      <c r="F2667" s="39" t="s">
        <v>56</v>
      </c>
    </row>
    <row r="2668" s="12" customFormat="1" ht="28" customHeight="1" spans="1:6">
      <c r="A2668" s="40" t="s">
        <v>5131</v>
      </c>
      <c r="B2668" s="35" t="s">
        <v>5211</v>
      </c>
      <c r="C2668" s="36" t="s">
        <v>5223</v>
      </c>
      <c r="D2668" s="37" t="s">
        <v>14</v>
      </c>
      <c r="E2668" s="38" t="s">
        <v>5224</v>
      </c>
      <c r="F2668" s="35" t="s">
        <v>78</v>
      </c>
    </row>
    <row r="2669" s="12" customFormat="1" ht="28" customHeight="1" spans="1:6">
      <c r="A2669" s="40" t="s">
        <v>5131</v>
      </c>
      <c r="B2669" s="35" t="s">
        <v>5225</v>
      </c>
      <c r="C2669" s="36" t="s">
        <v>5226</v>
      </c>
      <c r="D2669" s="37" t="s">
        <v>14</v>
      </c>
      <c r="E2669" s="38" t="s">
        <v>4659</v>
      </c>
      <c r="F2669" s="35" t="s">
        <v>44</v>
      </c>
    </row>
    <row r="2670" s="12" customFormat="1" ht="28" customHeight="1" spans="1:6">
      <c r="A2670" s="40" t="s">
        <v>5131</v>
      </c>
      <c r="B2670" s="35" t="s">
        <v>5169</v>
      </c>
      <c r="C2670" s="111" t="s">
        <v>5227</v>
      </c>
      <c r="D2670" s="37" t="s">
        <v>14</v>
      </c>
      <c r="E2670" s="38" t="s">
        <v>5228</v>
      </c>
      <c r="F2670" s="35" t="s">
        <v>40</v>
      </c>
    </row>
    <row r="2671" s="12" customFormat="1" ht="28" customHeight="1" spans="1:6">
      <c r="A2671" s="40" t="s">
        <v>5131</v>
      </c>
      <c r="B2671" s="35" t="s">
        <v>5204</v>
      </c>
      <c r="C2671" s="36" t="s">
        <v>2938</v>
      </c>
      <c r="D2671" s="37" t="s">
        <v>9</v>
      </c>
      <c r="E2671" s="38" t="s">
        <v>5229</v>
      </c>
      <c r="F2671" s="35" t="s">
        <v>137</v>
      </c>
    </row>
    <row r="2672" s="12" customFormat="1" ht="28" customHeight="1" spans="1:6">
      <c r="A2672" s="40" t="s">
        <v>5131</v>
      </c>
      <c r="B2672" s="35" t="s">
        <v>5161</v>
      </c>
      <c r="C2672" s="110" t="s">
        <v>5230</v>
      </c>
      <c r="D2672" s="37" t="s">
        <v>14</v>
      </c>
      <c r="E2672" s="38" t="s">
        <v>5231</v>
      </c>
      <c r="F2672" s="35" t="s">
        <v>1201</v>
      </c>
    </row>
    <row r="2673" s="12" customFormat="1" ht="28" customHeight="1" spans="1:6">
      <c r="A2673" s="40" t="s">
        <v>5131</v>
      </c>
      <c r="B2673" s="35" t="s">
        <v>5211</v>
      </c>
      <c r="C2673" s="36" t="s">
        <v>5232</v>
      </c>
      <c r="D2673" s="37" t="s">
        <v>14</v>
      </c>
      <c r="E2673" s="38" t="s">
        <v>5233</v>
      </c>
      <c r="F2673" s="40" t="s">
        <v>28</v>
      </c>
    </row>
    <row r="2674" s="12" customFormat="1" ht="28" customHeight="1" spans="1:6">
      <c r="A2674" s="40" t="s">
        <v>5131</v>
      </c>
      <c r="B2674" s="35" t="s">
        <v>5234</v>
      </c>
      <c r="C2674" s="36" t="s">
        <v>5235</v>
      </c>
      <c r="D2674" s="37" t="s">
        <v>9</v>
      </c>
      <c r="E2674" s="38" t="s">
        <v>5236</v>
      </c>
      <c r="F2674" s="35" t="s">
        <v>32</v>
      </c>
    </row>
    <row r="2675" s="12" customFormat="1" ht="28" customHeight="1" spans="1:6">
      <c r="A2675" s="40" t="s">
        <v>5131</v>
      </c>
      <c r="B2675" s="35" t="s">
        <v>5143</v>
      </c>
      <c r="C2675" s="36" t="s">
        <v>5237</v>
      </c>
      <c r="D2675" s="37" t="s">
        <v>14</v>
      </c>
      <c r="E2675" s="38" t="s">
        <v>5184</v>
      </c>
      <c r="F2675" s="35" t="s">
        <v>40</v>
      </c>
    </row>
    <row r="2676" s="12" customFormat="1" ht="28" customHeight="1" spans="1:6">
      <c r="A2676" s="40" t="s">
        <v>5131</v>
      </c>
      <c r="B2676" s="35" t="s">
        <v>5238</v>
      </c>
      <c r="C2676" s="36" t="s">
        <v>2358</v>
      </c>
      <c r="D2676" s="37" t="s">
        <v>14</v>
      </c>
      <c r="E2676" s="38" t="s">
        <v>5239</v>
      </c>
      <c r="F2676" s="35" t="s">
        <v>84</v>
      </c>
    </row>
    <row r="2677" s="12" customFormat="1" ht="28" customHeight="1" spans="1:6">
      <c r="A2677" s="40" t="s">
        <v>5131</v>
      </c>
      <c r="B2677" s="35" t="s">
        <v>5214</v>
      </c>
      <c r="C2677" s="79" t="s">
        <v>5240</v>
      </c>
      <c r="D2677" s="79" t="s">
        <v>14</v>
      </c>
      <c r="E2677" s="38" t="s">
        <v>5241</v>
      </c>
      <c r="F2677" s="35" t="s">
        <v>186</v>
      </c>
    </row>
    <row r="2678" s="12" customFormat="1" ht="28" customHeight="1" spans="1:6">
      <c r="A2678" s="40" t="s">
        <v>5131</v>
      </c>
      <c r="B2678" s="35" t="s">
        <v>5211</v>
      </c>
      <c r="C2678" s="36" t="s">
        <v>5242</v>
      </c>
      <c r="D2678" s="37" t="s">
        <v>14</v>
      </c>
      <c r="E2678" s="38" t="s">
        <v>5243</v>
      </c>
      <c r="F2678" s="35" t="s">
        <v>5244</v>
      </c>
    </row>
    <row r="2679" s="12" customFormat="1" ht="28" customHeight="1" spans="1:6">
      <c r="A2679" s="40" t="s">
        <v>5131</v>
      </c>
      <c r="B2679" s="35" t="s">
        <v>5166</v>
      </c>
      <c r="C2679" s="43" t="s">
        <v>5245</v>
      </c>
      <c r="D2679" s="37" t="s">
        <v>9</v>
      </c>
      <c r="E2679" s="38" t="s">
        <v>5246</v>
      </c>
      <c r="F2679" s="35" t="s">
        <v>24</v>
      </c>
    </row>
    <row r="2680" s="12" customFormat="1" ht="28" customHeight="1" spans="1:6">
      <c r="A2680" s="34" t="s">
        <v>5131</v>
      </c>
      <c r="B2680" s="39" t="s">
        <v>5158</v>
      </c>
      <c r="C2680" s="108" t="s">
        <v>5247</v>
      </c>
      <c r="D2680" s="43" t="s">
        <v>14</v>
      </c>
      <c r="E2680" s="38" t="s">
        <v>5248</v>
      </c>
      <c r="F2680" s="109" t="s">
        <v>32</v>
      </c>
    </row>
    <row r="2681" s="12" customFormat="1" ht="28" customHeight="1" spans="1:6">
      <c r="A2681" s="40" t="s">
        <v>5131</v>
      </c>
      <c r="B2681" s="35" t="s">
        <v>5225</v>
      </c>
      <c r="C2681" s="36" t="s">
        <v>5249</v>
      </c>
      <c r="D2681" s="37" t="s">
        <v>14</v>
      </c>
      <c r="E2681" s="38" t="s">
        <v>5250</v>
      </c>
      <c r="F2681" s="35" t="s">
        <v>75</v>
      </c>
    </row>
    <row r="2682" s="12" customFormat="1" ht="28" customHeight="1" spans="1:6">
      <c r="A2682" s="40" t="s">
        <v>5131</v>
      </c>
      <c r="B2682" s="35" t="s">
        <v>5225</v>
      </c>
      <c r="C2682" s="36" t="s">
        <v>5251</v>
      </c>
      <c r="D2682" s="37" t="s">
        <v>14</v>
      </c>
      <c r="E2682" s="38" t="s">
        <v>5252</v>
      </c>
      <c r="F2682" s="35" t="s">
        <v>214</v>
      </c>
    </row>
    <row r="2683" s="12" customFormat="1" ht="28" customHeight="1" spans="1:6">
      <c r="A2683" s="40" t="s">
        <v>5131</v>
      </c>
      <c r="B2683" s="35" t="s">
        <v>5139</v>
      </c>
      <c r="C2683" s="36" t="s">
        <v>5253</v>
      </c>
      <c r="D2683" s="37" t="s">
        <v>14</v>
      </c>
      <c r="E2683" s="38" t="s">
        <v>5254</v>
      </c>
      <c r="F2683" s="35" t="s">
        <v>5142</v>
      </c>
    </row>
    <row r="2684" s="12" customFormat="1" ht="28" customHeight="1" spans="1:6">
      <c r="A2684" s="40" t="s">
        <v>5131</v>
      </c>
      <c r="B2684" s="35" t="s">
        <v>5161</v>
      </c>
      <c r="C2684" s="110" t="s">
        <v>5255</v>
      </c>
      <c r="D2684" s="37" t="s">
        <v>14</v>
      </c>
      <c r="E2684" s="38" t="s">
        <v>5256</v>
      </c>
      <c r="F2684" s="35" t="s">
        <v>40</v>
      </c>
    </row>
    <row r="2685" s="12" customFormat="1" ht="28" customHeight="1" spans="1:6">
      <c r="A2685" s="40" t="s">
        <v>5131</v>
      </c>
      <c r="B2685" s="35" t="s">
        <v>5214</v>
      </c>
      <c r="C2685" s="65" t="s">
        <v>5257</v>
      </c>
      <c r="D2685" s="65" t="s">
        <v>14</v>
      </c>
      <c r="E2685" s="38" t="s">
        <v>5258</v>
      </c>
      <c r="F2685" s="35" t="s">
        <v>56</v>
      </c>
    </row>
    <row r="2686" s="12" customFormat="1" ht="28" customHeight="1" spans="1:6">
      <c r="A2686" s="40" t="s">
        <v>5131</v>
      </c>
      <c r="B2686" s="35" t="s">
        <v>5161</v>
      </c>
      <c r="C2686" s="110" t="s">
        <v>5259</v>
      </c>
      <c r="D2686" s="37" t="s">
        <v>14</v>
      </c>
      <c r="E2686" s="38" t="s">
        <v>3012</v>
      </c>
      <c r="F2686" s="35" t="s">
        <v>186</v>
      </c>
    </row>
    <row r="2687" s="12" customFormat="1" ht="28" customHeight="1" spans="1:6">
      <c r="A2687" s="40" t="s">
        <v>5131</v>
      </c>
      <c r="B2687" s="35" t="s">
        <v>5148</v>
      </c>
      <c r="C2687" s="36" t="s">
        <v>5260</v>
      </c>
      <c r="D2687" s="37" t="s">
        <v>14</v>
      </c>
      <c r="E2687" s="38" t="s">
        <v>5261</v>
      </c>
      <c r="F2687" s="35" t="s">
        <v>56</v>
      </c>
    </row>
    <row r="2688" s="12" customFormat="1" ht="28" customHeight="1" spans="1:6">
      <c r="A2688" s="40" t="s">
        <v>5131</v>
      </c>
      <c r="B2688" s="35" t="s">
        <v>5262</v>
      </c>
      <c r="C2688" s="43" t="s">
        <v>5263</v>
      </c>
      <c r="D2688" s="37" t="s">
        <v>9</v>
      </c>
      <c r="E2688" s="38" t="s">
        <v>5264</v>
      </c>
      <c r="F2688" s="35" t="s">
        <v>583</v>
      </c>
    </row>
    <row r="2689" s="12" customFormat="1" ht="28" customHeight="1" spans="1:6">
      <c r="A2689" s="40" t="s">
        <v>5131</v>
      </c>
      <c r="B2689" s="35" t="s">
        <v>5136</v>
      </c>
      <c r="C2689" s="36" t="s">
        <v>5265</v>
      </c>
      <c r="D2689" s="37" t="s">
        <v>9</v>
      </c>
      <c r="E2689" s="38" t="s">
        <v>5266</v>
      </c>
      <c r="F2689" s="35" t="s">
        <v>327</v>
      </c>
    </row>
    <row r="2690" s="12" customFormat="1" ht="28" customHeight="1" spans="1:202">
      <c r="A2690" s="40" t="s">
        <v>5131</v>
      </c>
      <c r="B2690" s="35" t="s">
        <v>5267</v>
      </c>
      <c r="C2690" s="36" t="s">
        <v>5268</v>
      </c>
      <c r="D2690" s="37" t="s">
        <v>9</v>
      </c>
      <c r="E2690" s="38" t="s">
        <v>5269</v>
      </c>
      <c r="F2690" s="35" t="s">
        <v>32</v>
      </c>
      <c r="G2690" s="8"/>
      <c r="H2690" s="8"/>
      <c r="I2690" s="8"/>
      <c r="J2690" s="8"/>
      <c r="K2690" s="8"/>
      <c r="L2690" s="8"/>
      <c r="M2690" s="8"/>
      <c r="N2690" s="8"/>
      <c r="O2690" s="8"/>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c r="BV2690" s="8"/>
      <c r="BW2690" s="8"/>
      <c r="BX2690" s="8"/>
      <c r="BY2690" s="8"/>
      <c r="BZ2690" s="8"/>
      <c r="CA2690" s="8"/>
      <c r="CB2690" s="8"/>
      <c r="CC2690" s="8"/>
      <c r="CD2690" s="8"/>
      <c r="CE2690" s="8"/>
      <c r="CF2690" s="8"/>
      <c r="CG2690" s="8"/>
      <c r="CH2690" s="8"/>
      <c r="CI2690" s="8"/>
      <c r="CJ2690" s="8"/>
      <c r="CK2690" s="8"/>
      <c r="CL2690" s="8"/>
      <c r="CM2690" s="8"/>
      <c r="CN2690" s="8"/>
      <c r="CO2690" s="8"/>
      <c r="CP2690" s="8"/>
      <c r="CQ2690" s="8"/>
      <c r="CR2690" s="8"/>
      <c r="CS2690" s="8"/>
      <c r="CT2690" s="8"/>
      <c r="CU2690" s="8"/>
      <c r="CV2690" s="8"/>
      <c r="CW2690" s="8"/>
      <c r="CX2690" s="8"/>
      <c r="CY2690" s="8"/>
      <c r="CZ2690" s="8"/>
      <c r="DA2690" s="8"/>
      <c r="DB2690" s="8"/>
      <c r="DC2690" s="8"/>
      <c r="DD2690" s="8"/>
      <c r="DE2690" s="8"/>
      <c r="DF2690" s="8"/>
      <c r="DG2690" s="8"/>
      <c r="DH2690" s="8"/>
      <c r="DI2690" s="8"/>
      <c r="DJ2690" s="8"/>
      <c r="DK2690" s="8"/>
      <c r="DL2690" s="8"/>
      <c r="DM2690" s="8"/>
      <c r="DN2690" s="8"/>
      <c r="DO2690" s="8"/>
      <c r="DP2690" s="8"/>
      <c r="DQ2690" s="8"/>
      <c r="DR2690" s="8"/>
      <c r="DS2690" s="8"/>
      <c r="DT2690" s="8"/>
      <c r="DU2690" s="8"/>
      <c r="DV2690" s="8"/>
      <c r="DW2690" s="8"/>
      <c r="DX2690" s="8"/>
      <c r="DY2690" s="8"/>
      <c r="DZ2690" s="8"/>
      <c r="EA2690" s="8"/>
      <c r="EB2690" s="8"/>
      <c r="EC2690" s="8"/>
      <c r="ED2690" s="8"/>
      <c r="EE2690" s="8"/>
      <c r="EF2690" s="8"/>
      <c r="EG2690" s="8"/>
      <c r="EH2690" s="8"/>
      <c r="EI2690" s="8"/>
      <c r="EJ2690" s="8"/>
      <c r="EK2690" s="8"/>
      <c r="EL2690" s="8"/>
      <c r="EM2690" s="8"/>
      <c r="EN2690" s="8"/>
      <c r="EO2690" s="8"/>
      <c r="EP2690" s="8"/>
      <c r="EQ2690" s="8"/>
      <c r="ER2690" s="8"/>
      <c r="ES2690" s="8"/>
      <c r="ET2690" s="8"/>
      <c r="EU2690" s="8"/>
      <c r="EV2690" s="8"/>
      <c r="EW2690" s="8"/>
      <c r="EX2690" s="8"/>
      <c r="EY2690" s="8"/>
      <c r="EZ2690" s="8"/>
      <c r="FA2690" s="8"/>
      <c r="FB2690" s="8"/>
      <c r="FC2690" s="8"/>
      <c r="FD2690" s="8"/>
      <c r="FE2690" s="8"/>
      <c r="FF2690" s="8"/>
      <c r="FG2690" s="8"/>
      <c r="FH2690" s="8"/>
      <c r="FI2690" s="8"/>
      <c r="FJ2690" s="8"/>
      <c r="FK2690" s="8"/>
      <c r="FL2690" s="8"/>
      <c r="FM2690" s="8"/>
      <c r="FN2690" s="8"/>
      <c r="FO2690" s="8"/>
      <c r="FP2690" s="8"/>
      <c r="FQ2690" s="8"/>
      <c r="FR2690" s="8"/>
      <c r="FS2690" s="8"/>
      <c r="FT2690" s="8"/>
      <c r="FU2690" s="8"/>
      <c r="FV2690" s="8"/>
      <c r="FW2690" s="8"/>
      <c r="FX2690" s="8"/>
      <c r="FY2690" s="8"/>
      <c r="FZ2690" s="8"/>
      <c r="GA2690" s="8"/>
      <c r="GB2690" s="8"/>
      <c r="GC2690" s="8"/>
      <c r="GD2690" s="8"/>
      <c r="GE2690" s="8"/>
      <c r="GF2690" s="8"/>
      <c r="GG2690" s="8"/>
      <c r="GH2690" s="8"/>
      <c r="GI2690" s="8"/>
      <c r="GJ2690" s="8"/>
      <c r="GK2690" s="8"/>
      <c r="GL2690" s="8"/>
      <c r="GM2690" s="8"/>
      <c r="GN2690" s="8"/>
      <c r="GO2690" s="8"/>
      <c r="GP2690" s="8"/>
      <c r="GQ2690" s="8"/>
      <c r="GR2690" s="8"/>
      <c r="GS2690" s="8"/>
      <c r="GT2690" s="8"/>
    </row>
    <row r="2691" s="12" customFormat="1" ht="28" customHeight="1" spans="1:6">
      <c r="A2691" s="40" t="s">
        <v>5131</v>
      </c>
      <c r="B2691" s="35" t="s">
        <v>5148</v>
      </c>
      <c r="C2691" s="36" t="s">
        <v>5270</v>
      </c>
      <c r="D2691" s="37" t="s">
        <v>14</v>
      </c>
      <c r="E2691" s="38" t="s">
        <v>5271</v>
      </c>
      <c r="F2691" s="35" t="s">
        <v>32</v>
      </c>
    </row>
    <row r="2692" s="12" customFormat="1" ht="28" customHeight="1" spans="1:6">
      <c r="A2692" s="40" t="s">
        <v>5131</v>
      </c>
      <c r="B2692" s="35" t="s">
        <v>5198</v>
      </c>
      <c r="C2692" s="36" t="s">
        <v>5272</v>
      </c>
      <c r="D2692" s="37" t="s">
        <v>14</v>
      </c>
      <c r="E2692" s="38" t="s">
        <v>5248</v>
      </c>
      <c r="F2692" s="35" t="s">
        <v>56</v>
      </c>
    </row>
    <row r="2693" s="12" customFormat="1" ht="28" customHeight="1" spans="1:6">
      <c r="A2693" s="40" t="s">
        <v>5131</v>
      </c>
      <c r="B2693" s="35" t="s">
        <v>5136</v>
      </c>
      <c r="C2693" s="36" t="s">
        <v>5273</v>
      </c>
      <c r="D2693" s="37" t="s">
        <v>14</v>
      </c>
      <c r="E2693" s="38" t="s">
        <v>5274</v>
      </c>
      <c r="F2693" s="35" t="s">
        <v>60</v>
      </c>
    </row>
    <row r="2694" s="12" customFormat="1" ht="28" customHeight="1" spans="1:6">
      <c r="A2694" s="40" t="s">
        <v>5131</v>
      </c>
      <c r="B2694" s="35" t="s">
        <v>5176</v>
      </c>
      <c r="C2694" s="36" t="s">
        <v>695</v>
      </c>
      <c r="D2694" s="37" t="s">
        <v>9</v>
      </c>
      <c r="E2694" s="38" t="s">
        <v>5275</v>
      </c>
      <c r="F2694" s="35" t="s">
        <v>56</v>
      </c>
    </row>
    <row r="2695" s="12" customFormat="1" ht="28" customHeight="1" spans="1:6">
      <c r="A2695" s="40" t="s">
        <v>5131</v>
      </c>
      <c r="B2695" s="35" t="s">
        <v>5169</v>
      </c>
      <c r="C2695" s="111" t="s">
        <v>702</v>
      </c>
      <c r="D2695" s="37" t="s">
        <v>14</v>
      </c>
      <c r="E2695" s="38" t="s">
        <v>5089</v>
      </c>
      <c r="F2695" s="35" t="s">
        <v>40</v>
      </c>
    </row>
    <row r="2696" s="12" customFormat="1" ht="28" customHeight="1" spans="1:6">
      <c r="A2696" s="40" t="s">
        <v>5131</v>
      </c>
      <c r="B2696" s="35" t="s">
        <v>5225</v>
      </c>
      <c r="C2696" s="36" t="s">
        <v>5276</v>
      </c>
      <c r="D2696" s="37" t="s">
        <v>14</v>
      </c>
      <c r="E2696" s="38" t="s">
        <v>5277</v>
      </c>
      <c r="F2696" s="35" t="s">
        <v>75</v>
      </c>
    </row>
    <row r="2697" s="12" customFormat="1" ht="28" customHeight="1" spans="1:6">
      <c r="A2697" s="40" t="s">
        <v>5131</v>
      </c>
      <c r="B2697" s="35" t="s">
        <v>5176</v>
      </c>
      <c r="C2697" s="36" t="s">
        <v>5278</v>
      </c>
      <c r="D2697" s="37" t="s">
        <v>9</v>
      </c>
      <c r="E2697" s="38" t="s">
        <v>5279</v>
      </c>
      <c r="F2697" s="35" t="s">
        <v>32</v>
      </c>
    </row>
    <row r="2698" s="12" customFormat="1" ht="28" customHeight="1" spans="1:6">
      <c r="A2698" s="40" t="s">
        <v>5131</v>
      </c>
      <c r="B2698" s="35" t="s">
        <v>5176</v>
      </c>
      <c r="C2698" s="36" t="s">
        <v>5280</v>
      </c>
      <c r="D2698" s="37" t="s">
        <v>14</v>
      </c>
      <c r="E2698" s="38" t="s">
        <v>5281</v>
      </c>
      <c r="F2698" s="35" t="s">
        <v>32</v>
      </c>
    </row>
    <row r="2699" s="12" customFormat="1" ht="28" customHeight="1" spans="1:6">
      <c r="A2699" s="40" t="s">
        <v>5131</v>
      </c>
      <c r="B2699" s="35" t="s">
        <v>5179</v>
      </c>
      <c r="C2699" s="36" t="s">
        <v>4778</v>
      </c>
      <c r="D2699" s="37" t="s">
        <v>14</v>
      </c>
      <c r="E2699" s="38" t="s">
        <v>5282</v>
      </c>
      <c r="F2699" s="35" t="s">
        <v>163</v>
      </c>
    </row>
    <row r="2700" s="12" customFormat="1" ht="28" customHeight="1" spans="1:202">
      <c r="A2700" s="40" t="s">
        <v>5131</v>
      </c>
      <c r="B2700" s="35" t="s">
        <v>5283</v>
      </c>
      <c r="C2700" s="43" t="s">
        <v>5284</v>
      </c>
      <c r="D2700" s="37" t="s">
        <v>9</v>
      </c>
      <c r="E2700" s="38" t="s">
        <v>5285</v>
      </c>
      <c r="F2700" s="35" t="s">
        <v>203</v>
      </c>
      <c r="G2700" s="13"/>
      <c r="H2700" s="13"/>
      <c r="I2700" s="13"/>
      <c r="J2700" s="13"/>
      <c r="K2700" s="13"/>
      <c r="L2700" s="13"/>
      <c r="M2700" s="13"/>
      <c r="N2700" s="13"/>
      <c r="O2700" s="13"/>
      <c r="P2700" s="13"/>
      <c r="Q2700" s="13"/>
      <c r="R2700" s="13"/>
      <c r="S2700" s="13"/>
      <c r="T2700" s="13"/>
      <c r="U2700" s="13"/>
      <c r="V2700" s="13"/>
      <c r="W2700" s="13"/>
      <c r="X2700" s="13"/>
      <c r="Y2700" s="13"/>
      <c r="Z2700" s="13"/>
      <c r="AA2700" s="13"/>
      <c r="AB2700" s="13"/>
      <c r="AC2700" s="13"/>
      <c r="AD2700" s="13"/>
      <c r="AE2700" s="13"/>
      <c r="AF2700" s="13"/>
      <c r="AG2700" s="13"/>
      <c r="AH2700" s="13"/>
      <c r="AI2700" s="13"/>
      <c r="AJ2700" s="13"/>
      <c r="AK2700" s="13"/>
      <c r="AL2700" s="13"/>
      <c r="AM2700" s="13"/>
      <c r="AN2700" s="13"/>
      <c r="AO2700" s="13"/>
      <c r="AP2700" s="13"/>
      <c r="AQ2700" s="13"/>
      <c r="AR2700" s="13"/>
      <c r="AS2700" s="13"/>
      <c r="AT2700" s="13"/>
      <c r="AU2700" s="13"/>
      <c r="AV2700" s="13"/>
      <c r="AW2700" s="13"/>
      <c r="AX2700" s="13"/>
      <c r="AY2700" s="13"/>
      <c r="AZ2700" s="13"/>
      <c r="BA2700" s="13"/>
      <c r="BB2700" s="13"/>
      <c r="BC2700" s="13"/>
      <c r="BD2700" s="13"/>
      <c r="BE2700" s="13"/>
      <c r="BF2700" s="13"/>
      <c r="BG2700" s="13"/>
      <c r="BH2700" s="13"/>
      <c r="BI2700" s="13"/>
      <c r="BJ2700" s="13"/>
      <c r="BK2700" s="13"/>
      <c r="BL2700" s="13"/>
      <c r="BM2700" s="13"/>
      <c r="BN2700" s="13"/>
      <c r="BO2700" s="13"/>
      <c r="BP2700" s="13"/>
      <c r="BQ2700" s="13"/>
      <c r="BR2700" s="13"/>
      <c r="BS2700" s="13"/>
      <c r="BT2700" s="13"/>
      <c r="BU2700" s="13"/>
      <c r="BV2700" s="13"/>
      <c r="BW2700" s="13"/>
      <c r="BX2700" s="13"/>
      <c r="BY2700" s="13"/>
      <c r="BZ2700" s="13"/>
      <c r="CA2700" s="13"/>
      <c r="CB2700" s="13"/>
      <c r="CC2700" s="13"/>
      <c r="CD2700" s="13"/>
      <c r="CE2700" s="13"/>
      <c r="CF2700" s="13"/>
      <c r="CG2700" s="13"/>
      <c r="CH2700" s="13"/>
      <c r="CI2700" s="13"/>
      <c r="CJ2700" s="13"/>
      <c r="CK2700" s="13"/>
      <c r="CL2700" s="13"/>
      <c r="CM2700" s="13"/>
      <c r="CN2700" s="13"/>
      <c r="CO2700" s="13"/>
      <c r="CP2700" s="13"/>
      <c r="CQ2700" s="13"/>
      <c r="CR2700" s="13"/>
      <c r="CS2700" s="13"/>
      <c r="CT2700" s="13"/>
      <c r="CU2700" s="13"/>
      <c r="CV2700" s="13"/>
      <c r="CW2700" s="13"/>
      <c r="CX2700" s="13"/>
      <c r="CY2700" s="13"/>
      <c r="CZ2700" s="13"/>
      <c r="DA2700" s="13"/>
      <c r="DB2700" s="13"/>
      <c r="DC2700" s="13"/>
      <c r="DD2700" s="13"/>
      <c r="DE2700" s="13"/>
      <c r="DF2700" s="13"/>
      <c r="DG2700" s="13"/>
      <c r="DH2700" s="13"/>
      <c r="DI2700" s="13"/>
      <c r="DJ2700" s="13"/>
      <c r="DK2700" s="13"/>
      <c r="DL2700" s="13"/>
      <c r="DM2700" s="13"/>
      <c r="DN2700" s="13"/>
      <c r="DO2700" s="13"/>
      <c r="DP2700" s="13"/>
      <c r="DQ2700" s="13"/>
      <c r="DR2700" s="13"/>
      <c r="DS2700" s="13"/>
      <c r="DT2700" s="13"/>
      <c r="DU2700" s="13"/>
      <c r="DV2700" s="13"/>
      <c r="DW2700" s="13"/>
      <c r="DX2700" s="13"/>
      <c r="DY2700" s="13"/>
      <c r="DZ2700" s="13"/>
      <c r="EA2700" s="13"/>
      <c r="EB2700" s="13"/>
      <c r="EC2700" s="13"/>
      <c r="ED2700" s="13"/>
      <c r="EE2700" s="13"/>
      <c r="EF2700" s="13"/>
      <c r="EG2700" s="13"/>
      <c r="EH2700" s="13"/>
      <c r="EI2700" s="13"/>
      <c r="EJ2700" s="13"/>
      <c r="EK2700" s="13"/>
      <c r="EL2700" s="13"/>
      <c r="EM2700" s="13"/>
      <c r="EN2700" s="13"/>
      <c r="EO2700" s="13"/>
      <c r="EP2700" s="13"/>
      <c r="EQ2700" s="13"/>
      <c r="ER2700" s="13"/>
      <c r="ES2700" s="13"/>
      <c r="ET2700" s="13"/>
      <c r="EU2700" s="13"/>
      <c r="EV2700" s="13"/>
      <c r="EW2700" s="13"/>
      <c r="EX2700" s="13"/>
      <c r="EY2700" s="13"/>
      <c r="EZ2700" s="13"/>
      <c r="FA2700" s="13"/>
      <c r="FB2700" s="13"/>
      <c r="FC2700" s="13"/>
      <c r="FD2700" s="13"/>
      <c r="FE2700" s="13"/>
      <c r="FF2700" s="13"/>
      <c r="FG2700" s="13"/>
      <c r="FH2700" s="13"/>
      <c r="FI2700" s="13"/>
      <c r="FJ2700" s="13"/>
      <c r="FK2700" s="13"/>
      <c r="FL2700" s="13"/>
      <c r="FM2700" s="13"/>
      <c r="FN2700" s="13"/>
      <c r="FO2700" s="13"/>
      <c r="FP2700" s="13"/>
      <c r="FQ2700" s="13"/>
      <c r="FR2700" s="13"/>
      <c r="FS2700" s="13"/>
      <c r="FT2700" s="13"/>
      <c r="FU2700" s="13"/>
      <c r="FV2700" s="13"/>
      <c r="FW2700" s="13"/>
      <c r="FX2700" s="13"/>
      <c r="FY2700" s="13"/>
      <c r="FZ2700" s="13"/>
      <c r="GA2700" s="13"/>
      <c r="GB2700" s="13"/>
      <c r="GC2700" s="13"/>
      <c r="GD2700" s="13"/>
      <c r="GE2700" s="13"/>
      <c r="GF2700" s="13"/>
      <c r="GG2700" s="13"/>
      <c r="GH2700" s="13"/>
      <c r="GI2700" s="13"/>
      <c r="GJ2700" s="13"/>
      <c r="GK2700" s="13"/>
      <c r="GL2700" s="13"/>
      <c r="GM2700" s="13"/>
      <c r="GN2700" s="13"/>
      <c r="GO2700" s="13"/>
      <c r="GP2700" s="13"/>
      <c r="GQ2700" s="13"/>
      <c r="GR2700" s="13"/>
      <c r="GS2700" s="13"/>
      <c r="GT2700" s="13"/>
    </row>
    <row r="2701" s="12" customFormat="1" ht="28" customHeight="1" spans="1:202">
      <c r="A2701" s="40" t="s">
        <v>5131</v>
      </c>
      <c r="B2701" s="35" t="s">
        <v>5195</v>
      </c>
      <c r="C2701" s="43" t="s">
        <v>5286</v>
      </c>
      <c r="D2701" s="37" t="s">
        <v>9</v>
      </c>
      <c r="E2701" s="38" t="s">
        <v>5287</v>
      </c>
      <c r="F2701" s="35" t="s">
        <v>203</v>
      </c>
      <c r="G2701" s="13"/>
      <c r="H2701" s="13"/>
      <c r="I2701" s="13"/>
      <c r="J2701" s="13"/>
      <c r="K2701" s="13"/>
      <c r="L2701" s="13"/>
      <c r="M2701" s="13"/>
      <c r="N2701" s="13"/>
      <c r="O2701" s="13"/>
      <c r="P2701" s="13"/>
      <c r="Q2701" s="13"/>
      <c r="R2701" s="13"/>
      <c r="S2701" s="13"/>
      <c r="T2701" s="13"/>
      <c r="U2701" s="13"/>
      <c r="V2701" s="13"/>
      <c r="W2701" s="13"/>
      <c r="X2701" s="13"/>
      <c r="Y2701" s="13"/>
      <c r="Z2701" s="13"/>
      <c r="AA2701" s="13"/>
      <c r="AB2701" s="13"/>
      <c r="AC2701" s="13"/>
      <c r="AD2701" s="13"/>
      <c r="AE2701" s="13"/>
      <c r="AF2701" s="13"/>
      <c r="AG2701" s="13"/>
      <c r="AH2701" s="13"/>
      <c r="AI2701" s="13"/>
      <c r="AJ2701" s="13"/>
      <c r="AK2701" s="13"/>
      <c r="AL2701" s="13"/>
      <c r="AM2701" s="13"/>
      <c r="AN2701" s="13"/>
      <c r="AO2701" s="13"/>
      <c r="AP2701" s="13"/>
      <c r="AQ2701" s="13"/>
      <c r="AR2701" s="13"/>
      <c r="AS2701" s="13"/>
      <c r="AT2701" s="13"/>
      <c r="AU2701" s="13"/>
      <c r="AV2701" s="13"/>
      <c r="AW2701" s="13"/>
      <c r="AX2701" s="13"/>
      <c r="AY2701" s="13"/>
      <c r="AZ2701" s="13"/>
      <c r="BA2701" s="13"/>
      <c r="BB2701" s="13"/>
      <c r="BC2701" s="13"/>
      <c r="BD2701" s="13"/>
      <c r="BE2701" s="13"/>
      <c r="BF2701" s="13"/>
      <c r="BG2701" s="13"/>
      <c r="BH2701" s="13"/>
      <c r="BI2701" s="13"/>
      <c r="BJ2701" s="13"/>
      <c r="BK2701" s="13"/>
      <c r="BL2701" s="13"/>
      <c r="BM2701" s="13"/>
      <c r="BN2701" s="13"/>
      <c r="BO2701" s="13"/>
      <c r="BP2701" s="13"/>
      <c r="BQ2701" s="13"/>
      <c r="BR2701" s="13"/>
      <c r="BS2701" s="13"/>
      <c r="BT2701" s="13"/>
      <c r="BU2701" s="13"/>
      <c r="BV2701" s="13"/>
      <c r="BW2701" s="13"/>
      <c r="BX2701" s="13"/>
      <c r="BY2701" s="13"/>
      <c r="BZ2701" s="13"/>
      <c r="CA2701" s="13"/>
      <c r="CB2701" s="13"/>
      <c r="CC2701" s="13"/>
      <c r="CD2701" s="13"/>
      <c r="CE2701" s="13"/>
      <c r="CF2701" s="13"/>
      <c r="CG2701" s="13"/>
      <c r="CH2701" s="13"/>
      <c r="CI2701" s="13"/>
      <c r="CJ2701" s="13"/>
      <c r="CK2701" s="13"/>
      <c r="CL2701" s="13"/>
      <c r="CM2701" s="13"/>
      <c r="CN2701" s="13"/>
      <c r="CO2701" s="13"/>
      <c r="CP2701" s="13"/>
      <c r="CQ2701" s="13"/>
      <c r="CR2701" s="13"/>
      <c r="CS2701" s="13"/>
      <c r="CT2701" s="13"/>
      <c r="CU2701" s="13"/>
      <c r="CV2701" s="13"/>
      <c r="CW2701" s="13"/>
      <c r="CX2701" s="13"/>
      <c r="CY2701" s="13"/>
      <c r="CZ2701" s="13"/>
      <c r="DA2701" s="13"/>
      <c r="DB2701" s="13"/>
      <c r="DC2701" s="13"/>
      <c r="DD2701" s="13"/>
      <c r="DE2701" s="13"/>
      <c r="DF2701" s="13"/>
      <c r="DG2701" s="13"/>
      <c r="DH2701" s="13"/>
      <c r="DI2701" s="13"/>
      <c r="DJ2701" s="13"/>
      <c r="DK2701" s="13"/>
      <c r="DL2701" s="13"/>
      <c r="DM2701" s="13"/>
      <c r="DN2701" s="13"/>
      <c r="DO2701" s="13"/>
      <c r="DP2701" s="13"/>
      <c r="DQ2701" s="13"/>
      <c r="DR2701" s="13"/>
      <c r="DS2701" s="13"/>
      <c r="DT2701" s="13"/>
      <c r="DU2701" s="13"/>
      <c r="DV2701" s="13"/>
      <c r="DW2701" s="13"/>
      <c r="DX2701" s="13"/>
      <c r="DY2701" s="13"/>
      <c r="DZ2701" s="13"/>
      <c r="EA2701" s="13"/>
      <c r="EB2701" s="13"/>
      <c r="EC2701" s="13"/>
      <c r="ED2701" s="13"/>
      <c r="EE2701" s="13"/>
      <c r="EF2701" s="13"/>
      <c r="EG2701" s="13"/>
      <c r="EH2701" s="13"/>
      <c r="EI2701" s="13"/>
      <c r="EJ2701" s="13"/>
      <c r="EK2701" s="13"/>
      <c r="EL2701" s="13"/>
      <c r="EM2701" s="13"/>
      <c r="EN2701" s="13"/>
      <c r="EO2701" s="13"/>
      <c r="EP2701" s="13"/>
      <c r="EQ2701" s="13"/>
      <c r="ER2701" s="13"/>
      <c r="ES2701" s="13"/>
      <c r="ET2701" s="13"/>
      <c r="EU2701" s="13"/>
      <c r="EV2701" s="13"/>
      <c r="EW2701" s="13"/>
      <c r="EX2701" s="13"/>
      <c r="EY2701" s="13"/>
      <c r="EZ2701" s="13"/>
      <c r="FA2701" s="13"/>
      <c r="FB2701" s="13"/>
      <c r="FC2701" s="13"/>
      <c r="FD2701" s="13"/>
      <c r="FE2701" s="13"/>
      <c r="FF2701" s="13"/>
      <c r="FG2701" s="13"/>
      <c r="FH2701" s="13"/>
      <c r="FI2701" s="13"/>
      <c r="FJ2701" s="13"/>
      <c r="FK2701" s="13"/>
      <c r="FL2701" s="13"/>
      <c r="FM2701" s="13"/>
      <c r="FN2701" s="13"/>
      <c r="FO2701" s="13"/>
      <c r="FP2701" s="13"/>
      <c r="FQ2701" s="13"/>
      <c r="FR2701" s="13"/>
      <c r="FS2701" s="13"/>
      <c r="FT2701" s="13"/>
      <c r="FU2701" s="13"/>
      <c r="FV2701" s="13"/>
      <c r="FW2701" s="13"/>
      <c r="FX2701" s="13"/>
      <c r="FY2701" s="13"/>
      <c r="FZ2701" s="13"/>
      <c r="GA2701" s="13"/>
      <c r="GB2701" s="13"/>
      <c r="GC2701" s="13"/>
      <c r="GD2701" s="13"/>
      <c r="GE2701" s="13"/>
      <c r="GF2701" s="13"/>
      <c r="GG2701" s="13"/>
      <c r="GH2701" s="13"/>
      <c r="GI2701" s="13"/>
      <c r="GJ2701" s="13"/>
      <c r="GK2701" s="13"/>
      <c r="GL2701" s="13"/>
      <c r="GM2701" s="13"/>
      <c r="GN2701" s="13"/>
      <c r="GO2701" s="13"/>
      <c r="GP2701" s="13"/>
      <c r="GQ2701" s="13"/>
      <c r="GR2701" s="13"/>
      <c r="GS2701" s="13"/>
      <c r="GT2701" s="13"/>
    </row>
    <row r="2702" s="12" customFormat="1" ht="28" customHeight="1" spans="1:202">
      <c r="A2702" s="70" t="s">
        <v>5131</v>
      </c>
      <c r="B2702" s="39" t="s">
        <v>5288</v>
      </c>
      <c r="C2702" s="41" t="s">
        <v>5289</v>
      </c>
      <c r="D2702" s="71" t="s">
        <v>9</v>
      </c>
      <c r="E2702" s="38" t="s">
        <v>5290</v>
      </c>
      <c r="F2702" s="39" t="s">
        <v>32</v>
      </c>
      <c r="G2702" s="13"/>
      <c r="H2702" s="13"/>
      <c r="I2702" s="13"/>
      <c r="J2702" s="13"/>
      <c r="K2702" s="13"/>
      <c r="L2702" s="13"/>
      <c r="M2702" s="13"/>
      <c r="N2702" s="13"/>
      <c r="O2702" s="13"/>
      <c r="P2702" s="13"/>
      <c r="Q2702" s="13"/>
      <c r="R2702" s="13"/>
      <c r="S2702" s="13"/>
      <c r="T2702" s="13"/>
      <c r="U2702" s="13"/>
      <c r="V2702" s="13"/>
      <c r="W2702" s="13"/>
      <c r="X2702" s="13"/>
      <c r="Y2702" s="13"/>
      <c r="Z2702" s="13"/>
      <c r="AA2702" s="13"/>
      <c r="AB2702" s="13"/>
      <c r="AC2702" s="13"/>
      <c r="AD2702" s="13"/>
      <c r="AE2702" s="13"/>
      <c r="AF2702" s="13"/>
      <c r="AG2702" s="13"/>
      <c r="AH2702" s="13"/>
      <c r="AI2702" s="13"/>
      <c r="AJ2702" s="13"/>
      <c r="AK2702" s="13"/>
      <c r="AL2702" s="13"/>
      <c r="AM2702" s="13"/>
      <c r="AN2702" s="13"/>
      <c r="AO2702" s="13"/>
      <c r="AP2702" s="13"/>
      <c r="AQ2702" s="13"/>
      <c r="AR2702" s="13"/>
      <c r="AS2702" s="13"/>
      <c r="AT2702" s="13"/>
      <c r="AU2702" s="13"/>
      <c r="AV2702" s="13"/>
      <c r="AW2702" s="13"/>
      <c r="AX2702" s="13"/>
      <c r="AY2702" s="13"/>
      <c r="AZ2702" s="13"/>
      <c r="BA2702" s="13"/>
      <c r="BB2702" s="13"/>
      <c r="BC2702" s="13"/>
      <c r="BD2702" s="13"/>
      <c r="BE2702" s="13"/>
      <c r="BF2702" s="13"/>
      <c r="BG2702" s="13"/>
      <c r="BH2702" s="13"/>
      <c r="BI2702" s="13"/>
      <c r="BJ2702" s="13"/>
      <c r="BK2702" s="13"/>
      <c r="BL2702" s="13"/>
      <c r="BM2702" s="13"/>
      <c r="BN2702" s="13"/>
      <c r="BO2702" s="13"/>
      <c r="BP2702" s="13"/>
      <c r="BQ2702" s="13"/>
      <c r="BR2702" s="13"/>
      <c r="BS2702" s="13"/>
      <c r="BT2702" s="13"/>
      <c r="BU2702" s="13"/>
      <c r="BV2702" s="13"/>
      <c r="BW2702" s="13"/>
      <c r="BX2702" s="13"/>
      <c r="BY2702" s="13"/>
      <c r="BZ2702" s="13"/>
      <c r="CA2702" s="13"/>
      <c r="CB2702" s="13"/>
      <c r="CC2702" s="13"/>
      <c r="CD2702" s="13"/>
      <c r="CE2702" s="13"/>
      <c r="CF2702" s="13"/>
      <c r="CG2702" s="13"/>
      <c r="CH2702" s="13"/>
      <c r="CI2702" s="13"/>
      <c r="CJ2702" s="13"/>
      <c r="CK2702" s="13"/>
      <c r="CL2702" s="13"/>
      <c r="CM2702" s="13"/>
      <c r="CN2702" s="13"/>
      <c r="CO2702" s="13"/>
      <c r="CP2702" s="13"/>
      <c r="CQ2702" s="13"/>
      <c r="CR2702" s="13"/>
      <c r="CS2702" s="13"/>
      <c r="CT2702" s="13"/>
      <c r="CU2702" s="13"/>
      <c r="CV2702" s="13"/>
      <c r="CW2702" s="13"/>
      <c r="CX2702" s="13"/>
      <c r="CY2702" s="13"/>
      <c r="CZ2702" s="13"/>
      <c r="DA2702" s="13"/>
      <c r="DB2702" s="13"/>
      <c r="DC2702" s="13"/>
      <c r="DD2702" s="13"/>
      <c r="DE2702" s="13"/>
      <c r="DF2702" s="13"/>
      <c r="DG2702" s="13"/>
      <c r="DH2702" s="13"/>
      <c r="DI2702" s="13"/>
      <c r="DJ2702" s="13"/>
      <c r="DK2702" s="13"/>
      <c r="DL2702" s="13"/>
      <c r="DM2702" s="13"/>
      <c r="DN2702" s="13"/>
      <c r="DO2702" s="13"/>
      <c r="DP2702" s="13"/>
      <c r="DQ2702" s="13"/>
      <c r="DR2702" s="13"/>
      <c r="DS2702" s="13"/>
      <c r="DT2702" s="13"/>
      <c r="DU2702" s="13"/>
      <c r="DV2702" s="13"/>
      <c r="DW2702" s="13"/>
      <c r="DX2702" s="13"/>
      <c r="DY2702" s="13"/>
      <c r="DZ2702" s="13"/>
      <c r="EA2702" s="13"/>
      <c r="EB2702" s="13"/>
      <c r="EC2702" s="13"/>
      <c r="ED2702" s="13"/>
      <c r="EE2702" s="13"/>
      <c r="EF2702" s="13"/>
      <c r="EG2702" s="13"/>
      <c r="EH2702" s="13"/>
      <c r="EI2702" s="13"/>
      <c r="EJ2702" s="13"/>
      <c r="EK2702" s="13"/>
      <c r="EL2702" s="13"/>
      <c r="EM2702" s="13"/>
      <c r="EN2702" s="13"/>
      <c r="EO2702" s="13"/>
      <c r="EP2702" s="13"/>
      <c r="EQ2702" s="13"/>
      <c r="ER2702" s="13"/>
      <c r="ES2702" s="13"/>
      <c r="ET2702" s="13"/>
      <c r="EU2702" s="13"/>
      <c r="EV2702" s="13"/>
      <c r="EW2702" s="13"/>
      <c r="EX2702" s="13"/>
      <c r="EY2702" s="13"/>
      <c r="EZ2702" s="13"/>
      <c r="FA2702" s="13"/>
      <c r="FB2702" s="13"/>
      <c r="FC2702" s="13"/>
      <c r="FD2702" s="13"/>
      <c r="FE2702" s="13"/>
      <c r="FF2702" s="13"/>
      <c r="FG2702" s="13"/>
      <c r="FH2702" s="13"/>
      <c r="FI2702" s="13"/>
      <c r="FJ2702" s="13"/>
      <c r="FK2702" s="13"/>
      <c r="FL2702" s="13"/>
      <c r="FM2702" s="13"/>
      <c r="FN2702" s="13"/>
      <c r="FO2702" s="13"/>
      <c r="FP2702" s="13"/>
      <c r="FQ2702" s="13"/>
      <c r="FR2702" s="13"/>
      <c r="FS2702" s="13"/>
      <c r="FT2702" s="13"/>
      <c r="FU2702" s="13"/>
      <c r="FV2702" s="13"/>
      <c r="FW2702" s="13"/>
      <c r="FX2702" s="13"/>
      <c r="FY2702" s="13"/>
      <c r="FZ2702" s="13"/>
      <c r="GA2702" s="13"/>
      <c r="GB2702" s="13"/>
      <c r="GC2702" s="13"/>
      <c r="GD2702" s="13"/>
      <c r="GE2702" s="13"/>
      <c r="GF2702" s="13"/>
      <c r="GG2702" s="13"/>
      <c r="GH2702" s="13"/>
      <c r="GI2702" s="13"/>
      <c r="GJ2702" s="13"/>
      <c r="GK2702" s="13"/>
      <c r="GL2702" s="13"/>
      <c r="GM2702" s="13"/>
      <c r="GN2702" s="13"/>
      <c r="GO2702" s="13"/>
      <c r="GP2702" s="13"/>
      <c r="GQ2702" s="13"/>
      <c r="GR2702" s="13"/>
      <c r="GS2702" s="13"/>
      <c r="GT2702" s="13"/>
    </row>
    <row r="2703" s="12" customFormat="1" ht="28" customHeight="1" spans="1:202">
      <c r="A2703" s="40" t="s">
        <v>5131</v>
      </c>
      <c r="B2703" s="35" t="s">
        <v>5179</v>
      </c>
      <c r="C2703" s="36" t="s">
        <v>719</v>
      </c>
      <c r="D2703" s="37" t="s">
        <v>14</v>
      </c>
      <c r="E2703" s="38" t="s">
        <v>5291</v>
      </c>
      <c r="F2703" s="40" t="s">
        <v>32</v>
      </c>
      <c r="G2703" s="13"/>
      <c r="H2703" s="13"/>
      <c r="I2703" s="13"/>
      <c r="J2703" s="13"/>
      <c r="K2703" s="13"/>
      <c r="L2703" s="13"/>
      <c r="M2703" s="13"/>
      <c r="N2703" s="13"/>
      <c r="O2703" s="13"/>
      <c r="P2703" s="13"/>
      <c r="Q2703" s="13"/>
      <c r="R2703" s="13"/>
      <c r="S2703" s="13"/>
      <c r="T2703" s="13"/>
      <c r="U2703" s="13"/>
      <c r="V2703" s="13"/>
      <c r="W2703" s="13"/>
      <c r="X2703" s="13"/>
      <c r="Y2703" s="13"/>
      <c r="Z2703" s="13"/>
      <c r="AA2703" s="13"/>
      <c r="AB2703" s="13"/>
      <c r="AC2703" s="13"/>
      <c r="AD2703" s="13"/>
      <c r="AE2703" s="13"/>
      <c r="AF2703" s="13"/>
      <c r="AG2703" s="13"/>
      <c r="AH2703" s="13"/>
      <c r="AI2703" s="13"/>
      <c r="AJ2703" s="13"/>
      <c r="AK2703" s="13"/>
      <c r="AL2703" s="13"/>
      <c r="AM2703" s="13"/>
      <c r="AN2703" s="13"/>
      <c r="AO2703" s="13"/>
      <c r="AP2703" s="13"/>
      <c r="AQ2703" s="13"/>
      <c r="AR2703" s="13"/>
      <c r="AS2703" s="13"/>
      <c r="AT2703" s="13"/>
      <c r="AU2703" s="13"/>
      <c r="AV2703" s="13"/>
      <c r="AW2703" s="13"/>
      <c r="AX2703" s="13"/>
      <c r="AY2703" s="13"/>
      <c r="AZ2703" s="13"/>
      <c r="BA2703" s="13"/>
      <c r="BB2703" s="13"/>
      <c r="BC2703" s="13"/>
      <c r="BD2703" s="13"/>
      <c r="BE2703" s="13"/>
      <c r="BF2703" s="13"/>
      <c r="BG2703" s="13"/>
      <c r="BH2703" s="13"/>
      <c r="BI2703" s="13"/>
      <c r="BJ2703" s="13"/>
      <c r="BK2703" s="13"/>
      <c r="BL2703" s="13"/>
      <c r="BM2703" s="13"/>
      <c r="BN2703" s="13"/>
      <c r="BO2703" s="13"/>
      <c r="BP2703" s="13"/>
      <c r="BQ2703" s="13"/>
      <c r="BR2703" s="13"/>
      <c r="BS2703" s="13"/>
      <c r="BT2703" s="13"/>
      <c r="BU2703" s="13"/>
      <c r="BV2703" s="13"/>
      <c r="BW2703" s="13"/>
      <c r="BX2703" s="13"/>
      <c r="BY2703" s="13"/>
      <c r="BZ2703" s="13"/>
      <c r="CA2703" s="13"/>
      <c r="CB2703" s="13"/>
      <c r="CC2703" s="13"/>
      <c r="CD2703" s="13"/>
      <c r="CE2703" s="13"/>
      <c r="CF2703" s="13"/>
      <c r="CG2703" s="13"/>
      <c r="CH2703" s="13"/>
      <c r="CI2703" s="13"/>
      <c r="CJ2703" s="13"/>
      <c r="CK2703" s="13"/>
      <c r="CL2703" s="13"/>
      <c r="CM2703" s="13"/>
      <c r="CN2703" s="13"/>
      <c r="CO2703" s="13"/>
      <c r="CP2703" s="13"/>
      <c r="CQ2703" s="13"/>
      <c r="CR2703" s="13"/>
      <c r="CS2703" s="13"/>
      <c r="CT2703" s="13"/>
      <c r="CU2703" s="13"/>
      <c r="CV2703" s="13"/>
      <c r="CW2703" s="13"/>
      <c r="CX2703" s="13"/>
      <c r="CY2703" s="13"/>
      <c r="CZ2703" s="13"/>
      <c r="DA2703" s="13"/>
      <c r="DB2703" s="13"/>
      <c r="DC2703" s="13"/>
      <c r="DD2703" s="13"/>
      <c r="DE2703" s="13"/>
      <c r="DF2703" s="13"/>
      <c r="DG2703" s="13"/>
      <c r="DH2703" s="13"/>
      <c r="DI2703" s="13"/>
      <c r="DJ2703" s="13"/>
      <c r="DK2703" s="13"/>
      <c r="DL2703" s="13"/>
      <c r="DM2703" s="13"/>
      <c r="DN2703" s="13"/>
      <c r="DO2703" s="13"/>
      <c r="DP2703" s="13"/>
      <c r="DQ2703" s="13"/>
      <c r="DR2703" s="13"/>
      <c r="DS2703" s="13"/>
      <c r="DT2703" s="13"/>
      <c r="DU2703" s="13"/>
      <c r="DV2703" s="13"/>
      <c r="DW2703" s="13"/>
      <c r="DX2703" s="13"/>
      <c r="DY2703" s="13"/>
      <c r="DZ2703" s="13"/>
      <c r="EA2703" s="13"/>
      <c r="EB2703" s="13"/>
      <c r="EC2703" s="13"/>
      <c r="ED2703" s="13"/>
      <c r="EE2703" s="13"/>
      <c r="EF2703" s="13"/>
      <c r="EG2703" s="13"/>
      <c r="EH2703" s="13"/>
      <c r="EI2703" s="13"/>
      <c r="EJ2703" s="13"/>
      <c r="EK2703" s="13"/>
      <c r="EL2703" s="13"/>
      <c r="EM2703" s="13"/>
      <c r="EN2703" s="13"/>
      <c r="EO2703" s="13"/>
      <c r="EP2703" s="13"/>
      <c r="EQ2703" s="13"/>
      <c r="ER2703" s="13"/>
      <c r="ES2703" s="13"/>
      <c r="ET2703" s="13"/>
      <c r="EU2703" s="13"/>
      <c r="EV2703" s="13"/>
      <c r="EW2703" s="13"/>
      <c r="EX2703" s="13"/>
      <c r="EY2703" s="13"/>
      <c r="EZ2703" s="13"/>
      <c r="FA2703" s="13"/>
      <c r="FB2703" s="13"/>
      <c r="FC2703" s="13"/>
      <c r="FD2703" s="13"/>
      <c r="FE2703" s="13"/>
      <c r="FF2703" s="13"/>
      <c r="FG2703" s="13"/>
      <c r="FH2703" s="13"/>
      <c r="FI2703" s="13"/>
      <c r="FJ2703" s="13"/>
      <c r="FK2703" s="13"/>
      <c r="FL2703" s="13"/>
      <c r="FM2703" s="13"/>
      <c r="FN2703" s="13"/>
      <c r="FO2703" s="13"/>
      <c r="FP2703" s="13"/>
      <c r="FQ2703" s="13"/>
      <c r="FR2703" s="13"/>
      <c r="FS2703" s="13"/>
      <c r="FT2703" s="13"/>
      <c r="FU2703" s="13"/>
      <c r="FV2703" s="13"/>
      <c r="FW2703" s="13"/>
      <c r="FX2703" s="13"/>
      <c r="FY2703" s="13"/>
      <c r="FZ2703" s="13"/>
      <c r="GA2703" s="13"/>
      <c r="GB2703" s="13"/>
      <c r="GC2703" s="13"/>
      <c r="GD2703" s="13"/>
      <c r="GE2703" s="13"/>
      <c r="GF2703" s="13"/>
      <c r="GG2703" s="13"/>
      <c r="GH2703" s="13"/>
      <c r="GI2703" s="13"/>
      <c r="GJ2703" s="13"/>
      <c r="GK2703" s="13"/>
      <c r="GL2703" s="13"/>
      <c r="GM2703" s="13"/>
      <c r="GN2703" s="13"/>
      <c r="GO2703" s="13"/>
      <c r="GP2703" s="13"/>
      <c r="GQ2703" s="13"/>
      <c r="GR2703" s="13"/>
      <c r="GS2703" s="13"/>
      <c r="GT2703" s="13"/>
    </row>
    <row r="2704" s="12" customFormat="1" ht="28" customHeight="1" spans="1:202">
      <c r="A2704" s="40" t="s">
        <v>5131</v>
      </c>
      <c r="B2704" s="35" t="s">
        <v>5153</v>
      </c>
      <c r="C2704" s="36" t="s">
        <v>5292</v>
      </c>
      <c r="D2704" s="37" t="s">
        <v>9</v>
      </c>
      <c r="E2704" s="38" t="s">
        <v>5293</v>
      </c>
      <c r="F2704" s="35" t="s">
        <v>28</v>
      </c>
      <c r="G2704" s="13"/>
      <c r="H2704" s="13"/>
      <c r="I2704" s="13"/>
      <c r="J2704" s="13"/>
      <c r="K2704" s="13"/>
      <c r="L2704" s="13"/>
      <c r="M2704" s="13"/>
      <c r="N2704" s="13"/>
      <c r="O2704" s="13"/>
      <c r="P2704" s="13"/>
      <c r="Q2704" s="13"/>
      <c r="R2704" s="13"/>
      <c r="S2704" s="13"/>
      <c r="T2704" s="13"/>
      <c r="U2704" s="13"/>
      <c r="V2704" s="13"/>
      <c r="W2704" s="13"/>
      <c r="X2704" s="13"/>
      <c r="Y2704" s="13"/>
      <c r="Z2704" s="13"/>
      <c r="AA2704" s="13"/>
      <c r="AB2704" s="13"/>
      <c r="AC2704" s="13"/>
      <c r="AD2704" s="13"/>
      <c r="AE2704" s="13"/>
      <c r="AF2704" s="13"/>
      <c r="AG2704" s="13"/>
      <c r="AH2704" s="13"/>
      <c r="AI2704" s="13"/>
      <c r="AJ2704" s="13"/>
      <c r="AK2704" s="13"/>
      <c r="AL2704" s="13"/>
      <c r="AM2704" s="13"/>
      <c r="AN2704" s="13"/>
      <c r="AO2704" s="13"/>
      <c r="AP2704" s="13"/>
      <c r="AQ2704" s="13"/>
      <c r="AR2704" s="13"/>
      <c r="AS2704" s="13"/>
      <c r="AT2704" s="13"/>
      <c r="AU2704" s="13"/>
      <c r="AV2704" s="13"/>
      <c r="AW2704" s="13"/>
      <c r="AX2704" s="13"/>
      <c r="AY2704" s="13"/>
      <c r="AZ2704" s="13"/>
      <c r="BA2704" s="13"/>
      <c r="BB2704" s="13"/>
      <c r="BC2704" s="13"/>
      <c r="BD2704" s="13"/>
      <c r="BE2704" s="13"/>
      <c r="BF2704" s="13"/>
      <c r="BG2704" s="13"/>
      <c r="BH2704" s="13"/>
      <c r="BI2704" s="13"/>
      <c r="BJ2704" s="13"/>
      <c r="BK2704" s="13"/>
      <c r="BL2704" s="13"/>
      <c r="BM2704" s="13"/>
      <c r="BN2704" s="13"/>
      <c r="BO2704" s="13"/>
      <c r="BP2704" s="13"/>
      <c r="BQ2704" s="13"/>
      <c r="BR2704" s="13"/>
      <c r="BS2704" s="13"/>
      <c r="BT2704" s="13"/>
      <c r="BU2704" s="13"/>
      <c r="BV2704" s="13"/>
      <c r="BW2704" s="13"/>
      <c r="BX2704" s="13"/>
      <c r="BY2704" s="13"/>
      <c r="BZ2704" s="13"/>
      <c r="CA2704" s="13"/>
      <c r="CB2704" s="13"/>
      <c r="CC2704" s="13"/>
      <c r="CD2704" s="13"/>
      <c r="CE2704" s="13"/>
      <c r="CF2704" s="13"/>
      <c r="CG2704" s="13"/>
      <c r="CH2704" s="13"/>
      <c r="CI2704" s="13"/>
      <c r="CJ2704" s="13"/>
      <c r="CK2704" s="13"/>
      <c r="CL2704" s="13"/>
      <c r="CM2704" s="13"/>
      <c r="CN2704" s="13"/>
      <c r="CO2704" s="13"/>
      <c r="CP2704" s="13"/>
      <c r="CQ2704" s="13"/>
      <c r="CR2704" s="13"/>
      <c r="CS2704" s="13"/>
      <c r="CT2704" s="13"/>
      <c r="CU2704" s="13"/>
      <c r="CV2704" s="13"/>
      <c r="CW2704" s="13"/>
      <c r="CX2704" s="13"/>
      <c r="CY2704" s="13"/>
      <c r="CZ2704" s="13"/>
      <c r="DA2704" s="13"/>
      <c r="DB2704" s="13"/>
      <c r="DC2704" s="13"/>
      <c r="DD2704" s="13"/>
      <c r="DE2704" s="13"/>
      <c r="DF2704" s="13"/>
      <c r="DG2704" s="13"/>
      <c r="DH2704" s="13"/>
      <c r="DI2704" s="13"/>
      <c r="DJ2704" s="13"/>
      <c r="DK2704" s="13"/>
      <c r="DL2704" s="13"/>
      <c r="DM2704" s="13"/>
      <c r="DN2704" s="13"/>
      <c r="DO2704" s="13"/>
      <c r="DP2704" s="13"/>
      <c r="DQ2704" s="13"/>
      <c r="DR2704" s="13"/>
      <c r="DS2704" s="13"/>
      <c r="DT2704" s="13"/>
      <c r="DU2704" s="13"/>
      <c r="DV2704" s="13"/>
      <c r="DW2704" s="13"/>
      <c r="DX2704" s="13"/>
      <c r="DY2704" s="13"/>
      <c r="DZ2704" s="13"/>
      <c r="EA2704" s="13"/>
      <c r="EB2704" s="13"/>
      <c r="EC2704" s="13"/>
      <c r="ED2704" s="13"/>
      <c r="EE2704" s="13"/>
      <c r="EF2704" s="13"/>
      <c r="EG2704" s="13"/>
      <c r="EH2704" s="13"/>
      <c r="EI2704" s="13"/>
      <c r="EJ2704" s="13"/>
      <c r="EK2704" s="13"/>
      <c r="EL2704" s="13"/>
      <c r="EM2704" s="13"/>
      <c r="EN2704" s="13"/>
      <c r="EO2704" s="13"/>
      <c r="EP2704" s="13"/>
      <c r="EQ2704" s="13"/>
      <c r="ER2704" s="13"/>
      <c r="ES2704" s="13"/>
      <c r="ET2704" s="13"/>
      <c r="EU2704" s="13"/>
      <c r="EV2704" s="13"/>
      <c r="EW2704" s="13"/>
      <c r="EX2704" s="13"/>
      <c r="EY2704" s="13"/>
      <c r="EZ2704" s="13"/>
      <c r="FA2704" s="13"/>
      <c r="FB2704" s="13"/>
      <c r="FC2704" s="13"/>
      <c r="FD2704" s="13"/>
      <c r="FE2704" s="13"/>
      <c r="FF2704" s="13"/>
      <c r="FG2704" s="13"/>
      <c r="FH2704" s="13"/>
      <c r="FI2704" s="13"/>
      <c r="FJ2704" s="13"/>
      <c r="FK2704" s="13"/>
      <c r="FL2704" s="13"/>
      <c r="FM2704" s="13"/>
      <c r="FN2704" s="13"/>
      <c r="FO2704" s="13"/>
      <c r="FP2704" s="13"/>
      <c r="FQ2704" s="13"/>
      <c r="FR2704" s="13"/>
      <c r="FS2704" s="13"/>
      <c r="FT2704" s="13"/>
      <c r="FU2704" s="13"/>
      <c r="FV2704" s="13"/>
      <c r="FW2704" s="13"/>
      <c r="FX2704" s="13"/>
      <c r="FY2704" s="13"/>
      <c r="FZ2704" s="13"/>
      <c r="GA2704" s="13"/>
      <c r="GB2704" s="13"/>
      <c r="GC2704" s="13"/>
      <c r="GD2704" s="13"/>
      <c r="GE2704" s="13"/>
      <c r="GF2704" s="13"/>
      <c r="GG2704" s="13"/>
      <c r="GH2704" s="13"/>
      <c r="GI2704" s="13"/>
      <c r="GJ2704" s="13"/>
      <c r="GK2704" s="13"/>
      <c r="GL2704" s="13"/>
      <c r="GM2704" s="13"/>
      <c r="GN2704" s="13"/>
      <c r="GO2704" s="13"/>
      <c r="GP2704" s="13"/>
      <c r="GQ2704" s="13"/>
      <c r="GR2704" s="13"/>
      <c r="GS2704" s="13"/>
      <c r="GT2704" s="13"/>
    </row>
    <row r="2705" s="12" customFormat="1" ht="28" customHeight="1" spans="1:202">
      <c r="A2705" s="40" t="s">
        <v>5131</v>
      </c>
      <c r="B2705" s="35" t="s">
        <v>5225</v>
      </c>
      <c r="C2705" s="36" t="s">
        <v>2425</v>
      </c>
      <c r="D2705" s="37" t="s">
        <v>9</v>
      </c>
      <c r="E2705" s="38" t="s">
        <v>5290</v>
      </c>
      <c r="F2705" s="35" t="s">
        <v>78</v>
      </c>
      <c r="G2705" s="13"/>
      <c r="H2705" s="13"/>
      <c r="I2705" s="13"/>
      <c r="J2705" s="13"/>
      <c r="K2705" s="13"/>
      <c r="L2705" s="13"/>
      <c r="M2705" s="13"/>
      <c r="N2705" s="13"/>
      <c r="O2705" s="13"/>
      <c r="P2705" s="13"/>
      <c r="Q2705" s="13"/>
      <c r="R2705" s="13"/>
      <c r="S2705" s="13"/>
      <c r="T2705" s="13"/>
      <c r="U2705" s="13"/>
      <c r="V2705" s="13"/>
      <c r="W2705" s="13"/>
      <c r="X2705" s="13"/>
      <c r="Y2705" s="13"/>
      <c r="Z2705" s="13"/>
      <c r="AA2705" s="13"/>
      <c r="AB2705" s="13"/>
      <c r="AC2705" s="13"/>
      <c r="AD2705" s="13"/>
      <c r="AE2705" s="13"/>
      <c r="AF2705" s="13"/>
      <c r="AG2705" s="13"/>
      <c r="AH2705" s="13"/>
      <c r="AI2705" s="13"/>
      <c r="AJ2705" s="13"/>
      <c r="AK2705" s="13"/>
      <c r="AL2705" s="13"/>
      <c r="AM2705" s="13"/>
      <c r="AN2705" s="13"/>
      <c r="AO2705" s="13"/>
      <c r="AP2705" s="13"/>
      <c r="AQ2705" s="13"/>
      <c r="AR2705" s="13"/>
      <c r="AS2705" s="13"/>
      <c r="AT2705" s="13"/>
      <c r="AU2705" s="13"/>
      <c r="AV2705" s="13"/>
      <c r="AW2705" s="13"/>
      <c r="AX2705" s="13"/>
      <c r="AY2705" s="13"/>
      <c r="AZ2705" s="13"/>
      <c r="BA2705" s="13"/>
      <c r="BB2705" s="13"/>
      <c r="BC2705" s="13"/>
      <c r="BD2705" s="13"/>
      <c r="BE2705" s="13"/>
      <c r="BF2705" s="13"/>
      <c r="BG2705" s="13"/>
      <c r="BH2705" s="13"/>
      <c r="BI2705" s="13"/>
      <c r="BJ2705" s="13"/>
      <c r="BK2705" s="13"/>
      <c r="BL2705" s="13"/>
      <c r="BM2705" s="13"/>
      <c r="BN2705" s="13"/>
      <c r="BO2705" s="13"/>
      <c r="BP2705" s="13"/>
      <c r="BQ2705" s="13"/>
      <c r="BR2705" s="13"/>
      <c r="BS2705" s="13"/>
      <c r="BT2705" s="13"/>
      <c r="BU2705" s="13"/>
      <c r="BV2705" s="13"/>
      <c r="BW2705" s="13"/>
      <c r="BX2705" s="13"/>
      <c r="BY2705" s="13"/>
      <c r="BZ2705" s="13"/>
      <c r="CA2705" s="13"/>
      <c r="CB2705" s="13"/>
      <c r="CC2705" s="13"/>
      <c r="CD2705" s="13"/>
      <c r="CE2705" s="13"/>
      <c r="CF2705" s="13"/>
      <c r="CG2705" s="13"/>
      <c r="CH2705" s="13"/>
      <c r="CI2705" s="13"/>
      <c r="CJ2705" s="13"/>
      <c r="CK2705" s="13"/>
      <c r="CL2705" s="13"/>
      <c r="CM2705" s="13"/>
      <c r="CN2705" s="13"/>
      <c r="CO2705" s="13"/>
      <c r="CP2705" s="13"/>
      <c r="CQ2705" s="13"/>
      <c r="CR2705" s="13"/>
      <c r="CS2705" s="13"/>
      <c r="CT2705" s="13"/>
      <c r="CU2705" s="13"/>
      <c r="CV2705" s="13"/>
      <c r="CW2705" s="13"/>
      <c r="CX2705" s="13"/>
      <c r="CY2705" s="13"/>
      <c r="CZ2705" s="13"/>
      <c r="DA2705" s="13"/>
      <c r="DB2705" s="13"/>
      <c r="DC2705" s="13"/>
      <c r="DD2705" s="13"/>
      <c r="DE2705" s="13"/>
      <c r="DF2705" s="13"/>
      <c r="DG2705" s="13"/>
      <c r="DH2705" s="13"/>
      <c r="DI2705" s="13"/>
      <c r="DJ2705" s="13"/>
      <c r="DK2705" s="13"/>
      <c r="DL2705" s="13"/>
      <c r="DM2705" s="13"/>
      <c r="DN2705" s="13"/>
      <c r="DO2705" s="13"/>
      <c r="DP2705" s="13"/>
      <c r="DQ2705" s="13"/>
      <c r="DR2705" s="13"/>
      <c r="DS2705" s="13"/>
      <c r="DT2705" s="13"/>
      <c r="DU2705" s="13"/>
      <c r="DV2705" s="13"/>
      <c r="DW2705" s="13"/>
      <c r="DX2705" s="13"/>
      <c r="DY2705" s="13"/>
      <c r="DZ2705" s="13"/>
      <c r="EA2705" s="13"/>
      <c r="EB2705" s="13"/>
      <c r="EC2705" s="13"/>
      <c r="ED2705" s="13"/>
      <c r="EE2705" s="13"/>
      <c r="EF2705" s="13"/>
      <c r="EG2705" s="13"/>
      <c r="EH2705" s="13"/>
      <c r="EI2705" s="13"/>
      <c r="EJ2705" s="13"/>
      <c r="EK2705" s="13"/>
      <c r="EL2705" s="13"/>
      <c r="EM2705" s="13"/>
      <c r="EN2705" s="13"/>
      <c r="EO2705" s="13"/>
      <c r="EP2705" s="13"/>
      <c r="EQ2705" s="13"/>
      <c r="ER2705" s="13"/>
      <c r="ES2705" s="13"/>
      <c r="ET2705" s="13"/>
      <c r="EU2705" s="13"/>
      <c r="EV2705" s="13"/>
      <c r="EW2705" s="13"/>
      <c r="EX2705" s="13"/>
      <c r="EY2705" s="13"/>
      <c r="EZ2705" s="13"/>
      <c r="FA2705" s="13"/>
      <c r="FB2705" s="13"/>
      <c r="FC2705" s="13"/>
      <c r="FD2705" s="13"/>
      <c r="FE2705" s="13"/>
      <c r="FF2705" s="13"/>
      <c r="FG2705" s="13"/>
      <c r="FH2705" s="13"/>
      <c r="FI2705" s="13"/>
      <c r="FJ2705" s="13"/>
      <c r="FK2705" s="13"/>
      <c r="FL2705" s="13"/>
      <c r="FM2705" s="13"/>
      <c r="FN2705" s="13"/>
      <c r="FO2705" s="13"/>
      <c r="FP2705" s="13"/>
      <c r="FQ2705" s="13"/>
      <c r="FR2705" s="13"/>
      <c r="FS2705" s="13"/>
      <c r="FT2705" s="13"/>
      <c r="FU2705" s="13"/>
      <c r="FV2705" s="13"/>
      <c r="FW2705" s="13"/>
      <c r="FX2705" s="13"/>
      <c r="FY2705" s="13"/>
      <c r="FZ2705" s="13"/>
      <c r="GA2705" s="13"/>
      <c r="GB2705" s="13"/>
      <c r="GC2705" s="13"/>
      <c r="GD2705" s="13"/>
      <c r="GE2705" s="13"/>
      <c r="GF2705" s="13"/>
      <c r="GG2705" s="13"/>
      <c r="GH2705" s="13"/>
      <c r="GI2705" s="13"/>
      <c r="GJ2705" s="13"/>
      <c r="GK2705" s="13"/>
      <c r="GL2705" s="13"/>
      <c r="GM2705" s="13"/>
      <c r="GN2705" s="13"/>
      <c r="GO2705" s="13"/>
      <c r="GP2705" s="13"/>
      <c r="GQ2705" s="13"/>
      <c r="GR2705" s="13"/>
      <c r="GS2705" s="13"/>
      <c r="GT2705" s="13"/>
    </row>
    <row r="2706" s="12" customFormat="1" ht="28" customHeight="1" spans="1:202">
      <c r="A2706" s="40" t="s">
        <v>5131</v>
      </c>
      <c r="B2706" s="35" t="s">
        <v>5204</v>
      </c>
      <c r="C2706" s="36" t="s">
        <v>5294</v>
      </c>
      <c r="D2706" s="37" t="s">
        <v>9</v>
      </c>
      <c r="E2706" s="38" t="s">
        <v>5295</v>
      </c>
      <c r="F2706" s="35" t="s">
        <v>186</v>
      </c>
      <c r="G2706" s="13"/>
      <c r="H2706" s="13"/>
      <c r="I2706" s="13"/>
      <c r="J2706" s="13"/>
      <c r="K2706" s="13"/>
      <c r="L2706" s="13"/>
      <c r="M2706" s="13"/>
      <c r="N2706" s="13"/>
      <c r="O2706" s="13"/>
      <c r="P2706" s="13"/>
      <c r="Q2706" s="13"/>
      <c r="R2706" s="13"/>
      <c r="S2706" s="13"/>
      <c r="T2706" s="13"/>
      <c r="U2706" s="13"/>
      <c r="V2706" s="13"/>
      <c r="W2706" s="13"/>
      <c r="X2706" s="13"/>
      <c r="Y2706" s="13"/>
      <c r="Z2706" s="13"/>
      <c r="AA2706" s="13"/>
      <c r="AB2706" s="13"/>
      <c r="AC2706" s="13"/>
      <c r="AD2706" s="13"/>
      <c r="AE2706" s="13"/>
      <c r="AF2706" s="13"/>
      <c r="AG2706" s="13"/>
      <c r="AH2706" s="13"/>
      <c r="AI2706" s="13"/>
      <c r="AJ2706" s="13"/>
      <c r="AK2706" s="13"/>
      <c r="AL2706" s="13"/>
      <c r="AM2706" s="13"/>
      <c r="AN2706" s="13"/>
      <c r="AO2706" s="13"/>
      <c r="AP2706" s="13"/>
      <c r="AQ2706" s="13"/>
      <c r="AR2706" s="13"/>
      <c r="AS2706" s="13"/>
      <c r="AT2706" s="13"/>
      <c r="AU2706" s="13"/>
      <c r="AV2706" s="13"/>
      <c r="AW2706" s="13"/>
      <c r="AX2706" s="13"/>
      <c r="AY2706" s="13"/>
      <c r="AZ2706" s="13"/>
      <c r="BA2706" s="13"/>
      <c r="BB2706" s="13"/>
      <c r="BC2706" s="13"/>
      <c r="BD2706" s="13"/>
      <c r="BE2706" s="13"/>
      <c r="BF2706" s="13"/>
      <c r="BG2706" s="13"/>
      <c r="BH2706" s="13"/>
      <c r="BI2706" s="13"/>
      <c r="BJ2706" s="13"/>
      <c r="BK2706" s="13"/>
      <c r="BL2706" s="13"/>
      <c r="BM2706" s="13"/>
      <c r="BN2706" s="13"/>
      <c r="BO2706" s="13"/>
      <c r="BP2706" s="13"/>
      <c r="BQ2706" s="13"/>
      <c r="BR2706" s="13"/>
      <c r="BS2706" s="13"/>
      <c r="BT2706" s="13"/>
      <c r="BU2706" s="13"/>
      <c r="BV2706" s="13"/>
      <c r="BW2706" s="13"/>
      <c r="BX2706" s="13"/>
      <c r="BY2706" s="13"/>
      <c r="BZ2706" s="13"/>
      <c r="CA2706" s="13"/>
      <c r="CB2706" s="13"/>
      <c r="CC2706" s="13"/>
      <c r="CD2706" s="13"/>
      <c r="CE2706" s="13"/>
      <c r="CF2706" s="13"/>
      <c r="CG2706" s="13"/>
      <c r="CH2706" s="13"/>
      <c r="CI2706" s="13"/>
      <c r="CJ2706" s="13"/>
      <c r="CK2706" s="13"/>
      <c r="CL2706" s="13"/>
      <c r="CM2706" s="13"/>
      <c r="CN2706" s="13"/>
      <c r="CO2706" s="13"/>
      <c r="CP2706" s="13"/>
      <c r="CQ2706" s="13"/>
      <c r="CR2706" s="13"/>
      <c r="CS2706" s="13"/>
      <c r="CT2706" s="13"/>
      <c r="CU2706" s="13"/>
      <c r="CV2706" s="13"/>
      <c r="CW2706" s="13"/>
      <c r="CX2706" s="13"/>
      <c r="CY2706" s="13"/>
      <c r="CZ2706" s="13"/>
      <c r="DA2706" s="13"/>
      <c r="DB2706" s="13"/>
      <c r="DC2706" s="13"/>
      <c r="DD2706" s="13"/>
      <c r="DE2706" s="13"/>
      <c r="DF2706" s="13"/>
      <c r="DG2706" s="13"/>
      <c r="DH2706" s="13"/>
      <c r="DI2706" s="13"/>
      <c r="DJ2706" s="13"/>
      <c r="DK2706" s="13"/>
      <c r="DL2706" s="13"/>
      <c r="DM2706" s="13"/>
      <c r="DN2706" s="13"/>
      <c r="DO2706" s="13"/>
      <c r="DP2706" s="13"/>
      <c r="DQ2706" s="13"/>
      <c r="DR2706" s="13"/>
      <c r="DS2706" s="13"/>
      <c r="DT2706" s="13"/>
      <c r="DU2706" s="13"/>
      <c r="DV2706" s="13"/>
      <c r="DW2706" s="13"/>
      <c r="DX2706" s="13"/>
      <c r="DY2706" s="13"/>
      <c r="DZ2706" s="13"/>
      <c r="EA2706" s="13"/>
      <c r="EB2706" s="13"/>
      <c r="EC2706" s="13"/>
      <c r="ED2706" s="13"/>
      <c r="EE2706" s="13"/>
      <c r="EF2706" s="13"/>
      <c r="EG2706" s="13"/>
      <c r="EH2706" s="13"/>
      <c r="EI2706" s="13"/>
      <c r="EJ2706" s="13"/>
      <c r="EK2706" s="13"/>
      <c r="EL2706" s="13"/>
      <c r="EM2706" s="13"/>
      <c r="EN2706" s="13"/>
      <c r="EO2706" s="13"/>
      <c r="EP2706" s="13"/>
      <c r="EQ2706" s="13"/>
      <c r="ER2706" s="13"/>
      <c r="ES2706" s="13"/>
      <c r="ET2706" s="13"/>
      <c r="EU2706" s="13"/>
      <c r="EV2706" s="13"/>
      <c r="EW2706" s="13"/>
      <c r="EX2706" s="13"/>
      <c r="EY2706" s="13"/>
      <c r="EZ2706" s="13"/>
      <c r="FA2706" s="13"/>
      <c r="FB2706" s="13"/>
      <c r="FC2706" s="13"/>
      <c r="FD2706" s="13"/>
      <c r="FE2706" s="13"/>
      <c r="FF2706" s="13"/>
      <c r="FG2706" s="13"/>
      <c r="FH2706" s="13"/>
      <c r="FI2706" s="13"/>
      <c r="FJ2706" s="13"/>
      <c r="FK2706" s="13"/>
      <c r="FL2706" s="13"/>
      <c r="FM2706" s="13"/>
      <c r="FN2706" s="13"/>
      <c r="FO2706" s="13"/>
      <c r="FP2706" s="13"/>
      <c r="FQ2706" s="13"/>
      <c r="FR2706" s="13"/>
      <c r="FS2706" s="13"/>
      <c r="FT2706" s="13"/>
      <c r="FU2706" s="13"/>
      <c r="FV2706" s="13"/>
      <c r="FW2706" s="13"/>
      <c r="FX2706" s="13"/>
      <c r="FY2706" s="13"/>
      <c r="FZ2706" s="13"/>
      <c r="GA2706" s="13"/>
      <c r="GB2706" s="13"/>
      <c r="GC2706" s="13"/>
      <c r="GD2706" s="13"/>
      <c r="GE2706" s="13"/>
      <c r="GF2706" s="13"/>
      <c r="GG2706" s="13"/>
      <c r="GH2706" s="13"/>
      <c r="GI2706" s="13"/>
      <c r="GJ2706" s="13"/>
      <c r="GK2706" s="13"/>
      <c r="GL2706" s="13"/>
      <c r="GM2706" s="13"/>
      <c r="GN2706" s="13"/>
      <c r="GO2706" s="13"/>
      <c r="GP2706" s="13"/>
      <c r="GQ2706" s="13"/>
      <c r="GR2706" s="13"/>
      <c r="GS2706" s="13"/>
      <c r="GT2706" s="13"/>
    </row>
    <row r="2707" s="12" customFormat="1" ht="28" customHeight="1" spans="1:202">
      <c r="A2707" s="40" t="s">
        <v>5131</v>
      </c>
      <c r="B2707" s="35" t="s">
        <v>5148</v>
      </c>
      <c r="C2707" s="36" t="s">
        <v>5296</v>
      </c>
      <c r="D2707" s="37" t="s">
        <v>9</v>
      </c>
      <c r="E2707" s="38" t="s">
        <v>5297</v>
      </c>
      <c r="F2707" s="35" t="s">
        <v>56</v>
      </c>
      <c r="G2707" s="13"/>
      <c r="H2707" s="13"/>
      <c r="I2707" s="13"/>
      <c r="J2707" s="13"/>
      <c r="K2707" s="13"/>
      <c r="L2707" s="13"/>
      <c r="M2707" s="13"/>
      <c r="N2707" s="13"/>
      <c r="O2707" s="13"/>
      <c r="P2707" s="13"/>
      <c r="Q2707" s="13"/>
      <c r="R2707" s="13"/>
      <c r="S2707" s="13"/>
      <c r="T2707" s="13"/>
      <c r="U2707" s="13"/>
      <c r="V2707" s="13"/>
      <c r="W2707" s="13"/>
      <c r="X2707" s="13"/>
      <c r="Y2707" s="13"/>
      <c r="Z2707" s="13"/>
      <c r="AA2707" s="13"/>
      <c r="AB2707" s="13"/>
      <c r="AC2707" s="13"/>
      <c r="AD2707" s="13"/>
      <c r="AE2707" s="13"/>
      <c r="AF2707" s="13"/>
      <c r="AG2707" s="13"/>
      <c r="AH2707" s="13"/>
      <c r="AI2707" s="13"/>
      <c r="AJ2707" s="13"/>
      <c r="AK2707" s="13"/>
      <c r="AL2707" s="13"/>
      <c r="AM2707" s="13"/>
      <c r="AN2707" s="13"/>
      <c r="AO2707" s="13"/>
      <c r="AP2707" s="13"/>
      <c r="AQ2707" s="13"/>
      <c r="AR2707" s="13"/>
      <c r="AS2707" s="13"/>
      <c r="AT2707" s="13"/>
      <c r="AU2707" s="13"/>
      <c r="AV2707" s="13"/>
      <c r="AW2707" s="13"/>
      <c r="AX2707" s="13"/>
      <c r="AY2707" s="13"/>
      <c r="AZ2707" s="13"/>
      <c r="BA2707" s="13"/>
      <c r="BB2707" s="13"/>
      <c r="BC2707" s="13"/>
      <c r="BD2707" s="13"/>
      <c r="BE2707" s="13"/>
      <c r="BF2707" s="13"/>
      <c r="BG2707" s="13"/>
      <c r="BH2707" s="13"/>
      <c r="BI2707" s="13"/>
      <c r="BJ2707" s="13"/>
      <c r="BK2707" s="13"/>
      <c r="BL2707" s="13"/>
      <c r="BM2707" s="13"/>
      <c r="BN2707" s="13"/>
      <c r="BO2707" s="13"/>
      <c r="BP2707" s="13"/>
      <c r="BQ2707" s="13"/>
      <c r="BR2707" s="13"/>
      <c r="BS2707" s="13"/>
      <c r="BT2707" s="13"/>
      <c r="BU2707" s="13"/>
      <c r="BV2707" s="13"/>
      <c r="BW2707" s="13"/>
      <c r="BX2707" s="13"/>
      <c r="BY2707" s="13"/>
      <c r="BZ2707" s="13"/>
      <c r="CA2707" s="13"/>
      <c r="CB2707" s="13"/>
      <c r="CC2707" s="13"/>
      <c r="CD2707" s="13"/>
      <c r="CE2707" s="13"/>
      <c r="CF2707" s="13"/>
      <c r="CG2707" s="13"/>
      <c r="CH2707" s="13"/>
      <c r="CI2707" s="13"/>
      <c r="CJ2707" s="13"/>
      <c r="CK2707" s="13"/>
      <c r="CL2707" s="13"/>
      <c r="CM2707" s="13"/>
      <c r="CN2707" s="13"/>
      <c r="CO2707" s="13"/>
      <c r="CP2707" s="13"/>
      <c r="CQ2707" s="13"/>
      <c r="CR2707" s="13"/>
      <c r="CS2707" s="13"/>
      <c r="CT2707" s="13"/>
      <c r="CU2707" s="13"/>
      <c r="CV2707" s="13"/>
      <c r="CW2707" s="13"/>
      <c r="CX2707" s="13"/>
      <c r="CY2707" s="13"/>
      <c r="CZ2707" s="13"/>
      <c r="DA2707" s="13"/>
      <c r="DB2707" s="13"/>
      <c r="DC2707" s="13"/>
      <c r="DD2707" s="13"/>
      <c r="DE2707" s="13"/>
      <c r="DF2707" s="13"/>
      <c r="DG2707" s="13"/>
      <c r="DH2707" s="13"/>
      <c r="DI2707" s="13"/>
      <c r="DJ2707" s="13"/>
      <c r="DK2707" s="13"/>
      <c r="DL2707" s="13"/>
      <c r="DM2707" s="13"/>
      <c r="DN2707" s="13"/>
      <c r="DO2707" s="13"/>
      <c r="DP2707" s="13"/>
      <c r="DQ2707" s="13"/>
      <c r="DR2707" s="13"/>
      <c r="DS2707" s="13"/>
      <c r="DT2707" s="13"/>
      <c r="DU2707" s="13"/>
      <c r="DV2707" s="13"/>
      <c r="DW2707" s="13"/>
      <c r="DX2707" s="13"/>
      <c r="DY2707" s="13"/>
      <c r="DZ2707" s="13"/>
      <c r="EA2707" s="13"/>
      <c r="EB2707" s="13"/>
      <c r="EC2707" s="13"/>
      <c r="ED2707" s="13"/>
      <c r="EE2707" s="13"/>
      <c r="EF2707" s="13"/>
      <c r="EG2707" s="13"/>
      <c r="EH2707" s="13"/>
      <c r="EI2707" s="13"/>
      <c r="EJ2707" s="13"/>
      <c r="EK2707" s="13"/>
      <c r="EL2707" s="13"/>
      <c r="EM2707" s="13"/>
      <c r="EN2707" s="13"/>
      <c r="EO2707" s="13"/>
      <c r="EP2707" s="13"/>
      <c r="EQ2707" s="13"/>
      <c r="ER2707" s="13"/>
      <c r="ES2707" s="13"/>
      <c r="ET2707" s="13"/>
      <c r="EU2707" s="13"/>
      <c r="EV2707" s="13"/>
      <c r="EW2707" s="13"/>
      <c r="EX2707" s="13"/>
      <c r="EY2707" s="13"/>
      <c r="EZ2707" s="13"/>
      <c r="FA2707" s="13"/>
      <c r="FB2707" s="13"/>
      <c r="FC2707" s="13"/>
      <c r="FD2707" s="13"/>
      <c r="FE2707" s="13"/>
      <c r="FF2707" s="13"/>
      <c r="FG2707" s="13"/>
      <c r="FH2707" s="13"/>
      <c r="FI2707" s="13"/>
      <c r="FJ2707" s="13"/>
      <c r="FK2707" s="13"/>
      <c r="FL2707" s="13"/>
      <c r="FM2707" s="13"/>
      <c r="FN2707" s="13"/>
      <c r="FO2707" s="13"/>
      <c r="FP2707" s="13"/>
      <c r="FQ2707" s="13"/>
      <c r="FR2707" s="13"/>
      <c r="FS2707" s="13"/>
      <c r="FT2707" s="13"/>
      <c r="FU2707" s="13"/>
      <c r="FV2707" s="13"/>
      <c r="FW2707" s="13"/>
      <c r="FX2707" s="13"/>
      <c r="FY2707" s="13"/>
      <c r="FZ2707" s="13"/>
      <c r="GA2707" s="13"/>
      <c r="GB2707" s="13"/>
      <c r="GC2707" s="13"/>
      <c r="GD2707" s="13"/>
      <c r="GE2707" s="13"/>
      <c r="GF2707" s="13"/>
      <c r="GG2707" s="13"/>
      <c r="GH2707" s="13"/>
      <c r="GI2707" s="13"/>
      <c r="GJ2707" s="13"/>
      <c r="GK2707" s="13"/>
      <c r="GL2707" s="13"/>
      <c r="GM2707" s="13"/>
      <c r="GN2707" s="13"/>
      <c r="GO2707" s="13"/>
      <c r="GP2707" s="13"/>
      <c r="GQ2707" s="13"/>
      <c r="GR2707" s="13"/>
      <c r="GS2707" s="13"/>
      <c r="GT2707" s="13"/>
    </row>
    <row r="2708" s="12" customFormat="1" ht="28" customHeight="1" spans="1:202">
      <c r="A2708" s="40" t="s">
        <v>5131</v>
      </c>
      <c r="B2708" s="35" t="s">
        <v>5182</v>
      </c>
      <c r="C2708" s="36" t="s">
        <v>5298</v>
      </c>
      <c r="D2708" s="37" t="s">
        <v>14</v>
      </c>
      <c r="E2708" s="38" t="s">
        <v>5299</v>
      </c>
      <c r="F2708" s="35" t="s">
        <v>56</v>
      </c>
      <c r="G2708" s="13"/>
      <c r="H2708" s="13"/>
      <c r="I2708" s="13"/>
      <c r="J2708" s="13"/>
      <c r="K2708" s="13"/>
      <c r="L2708" s="13"/>
      <c r="M2708" s="13"/>
      <c r="N2708" s="13"/>
      <c r="O2708" s="13"/>
      <c r="P2708" s="13"/>
      <c r="Q2708" s="13"/>
      <c r="R2708" s="13"/>
      <c r="S2708" s="13"/>
      <c r="T2708" s="13"/>
      <c r="U2708" s="13"/>
      <c r="V2708" s="13"/>
      <c r="W2708" s="13"/>
      <c r="X2708" s="13"/>
      <c r="Y2708" s="13"/>
      <c r="Z2708" s="13"/>
      <c r="AA2708" s="13"/>
      <c r="AB2708" s="13"/>
      <c r="AC2708" s="13"/>
      <c r="AD2708" s="13"/>
      <c r="AE2708" s="13"/>
      <c r="AF2708" s="13"/>
      <c r="AG2708" s="13"/>
      <c r="AH2708" s="13"/>
      <c r="AI2708" s="13"/>
      <c r="AJ2708" s="13"/>
      <c r="AK2708" s="13"/>
      <c r="AL2708" s="13"/>
      <c r="AM2708" s="13"/>
      <c r="AN2708" s="13"/>
      <c r="AO2708" s="13"/>
      <c r="AP2708" s="13"/>
      <c r="AQ2708" s="13"/>
      <c r="AR2708" s="13"/>
      <c r="AS2708" s="13"/>
      <c r="AT2708" s="13"/>
      <c r="AU2708" s="13"/>
      <c r="AV2708" s="13"/>
      <c r="AW2708" s="13"/>
      <c r="AX2708" s="13"/>
      <c r="AY2708" s="13"/>
      <c r="AZ2708" s="13"/>
      <c r="BA2708" s="13"/>
      <c r="BB2708" s="13"/>
      <c r="BC2708" s="13"/>
      <c r="BD2708" s="13"/>
      <c r="BE2708" s="13"/>
      <c r="BF2708" s="13"/>
      <c r="BG2708" s="13"/>
      <c r="BH2708" s="13"/>
      <c r="BI2708" s="13"/>
      <c r="BJ2708" s="13"/>
      <c r="BK2708" s="13"/>
      <c r="BL2708" s="13"/>
      <c r="BM2708" s="13"/>
      <c r="BN2708" s="13"/>
      <c r="BO2708" s="13"/>
      <c r="BP2708" s="13"/>
      <c r="BQ2708" s="13"/>
      <c r="BR2708" s="13"/>
      <c r="BS2708" s="13"/>
      <c r="BT2708" s="13"/>
      <c r="BU2708" s="13"/>
      <c r="BV2708" s="13"/>
      <c r="BW2708" s="13"/>
      <c r="BX2708" s="13"/>
      <c r="BY2708" s="13"/>
      <c r="BZ2708" s="13"/>
      <c r="CA2708" s="13"/>
      <c r="CB2708" s="13"/>
      <c r="CC2708" s="13"/>
      <c r="CD2708" s="13"/>
      <c r="CE2708" s="13"/>
      <c r="CF2708" s="13"/>
      <c r="CG2708" s="13"/>
      <c r="CH2708" s="13"/>
      <c r="CI2708" s="13"/>
      <c r="CJ2708" s="13"/>
      <c r="CK2708" s="13"/>
      <c r="CL2708" s="13"/>
      <c r="CM2708" s="13"/>
      <c r="CN2708" s="13"/>
      <c r="CO2708" s="13"/>
      <c r="CP2708" s="13"/>
      <c r="CQ2708" s="13"/>
      <c r="CR2708" s="13"/>
      <c r="CS2708" s="13"/>
      <c r="CT2708" s="13"/>
      <c r="CU2708" s="13"/>
      <c r="CV2708" s="13"/>
      <c r="CW2708" s="13"/>
      <c r="CX2708" s="13"/>
      <c r="CY2708" s="13"/>
      <c r="CZ2708" s="13"/>
      <c r="DA2708" s="13"/>
      <c r="DB2708" s="13"/>
      <c r="DC2708" s="13"/>
      <c r="DD2708" s="13"/>
      <c r="DE2708" s="13"/>
      <c r="DF2708" s="13"/>
      <c r="DG2708" s="13"/>
      <c r="DH2708" s="13"/>
      <c r="DI2708" s="13"/>
      <c r="DJ2708" s="13"/>
      <c r="DK2708" s="13"/>
      <c r="DL2708" s="13"/>
      <c r="DM2708" s="13"/>
      <c r="DN2708" s="13"/>
      <c r="DO2708" s="13"/>
      <c r="DP2708" s="13"/>
      <c r="DQ2708" s="13"/>
      <c r="DR2708" s="13"/>
      <c r="DS2708" s="13"/>
      <c r="DT2708" s="13"/>
      <c r="DU2708" s="13"/>
      <c r="DV2708" s="13"/>
      <c r="DW2708" s="13"/>
      <c r="DX2708" s="13"/>
      <c r="DY2708" s="13"/>
      <c r="DZ2708" s="13"/>
      <c r="EA2708" s="13"/>
      <c r="EB2708" s="13"/>
      <c r="EC2708" s="13"/>
      <c r="ED2708" s="13"/>
      <c r="EE2708" s="13"/>
      <c r="EF2708" s="13"/>
      <c r="EG2708" s="13"/>
      <c r="EH2708" s="13"/>
      <c r="EI2708" s="13"/>
      <c r="EJ2708" s="13"/>
      <c r="EK2708" s="13"/>
      <c r="EL2708" s="13"/>
      <c r="EM2708" s="13"/>
      <c r="EN2708" s="13"/>
      <c r="EO2708" s="13"/>
      <c r="EP2708" s="13"/>
      <c r="EQ2708" s="13"/>
      <c r="ER2708" s="13"/>
      <c r="ES2708" s="13"/>
      <c r="ET2708" s="13"/>
      <c r="EU2708" s="13"/>
      <c r="EV2708" s="13"/>
      <c r="EW2708" s="13"/>
      <c r="EX2708" s="13"/>
      <c r="EY2708" s="13"/>
      <c r="EZ2708" s="13"/>
      <c r="FA2708" s="13"/>
      <c r="FB2708" s="13"/>
      <c r="FC2708" s="13"/>
      <c r="FD2708" s="13"/>
      <c r="FE2708" s="13"/>
      <c r="FF2708" s="13"/>
      <c r="FG2708" s="13"/>
      <c r="FH2708" s="13"/>
      <c r="FI2708" s="13"/>
      <c r="FJ2708" s="13"/>
      <c r="FK2708" s="13"/>
      <c r="FL2708" s="13"/>
      <c r="FM2708" s="13"/>
      <c r="FN2708" s="13"/>
      <c r="FO2708" s="13"/>
      <c r="FP2708" s="13"/>
      <c r="FQ2708" s="13"/>
      <c r="FR2708" s="13"/>
      <c r="FS2708" s="13"/>
      <c r="FT2708" s="13"/>
      <c r="FU2708" s="13"/>
      <c r="FV2708" s="13"/>
      <c r="FW2708" s="13"/>
      <c r="FX2708" s="13"/>
      <c r="FY2708" s="13"/>
      <c r="FZ2708" s="13"/>
      <c r="GA2708" s="13"/>
      <c r="GB2708" s="13"/>
      <c r="GC2708" s="13"/>
      <c r="GD2708" s="13"/>
      <c r="GE2708" s="13"/>
      <c r="GF2708" s="13"/>
      <c r="GG2708" s="13"/>
      <c r="GH2708" s="13"/>
      <c r="GI2708" s="13"/>
      <c r="GJ2708" s="13"/>
      <c r="GK2708" s="13"/>
      <c r="GL2708" s="13"/>
      <c r="GM2708" s="13"/>
      <c r="GN2708" s="13"/>
      <c r="GO2708" s="13"/>
      <c r="GP2708" s="13"/>
      <c r="GQ2708" s="13"/>
      <c r="GR2708" s="13"/>
      <c r="GS2708" s="13"/>
      <c r="GT2708" s="13"/>
    </row>
    <row r="2709" s="12" customFormat="1" ht="28" customHeight="1" spans="1:202">
      <c r="A2709" s="40" t="s">
        <v>5131</v>
      </c>
      <c r="B2709" s="35" t="s">
        <v>5182</v>
      </c>
      <c r="C2709" s="36" t="s">
        <v>5300</v>
      </c>
      <c r="D2709" s="37" t="s">
        <v>14</v>
      </c>
      <c r="E2709" s="38" t="s">
        <v>5301</v>
      </c>
      <c r="F2709" s="35" t="s">
        <v>20</v>
      </c>
      <c r="G2709" s="13"/>
      <c r="H2709" s="13"/>
      <c r="I2709" s="13"/>
      <c r="J2709" s="13"/>
      <c r="K2709" s="13"/>
      <c r="L2709" s="13"/>
      <c r="M2709" s="13"/>
      <c r="N2709" s="13"/>
      <c r="O2709" s="13"/>
      <c r="P2709" s="13"/>
      <c r="Q2709" s="13"/>
      <c r="R2709" s="13"/>
      <c r="S2709" s="13"/>
      <c r="T2709" s="13"/>
      <c r="U2709" s="13"/>
      <c r="V2709" s="13"/>
      <c r="W2709" s="13"/>
      <c r="X2709" s="13"/>
      <c r="Y2709" s="13"/>
      <c r="Z2709" s="13"/>
      <c r="AA2709" s="13"/>
      <c r="AB2709" s="13"/>
      <c r="AC2709" s="13"/>
      <c r="AD2709" s="13"/>
      <c r="AE2709" s="13"/>
      <c r="AF2709" s="13"/>
      <c r="AG2709" s="13"/>
      <c r="AH2709" s="13"/>
      <c r="AI2709" s="13"/>
      <c r="AJ2709" s="13"/>
      <c r="AK2709" s="13"/>
      <c r="AL2709" s="13"/>
      <c r="AM2709" s="13"/>
      <c r="AN2709" s="13"/>
      <c r="AO2709" s="13"/>
      <c r="AP2709" s="13"/>
      <c r="AQ2709" s="13"/>
      <c r="AR2709" s="13"/>
      <c r="AS2709" s="13"/>
      <c r="AT2709" s="13"/>
      <c r="AU2709" s="13"/>
      <c r="AV2709" s="13"/>
      <c r="AW2709" s="13"/>
      <c r="AX2709" s="13"/>
      <c r="AY2709" s="13"/>
      <c r="AZ2709" s="13"/>
      <c r="BA2709" s="13"/>
      <c r="BB2709" s="13"/>
      <c r="BC2709" s="13"/>
      <c r="BD2709" s="13"/>
      <c r="BE2709" s="13"/>
      <c r="BF2709" s="13"/>
      <c r="BG2709" s="13"/>
      <c r="BH2709" s="13"/>
      <c r="BI2709" s="13"/>
      <c r="BJ2709" s="13"/>
      <c r="BK2709" s="13"/>
      <c r="BL2709" s="13"/>
      <c r="BM2709" s="13"/>
      <c r="BN2709" s="13"/>
      <c r="BO2709" s="13"/>
      <c r="BP2709" s="13"/>
      <c r="BQ2709" s="13"/>
      <c r="BR2709" s="13"/>
      <c r="BS2709" s="13"/>
      <c r="BT2709" s="13"/>
      <c r="BU2709" s="13"/>
      <c r="BV2709" s="13"/>
      <c r="BW2709" s="13"/>
      <c r="BX2709" s="13"/>
      <c r="BY2709" s="13"/>
      <c r="BZ2709" s="13"/>
      <c r="CA2709" s="13"/>
      <c r="CB2709" s="13"/>
      <c r="CC2709" s="13"/>
      <c r="CD2709" s="13"/>
      <c r="CE2709" s="13"/>
      <c r="CF2709" s="13"/>
      <c r="CG2709" s="13"/>
      <c r="CH2709" s="13"/>
      <c r="CI2709" s="13"/>
      <c r="CJ2709" s="13"/>
      <c r="CK2709" s="13"/>
      <c r="CL2709" s="13"/>
      <c r="CM2709" s="13"/>
      <c r="CN2709" s="13"/>
      <c r="CO2709" s="13"/>
      <c r="CP2709" s="13"/>
      <c r="CQ2709" s="13"/>
      <c r="CR2709" s="13"/>
      <c r="CS2709" s="13"/>
      <c r="CT2709" s="13"/>
      <c r="CU2709" s="13"/>
      <c r="CV2709" s="13"/>
      <c r="CW2709" s="13"/>
      <c r="CX2709" s="13"/>
      <c r="CY2709" s="13"/>
      <c r="CZ2709" s="13"/>
      <c r="DA2709" s="13"/>
      <c r="DB2709" s="13"/>
      <c r="DC2709" s="13"/>
      <c r="DD2709" s="13"/>
      <c r="DE2709" s="13"/>
      <c r="DF2709" s="13"/>
      <c r="DG2709" s="13"/>
      <c r="DH2709" s="13"/>
      <c r="DI2709" s="13"/>
      <c r="DJ2709" s="13"/>
      <c r="DK2709" s="13"/>
      <c r="DL2709" s="13"/>
      <c r="DM2709" s="13"/>
      <c r="DN2709" s="13"/>
      <c r="DO2709" s="13"/>
      <c r="DP2709" s="13"/>
      <c r="DQ2709" s="13"/>
      <c r="DR2709" s="13"/>
      <c r="DS2709" s="13"/>
      <c r="DT2709" s="13"/>
      <c r="DU2709" s="13"/>
      <c r="DV2709" s="13"/>
      <c r="DW2709" s="13"/>
      <c r="DX2709" s="13"/>
      <c r="DY2709" s="13"/>
      <c r="DZ2709" s="13"/>
      <c r="EA2709" s="13"/>
      <c r="EB2709" s="13"/>
      <c r="EC2709" s="13"/>
      <c r="ED2709" s="13"/>
      <c r="EE2709" s="13"/>
      <c r="EF2709" s="13"/>
      <c r="EG2709" s="13"/>
      <c r="EH2709" s="13"/>
      <c r="EI2709" s="13"/>
      <c r="EJ2709" s="13"/>
      <c r="EK2709" s="13"/>
      <c r="EL2709" s="13"/>
      <c r="EM2709" s="13"/>
      <c r="EN2709" s="13"/>
      <c r="EO2709" s="13"/>
      <c r="EP2709" s="13"/>
      <c r="EQ2709" s="13"/>
      <c r="ER2709" s="13"/>
      <c r="ES2709" s="13"/>
      <c r="ET2709" s="13"/>
      <c r="EU2709" s="13"/>
      <c r="EV2709" s="13"/>
      <c r="EW2709" s="13"/>
      <c r="EX2709" s="13"/>
      <c r="EY2709" s="13"/>
      <c r="EZ2709" s="13"/>
      <c r="FA2709" s="13"/>
      <c r="FB2709" s="13"/>
      <c r="FC2709" s="13"/>
      <c r="FD2709" s="13"/>
      <c r="FE2709" s="13"/>
      <c r="FF2709" s="13"/>
      <c r="FG2709" s="13"/>
      <c r="FH2709" s="13"/>
      <c r="FI2709" s="13"/>
      <c r="FJ2709" s="13"/>
      <c r="FK2709" s="13"/>
      <c r="FL2709" s="13"/>
      <c r="FM2709" s="13"/>
      <c r="FN2709" s="13"/>
      <c r="FO2709" s="13"/>
      <c r="FP2709" s="13"/>
      <c r="FQ2709" s="13"/>
      <c r="FR2709" s="13"/>
      <c r="FS2709" s="13"/>
      <c r="FT2709" s="13"/>
      <c r="FU2709" s="13"/>
      <c r="FV2709" s="13"/>
      <c r="FW2709" s="13"/>
      <c r="FX2709" s="13"/>
      <c r="FY2709" s="13"/>
      <c r="FZ2709" s="13"/>
      <c r="GA2709" s="13"/>
      <c r="GB2709" s="13"/>
      <c r="GC2709" s="13"/>
      <c r="GD2709" s="13"/>
      <c r="GE2709" s="13"/>
      <c r="GF2709" s="13"/>
      <c r="GG2709" s="13"/>
      <c r="GH2709" s="13"/>
      <c r="GI2709" s="13"/>
      <c r="GJ2709" s="13"/>
      <c r="GK2709" s="13"/>
      <c r="GL2709" s="13"/>
      <c r="GM2709" s="13"/>
      <c r="GN2709" s="13"/>
      <c r="GO2709" s="13"/>
      <c r="GP2709" s="13"/>
      <c r="GQ2709" s="13"/>
      <c r="GR2709" s="13"/>
      <c r="GS2709" s="13"/>
      <c r="GT2709" s="13"/>
    </row>
    <row r="2710" s="12" customFormat="1" ht="28" customHeight="1" spans="1:202">
      <c r="A2710" s="40" t="s">
        <v>5131</v>
      </c>
      <c r="B2710" s="35" t="s">
        <v>5179</v>
      </c>
      <c r="C2710" s="36" t="s">
        <v>5302</v>
      </c>
      <c r="D2710" s="37" t="s">
        <v>14</v>
      </c>
      <c r="E2710" s="38" t="s">
        <v>5303</v>
      </c>
      <c r="F2710" s="35" t="s">
        <v>32</v>
      </c>
      <c r="G2710" s="13"/>
      <c r="H2710" s="13"/>
      <c r="I2710" s="13"/>
      <c r="J2710" s="13"/>
      <c r="K2710" s="13"/>
      <c r="L2710" s="13"/>
      <c r="M2710" s="13"/>
      <c r="N2710" s="13"/>
      <c r="O2710" s="13"/>
      <c r="P2710" s="13"/>
      <c r="Q2710" s="13"/>
      <c r="R2710" s="13"/>
      <c r="S2710" s="13"/>
      <c r="T2710" s="13"/>
      <c r="U2710" s="13"/>
      <c r="V2710" s="13"/>
      <c r="W2710" s="13"/>
      <c r="X2710" s="13"/>
      <c r="Y2710" s="13"/>
      <c r="Z2710" s="13"/>
      <c r="AA2710" s="13"/>
      <c r="AB2710" s="13"/>
      <c r="AC2710" s="13"/>
      <c r="AD2710" s="13"/>
      <c r="AE2710" s="13"/>
      <c r="AF2710" s="13"/>
      <c r="AG2710" s="13"/>
      <c r="AH2710" s="13"/>
      <c r="AI2710" s="13"/>
      <c r="AJ2710" s="13"/>
      <c r="AK2710" s="13"/>
      <c r="AL2710" s="13"/>
      <c r="AM2710" s="13"/>
      <c r="AN2710" s="13"/>
      <c r="AO2710" s="13"/>
      <c r="AP2710" s="13"/>
      <c r="AQ2710" s="13"/>
      <c r="AR2710" s="13"/>
      <c r="AS2710" s="13"/>
      <c r="AT2710" s="13"/>
      <c r="AU2710" s="13"/>
      <c r="AV2710" s="13"/>
      <c r="AW2710" s="13"/>
      <c r="AX2710" s="13"/>
      <c r="AY2710" s="13"/>
      <c r="AZ2710" s="13"/>
      <c r="BA2710" s="13"/>
      <c r="BB2710" s="13"/>
      <c r="BC2710" s="13"/>
      <c r="BD2710" s="13"/>
      <c r="BE2710" s="13"/>
      <c r="BF2710" s="13"/>
      <c r="BG2710" s="13"/>
      <c r="BH2710" s="13"/>
      <c r="BI2710" s="13"/>
      <c r="BJ2710" s="13"/>
      <c r="BK2710" s="13"/>
      <c r="BL2710" s="13"/>
      <c r="BM2710" s="13"/>
      <c r="BN2710" s="13"/>
      <c r="BO2710" s="13"/>
      <c r="BP2710" s="13"/>
      <c r="BQ2710" s="13"/>
      <c r="BR2710" s="13"/>
      <c r="BS2710" s="13"/>
      <c r="BT2710" s="13"/>
      <c r="BU2710" s="13"/>
      <c r="BV2710" s="13"/>
      <c r="BW2710" s="13"/>
      <c r="BX2710" s="13"/>
      <c r="BY2710" s="13"/>
      <c r="BZ2710" s="13"/>
      <c r="CA2710" s="13"/>
      <c r="CB2710" s="13"/>
      <c r="CC2710" s="13"/>
      <c r="CD2710" s="13"/>
      <c r="CE2710" s="13"/>
      <c r="CF2710" s="13"/>
      <c r="CG2710" s="13"/>
      <c r="CH2710" s="13"/>
      <c r="CI2710" s="13"/>
      <c r="CJ2710" s="13"/>
      <c r="CK2710" s="13"/>
      <c r="CL2710" s="13"/>
      <c r="CM2710" s="13"/>
      <c r="CN2710" s="13"/>
      <c r="CO2710" s="13"/>
      <c r="CP2710" s="13"/>
      <c r="CQ2710" s="13"/>
      <c r="CR2710" s="13"/>
      <c r="CS2710" s="13"/>
      <c r="CT2710" s="13"/>
      <c r="CU2710" s="13"/>
      <c r="CV2710" s="13"/>
      <c r="CW2710" s="13"/>
      <c r="CX2710" s="13"/>
      <c r="CY2710" s="13"/>
      <c r="CZ2710" s="13"/>
      <c r="DA2710" s="13"/>
      <c r="DB2710" s="13"/>
      <c r="DC2710" s="13"/>
      <c r="DD2710" s="13"/>
      <c r="DE2710" s="13"/>
      <c r="DF2710" s="13"/>
      <c r="DG2710" s="13"/>
      <c r="DH2710" s="13"/>
      <c r="DI2710" s="13"/>
      <c r="DJ2710" s="13"/>
      <c r="DK2710" s="13"/>
      <c r="DL2710" s="13"/>
      <c r="DM2710" s="13"/>
      <c r="DN2710" s="13"/>
      <c r="DO2710" s="13"/>
      <c r="DP2710" s="13"/>
      <c r="DQ2710" s="13"/>
      <c r="DR2710" s="13"/>
      <c r="DS2710" s="13"/>
      <c r="DT2710" s="13"/>
      <c r="DU2710" s="13"/>
      <c r="DV2710" s="13"/>
      <c r="DW2710" s="13"/>
      <c r="DX2710" s="13"/>
      <c r="DY2710" s="13"/>
      <c r="DZ2710" s="13"/>
      <c r="EA2710" s="13"/>
      <c r="EB2710" s="13"/>
      <c r="EC2710" s="13"/>
      <c r="ED2710" s="13"/>
      <c r="EE2710" s="13"/>
      <c r="EF2710" s="13"/>
      <c r="EG2710" s="13"/>
      <c r="EH2710" s="13"/>
      <c r="EI2710" s="13"/>
      <c r="EJ2710" s="13"/>
      <c r="EK2710" s="13"/>
      <c r="EL2710" s="13"/>
      <c r="EM2710" s="13"/>
      <c r="EN2710" s="13"/>
      <c r="EO2710" s="13"/>
      <c r="EP2710" s="13"/>
      <c r="EQ2710" s="13"/>
      <c r="ER2710" s="13"/>
      <c r="ES2710" s="13"/>
      <c r="ET2710" s="13"/>
      <c r="EU2710" s="13"/>
      <c r="EV2710" s="13"/>
      <c r="EW2710" s="13"/>
      <c r="EX2710" s="13"/>
      <c r="EY2710" s="13"/>
      <c r="EZ2710" s="13"/>
      <c r="FA2710" s="13"/>
      <c r="FB2710" s="13"/>
      <c r="FC2710" s="13"/>
      <c r="FD2710" s="13"/>
      <c r="FE2710" s="13"/>
      <c r="FF2710" s="13"/>
      <c r="FG2710" s="13"/>
      <c r="FH2710" s="13"/>
      <c r="FI2710" s="13"/>
      <c r="FJ2710" s="13"/>
      <c r="FK2710" s="13"/>
      <c r="FL2710" s="13"/>
      <c r="FM2710" s="13"/>
      <c r="FN2710" s="13"/>
      <c r="FO2710" s="13"/>
      <c r="FP2710" s="13"/>
      <c r="FQ2710" s="13"/>
      <c r="FR2710" s="13"/>
      <c r="FS2710" s="13"/>
      <c r="FT2710" s="13"/>
      <c r="FU2710" s="13"/>
      <c r="FV2710" s="13"/>
      <c r="FW2710" s="13"/>
      <c r="FX2710" s="13"/>
      <c r="FY2710" s="13"/>
      <c r="FZ2710" s="13"/>
      <c r="GA2710" s="13"/>
      <c r="GB2710" s="13"/>
      <c r="GC2710" s="13"/>
      <c r="GD2710" s="13"/>
      <c r="GE2710" s="13"/>
      <c r="GF2710" s="13"/>
      <c r="GG2710" s="13"/>
      <c r="GH2710" s="13"/>
      <c r="GI2710" s="13"/>
      <c r="GJ2710" s="13"/>
      <c r="GK2710" s="13"/>
      <c r="GL2710" s="13"/>
      <c r="GM2710" s="13"/>
      <c r="GN2710" s="13"/>
      <c r="GO2710" s="13"/>
      <c r="GP2710" s="13"/>
      <c r="GQ2710" s="13"/>
      <c r="GR2710" s="13"/>
      <c r="GS2710" s="13"/>
      <c r="GT2710" s="13"/>
    </row>
    <row r="2711" s="12" customFormat="1" ht="28" customHeight="1" spans="1:202">
      <c r="A2711" s="40" t="s">
        <v>5131</v>
      </c>
      <c r="B2711" s="35" t="s">
        <v>5190</v>
      </c>
      <c r="C2711" s="36" t="s">
        <v>5302</v>
      </c>
      <c r="D2711" s="37" t="s">
        <v>9</v>
      </c>
      <c r="E2711" s="38" t="s">
        <v>5304</v>
      </c>
      <c r="F2711" s="35" t="s">
        <v>56</v>
      </c>
      <c r="G2711" s="13"/>
      <c r="H2711" s="13"/>
      <c r="I2711" s="13"/>
      <c r="J2711" s="13"/>
      <c r="K2711" s="13"/>
      <c r="L2711" s="13"/>
      <c r="M2711" s="13"/>
      <c r="N2711" s="13"/>
      <c r="O2711" s="13"/>
      <c r="P2711" s="13"/>
      <c r="Q2711" s="13"/>
      <c r="R2711" s="13"/>
      <c r="S2711" s="13"/>
      <c r="T2711" s="13"/>
      <c r="U2711" s="13"/>
      <c r="V2711" s="13"/>
      <c r="W2711" s="13"/>
      <c r="X2711" s="13"/>
      <c r="Y2711" s="13"/>
      <c r="Z2711" s="13"/>
      <c r="AA2711" s="13"/>
      <c r="AB2711" s="13"/>
      <c r="AC2711" s="13"/>
      <c r="AD2711" s="13"/>
      <c r="AE2711" s="13"/>
      <c r="AF2711" s="13"/>
      <c r="AG2711" s="13"/>
      <c r="AH2711" s="13"/>
      <c r="AI2711" s="13"/>
      <c r="AJ2711" s="13"/>
      <c r="AK2711" s="13"/>
      <c r="AL2711" s="13"/>
      <c r="AM2711" s="13"/>
      <c r="AN2711" s="13"/>
      <c r="AO2711" s="13"/>
      <c r="AP2711" s="13"/>
      <c r="AQ2711" s="13"/>
      <c r="AR2711" s="13"/>
      <c r="AS2711" s="13"/>
      <c r="AT2711" s="13"/>
      <c r="AU2711" s="13"/>
      <c r="AV2711" s="13"/>
      <c r="AW2711" s="13"/>
      <c r="AX2711" s="13"/>
      <c r="AY2711" s="13"/>
      <c r="AZ2711" s="13"/>
      <c r="BA2711" s="13"/>
      <c r="BB2711" s="13"/>
      <c r="BC2711" s="13"/>
      <c r="BD2711" s="13"/>
      <c r="BE2711" s="13"/>
      <c r="BF2711" s="13"/>
      <c r="BG2711" s="13"/>
      <c r="BH2711" s="13"/>
      <c r="BI2711" s="13"/>
      <c r="BJ2711" s="13"/>
      <c r="BK2711" s="13"/>
      <c r="BL2711" s="13"/>
      <c r="BM2711" s="13"/>
      <c r="BN2711" s="13"/>
      <c r="BO2711" s="13"/>
      <c r="BP2711" s="13"/>
      <c r="BQ2711" s="13"/>
      <c r="BR2711" s="13"/>
      <c r="BS2711" s="13"/>
      <c r="BT2711" s="13"/>
      <c r="BU2711" s="13"/>
      <c r="BV2711" s="13"/>
      <c r="BW2711" s="13"/>
      <c r="BX2711" s="13"/>
      <c r="BY2711" s="13"/>
      <c r="BZ2711" s="13"/>
      <c r="CA2711" s="13"/>
      <c r="CB2711" s="13"/>
      <c r="CC2711" s="13"/>
      <c r="CD2711" s="13"/>
      <c r="CE2711" s="13"/>
      <c r="CF2711" s="13"/>
      <c r="CG2711" s="13"/>
      <c r="CH2711" s="13"/>
      <c r="CI2711" s="13"/>
      <c r="CJ2711" s="13"/>
      <c r="CK2711" s="13"/>
      <c r="CL2711" s="13"/>
      <c r="CM2711" s="13"/>
      <c r="CN2711" s="13"/>
      <c r="CO2711" s="13"/>
      <c r="CP2711" s="13"/>
      <c r="CQ2711" s="13"/>
      <c r="CR2711" s="13"/>
      <c r="CS2711" s="13"/>
      <c r="CT2711" s="13"/>
      <c r="CU2711" s="13"/>
      <c r="CV2711" s="13"/>
      <c r="CW2711" s="13"/>
      <c r="CX2711" s="13"/>
      <c r="CY2711" s="13"/>
      <c r="CZ2711" s="13"/>
      <c r="DA2711" s="13"/>
      <c r="DB2711" s="13"/>
      <c r="DC2711" s="13"/>
      <c r="DD2711" s="13"/>
      <c r="DE2711" s="13"/>
      <c r="DF2711" s="13"/>
      <c r="DG2711" s="13"/>
      <c r="DH2711" s="13"/>
      <c r="DI2711" s="13"/>
      <c r="DJ2711" s="13"/>
      <c r="DK2711" s="13"/>
      <c r="DL2711" s="13"/>
      <c r="DM2711" s="13"/>
      <c r="DN2711" s="13"/>
      <c r="DO2711" s="13"/>
      <c r="DP2711" s="13"/>
      <c r="DQ2711" s="13"/>
      <c r="DR2711" s="13"/>
      <c r="DS2711" s="13"/>
      <c r="DT2711" s="13"/>
      <c r="DU2711" s="13"/>
      <c r="DV2711" s="13"/>
      <c r="DW2711" s="13"/>
      <c r="DX2711" s="13"/>
      <c r="DY2711" s="13"/>
      <c r="DZ2711" s="13"/>
      <c r="EA2711" s="13"/>
      <c r="EB2711" s="13"/>
      <c r="EC2711" s="13"/>
      <c r="ED2711" s="13"/>
      <c r="EE2711" s="13"/>
      <c r="EF2711" s="13"/>
      <c r="EG2711" s="13"/>
      <c r="EH2711" s="13"/>
      <c r="EI2711" s="13"/>
      <c r="EJ2711" s="13"/>
      <c r="EK2711" s="13"/>
      <c r="EL2711" s="13"/>
      <c r="EM2711" s="13"/>
      <c r="EN2711" s="13"/>
      <c r="EO2711" s="13"/>
      <c r="EP2711" s="13"/>
      <c r="EQ2711" s="13"/>
      <c r="ER2711" s="13"/>
      <c r="ES2711" s="13"/>
      <c r="ET2711" s="13"/>
      <c r="EU2711" s="13"/>
      <c r="EV2711" s="13"/>
      <c r="EW2711" s="13"/>
      <c r="EX2711" s="13"/>
      <c r="EY2711" s="13"/>
      <c r="EZ2711" s="13"/>
      <c r="FA2711" s="13"/>
      <c r="FB2711" s="13"/>
      <c r="FC2711" s="13"/>
      <c r="FD2711" s="13"/>
      <c r="FE2711" s="13"/>
      <c r="FF2711" s="13"/>
      <c r="FG2711" s="13"/>
      <c r="FH2711" s="13"/>
      <c r="FI2711" s="13"/>
      <c r="FJ2711" s="13"/>
      <c r="FK2711" s="13"/>
      <c r="FL2711" s="13"/>
      <c r="FM2711" s="13"/>
      <c r="FN2711" s="13"/>
      <c r="FO2711" s="13"/>
      <c r="FP2711" s="13"/>
      <c r="FQ2711" s="13"/>
      <c r="FR2711" s="13"/>
      <c r="FS2711" s="13"/>
      <c r="FT2711" s="13"/>
      <c r="FU2711" s="13"/>
      <c r="FV2711" s="13"/>
      <c r="FW2711" s="13"/>
      <c r="FX2711" s="13"/>
      <c r="FY2711" s="13"/>
      <c r="FZ2711" s="13"/>
      <c r="GA2711" s="13"/>
      <c r="GB2711" s="13"/>
      <c r="GC2711" s="13"/>
      <c r="GD2711" s="13"/>
      <c r="GE2711" s="13"/>
      <c r="GF2711" s="13"/>
      <c r="GG2711" s="13"/>
      <c r="GH2711" s="13"/>
      <c r="GI2711" s="13"/>
      <c r="GJ2711" s="13"/>
      <c r="GK2711" s="13"/>
      <c r="GL2711" s="13"/>
      <c r="GM2711" s="13"/>
      <c r="GN2711" s="13"/>
      <c r="GO2711" s="13"/>
      <c r="GP2711" s="13"/>
      <c r="GQ2711" s="13"/>
      <c r="GR2711" s="13"/>
      <c r="GS2711" s="13"/>
      <c r="GT2711" s="13"/>
    </row>
    <row r="2712" s="12" customFormat="1" ht="28" customHeight="1" spans="1:202">
      <c r="A2712" s="40" t="s">
        <v>5131</v>
      </c>
      <c r="B2712" s="35" t="s">
        <v>5204</v>
      </c>
      <c r="C2712" s="36" t="s">
        <v>5305</v>
      </c>
      <c r="D2712" s="37" t="s">
        <v>9</v>
      </c>
      <c r="E2712" s="38" t="s">
        <v>5306</v>
      </c>
      <c r="F2712" s="35" t="s">
        <v>40</v>
      </c>
      <c r="G2712" s="13"/>
      <c r="H2712" s="13"/>
      <c r="I2712" s="13"/>
      <c r="J2712" s="13"/>
      <c r="K2712" s="13"/>
      <c r="L2712" s="13"/>
      <c r="M2712" s="13"/>
      <c r="N2712" s="13"/>
      <c r="O2712" s="13"/>
      <c r="P2712" s="13"/>
      <c r="Q2712" s="13"/>
      <c r="R2712" s="13"/>
      <c r="S2712" s="13"/>
      <c r="T2712" s="13"/>
      <c r="U2712" s="13"/>
      <c r="V2712" s="13"/>
      <c r="W2712" s="13"/>
      <c r="X2712" s="13"/>
      <c r="Y2712" s="13"/>
      <c r="Z2712" s="13"/>
      <c r="AA2712" s="13"/>
      <c r="AB2712" s="13"/>
      <c r="AC2712" s="13"/>
      <c r="AD2712" s="13"/>
      <c r="AE2712" s="13"/>
      <c r="AF2712" s="13"/>
      <c r="AG2712" s="13"/>
      <c r="AH2712" s="13"/>
      <c r="AI2712" s="13"/>
      <c r="AJ2712" s="13"/>
      <c r="AK2712" s="13"/>
      <c r="AL2712" s="13"/>
      <c r="AM2712" s="13"/>
      <c r="AN2712" s="13"/>
      <c r="AO2712" s="13"/>
      <c r="AP2712" s="13"/>
      <c r="AQ2712" s="13"/>
      <c r="AR2712" s="13"/>
      <c r="AS2712" s="13"/>
      <c r="AT2712" s="13"/>
      <c r="AU2712" s="13"/>
      <c r="AV2712" s="13"/>
      <c r="AW2712" s="13"/>
      <c r="AX2712" s="13"/>
      <c r="AY2712" s="13"/>
      <c r="AZ2712" s="13"/>
      <c r="BA2712" s="13"/>
      <c r="BB2712" s="13"/>
      <c r="BC2712" s="13"/>
      <c r="BD2712" s="13"/>
      <c r="BE2712" s="13"/>
      <c r="BF2712" s="13"/>
      <c r="BG2712" s="13"/>
      <c r="BH2712" s="13"/>
      <c r="BI2712" s="13"/>
      <c r="BJ2712" s="13"/>
      <c r="BK2712" s="13"/>
      <c r="BL2712" s="13"/>
      <c r="BM2712" s="13"/>
      <c r="BN2712" s="13"/>
      <c r="BO2712" s="13"/>
      <c r="BP2712" s="13"/>
      <c r="BQ2712" s="13"/>
      <c r="BR2712" s="13"/>
      <c r="BS2712" s="13"/>
      <c r="BT2712" s="13"/>
      <c r="BU2712" s="13"/>
      <c r="BV2712" s="13"/>
      <c r="BW2712" s="13"/>
      <c r="BX2712" s="13"/>
      <c r="BY2712" s="13"/>
      <c r="BZ2712" s="13"/>
      <c r="CA2712" s="13"/>
      <c r="CB2712" s="13"/>
      <c r="CC2712" s="13"/>
      <c r="CD2712" s="13"/>
      <c r="CE2712" s="13"/>
      <c r="CF2712" s="13"/>
      <c r="CG2712" s="13"/>
      <c r="CH2712" s="13"/>
      <c r="CI2712" s="13"/>
      <c r="CJ2712" s="13"/>
      <c r="CK2712" s="13"/>
      <c r="CL2712" s="13"/>
      <c r="CM2712" s="13"/>
      <c r="CN2712" s="13"/>
      <c r="CO2712" s="13"/>
      <c r="CP2712" s="13"/>
      <c r="CQ2712" s="13"/>
      <c r="CR2712" s="13"/>
      <c r="CS2712" s="13"/>
      <c r="CT2712" s="13"/>
      <c r="CU2712" s="13"/>
      <c r="CV2712" s="13"/>
      <c r="CW2712" s="13"/>
      <c r="CX2712" s="13"/>
      <c r="CY2712" s="13"/>
      <c r="CZ2712" s="13"/>
      <c r="DA2712" s="13"/>
      <c r="DB2712" s="13"/>
      <c r="DC2712" s="13"/>
      <c r="DD2712" s="13"/>
      <c r="DE2712" s="13"/>
      <c r="DF2712" s="13"/>
      <c r="DG2712" s="13"/>
      <c r="DH2712" s="13"/>
      <c r="DI2712" s="13"/>
      <c r="DJ2712" s="13"/>
      <c r="DK2712" s="13"/>
      <c r="DL2712" s="13"/>
      <c r="DM2712" s="13"/>
      <c r="DN2712" s="13"/>
      <c r="DO2712" s="13"/>
      <c r="DP2712" s="13"/>
      <c r="DQ2712" s="13"/>
      <c r="DR2712" s="13"/>
      <c r="DS2712" s="13"/>
      <c r="DT2712" s="13"/>
      <c r="DU2712" s="13"/>
      <c r="DV2712" s="13"/>
      <c r="DW2712" s="13"/>
      <c r="DX2712" s="13"/>
      <c r="DY2712" s="13"/>
      <c r="DZ2712" s="13"/>
      <c r="EA2712" s="13"/>
      <c r="EB2712" s="13"/>
      <c r="EC2712" s="13"/>
      <c r="ED2712" s="13"/>
      <c r="EE2712" s="13"/>
      <c r="EF2712" s="13"/>
      <c r="EG2712" s="13"/>
      <c r="EH2712" s="13"/>
      <c r="EI2712" s="13"/>
      <c r="EJ2712" s="13"/>
      <c r="EK2712" s="13"/>
      <c r="EL2712" s="13"/>
      <c r="EM2712" s="13"/>
      <c r="EN2712" s="13"/>
      <c r="EO2712" s="13"/>
      <c r="EP2712" s="13"/>
      <c r="EQ2712" s="13"/>
      <c r="ER2712" s="13"/>
      <c r="ES2712" s="13"/>
      <c r="ET2712" s="13"/>
      <c r="EU2712" s="13"/>
      <c r="EV2712" s="13"/>
      <c r="EW2712" s="13"/>
      <c r="EX2712" s="13"/>
      <c r="EY2712" s="13"/>
      <c r="EZ2712" s="13"/>
      <c r="FA2712" s="13"/>
      <c r="FB2712" s="13"/>
      <c r="FC2712" s="13"/>
      <c r="FD2712" s="13"/>
      <c r="FE2712" s="13"/>
      <c r="FF2712" s="13"/>
      <c r="FG2712" s="13"/>
      <c r="FH2712" s="13"/>
      <c r="FI2712" s="13"/>
      <c r="FJ2712" s="13"/>
      <c r="FK2712" s="13"/>
      <c r="FL2712" s="13"/>
      <c r="FM2712" s="13"/>
      <c r="FN2712" s="13"/>
      <c r="FO2712" s="13"/>
      <c r="FP2712" s="13"/>
      <c r="FQ2712" s="13"/>
      <c r="FR2712" s="13"/>
      <c r="FS2712" s="13"/>
      <c r="FT2712" s="13"/>
      <c r="FU2712" s="13"/>
      <c r="FV2712" s="13"/>
      <c r="FW2712" s="13"/>
      <c r="FX2712" s="13"/>
      <c r="FY2712" s="13"/>
      <c r="FZ2712" s="13"/>
      <c r="GA2712" s="13"/>
      <c r="GB2712" s="13"/>
      <c r="GC2712" s="13"/>
      <c r="GD2712" s="13"/>
      <c r="GE2712" s="13"/>
      <c r="GF2712" s="13"/>
      <c r="GG2712" s="13"/>
      <c r="GH2712" s="13"/>
      <c r="GI2712" s="13"/>
      <c r="GJ2712" s="13"/>
      <c r="GK2712" s="13"/>
      <c r="GL2712" s="13"/>
      <c r="GM2712" s="13"/>
      <c r="GN2712" s="13"/>
      <c r="GO2712" s="13"/>
      <c r="GP2712" s="13"/>
      <c r="GQ2712" s="13"/>
      <c r="GR2712" s="13"/>
      <c r="GS2712" s="13"/>
      <c r="GT2712" s="13"/>
    </row>
    <row r="2713" s="12" customFormat="1" ht="28" customHeight="1" spans="1:202">
      <c r="A2713" s="40" t="s">
        <v>5131</v>
      </c>
      <c r="B2713" s="35" t="s">
        <v>5262</v>
      </c>
      <c r="C2713" s="43" t="s">
        <v>5307</v>
      </c>
      <c r="D2713" s="37" t="s">
        <v>14</v>
      </c>
      <c r="E2713" s="38" t="s">
        <v>5308</v>
      </c>
      <c r="F2713" s="35" t="s">
        <v>32</v>
      </c>
      <c r="G2713" s="13"/>
      <c r="H2713" s="13"/>
      <c r="I2713" s="13"/>
      <c r="J2713" s="13"/>
      <c r="K2713" s="13"/>
      <c r="L2713" s="13"/>
      <c r="M2713" s="13"/>
      <c r="N2713" s="13"/>
      <c r="O2713" s="13"/>
      <c r="P2713" s="13"/>
      <c r="Q2713" s="13"/>
      <c r="R2713" s="13"/>
      <c r="S2713" s="13"/>
      <c r="T2713" s="13"/>
      <c r="U2713" s="13"/>
      <c r="V2713" s="13"/>
      <c r="W2713" s="13"/>
      <c r="X2713" s="13"/>
      <c r="Y2713" s="13"/>
      <c r="Z2713" s="13"/>
      <c r="AA2713" s="13"/>
      <c r="AB2713" s="13"/>
      <c r="AC2713" s="13"/>
      <c r="AD2713" s="13"/>
      <c r="AE2713" s="13"/>
      <c r="AF2713" s="13"/>
      <c r="AG2713" s="13"/>
      <c r="AH2713" s="13"/>
      <c r="AI2713" s="13"/>
      <c r="AJ2713" s="13"/>
      <c r="AK2713" s="13"/>
      <c r="AL2713" s="13"/>
      <c r="AM2713" s="13"/>
      <c r="AN2713" s="13"/>
      <c r="AO2713" s="13"/>
      <c r="AP2713" s="13"/>
      <c r="AQ2713" s="13"/>
      <c r="AR2713" s="13"/>
      <c r="AS2713" s="13"/>
      <c r="AT2713" s="13"/>
      <c r="AU2713" s="13"/>
      <c r="AV2713" s="13"/>
      <c r="AW2713" s="13"/>
      <c r="AX2713" s="13"/>
      <c r="AY2713" s="13"/>
      <c r="AZ2713" s="13"/>
      <c r="BA2713" s="13"/>
      <c r="BB2713" s="13"/>
      <c r="BC2713" s="13"/>
      <c r="BD2713" s="13"/>
      <c r="BE2713" s="13"/>
      <c r="BF2713" s="13"/>
      <c r="BG2713" s="13"/>
      <c r="BH2713" s="13"/>
      <c r="BI2713" s="13"/>
      <c r="BJ2713" s="13"/>
      <c r="BK2713" s="13"/>
      <c r="BL2713" s="13"/>
      <c r="BM2713" s="13"/>
      <c r="BN2713" s="13"/>
      <c r="BO2713" s="13"/>
      <c r="BP2713" s="13"/>
      <c r="BQ2713" s="13"/>
      <c r="BR2713" s="13"/>
      <c r="BS2713" s="13"/>
      <c r="BT2713" s="13"/>
      <c r="BU2713" s="13"/>
      <c r="BV2713" s="13"/>
      <c r="BW2713" s="13"/>
      <c r="BX2713" s="13"/>
      <c r="BY2713" s="13"/>
      <c r="BZ2713" s="13"/>
      <c r="CA2713" s="13"/>
      <c r="CB2713" s="13"/>
      <c r="CC2713" s="13"/>
      <c r="CD2713" s="13"/>
      <c r="CE2713" s="13"/>
      <c r="CF2713" s="13"/>
      <c r="CG2713" s="13"/>
      <c r="CH2713" s="13"/>
      <c r="CI2713" s="13"/>
      <c r="CJ2713" s="13"/>
      <c r="CK2713" s="13"/>
      <c r="CL2713" s="13"/>
      <c r="CM2713" s="13"/>
      <c r="CN2713" s="13"/>
      <c r="CO2713" s="13"/>
      <c r="CP2713" s="13"/>
      <c r="CQ2713" s="13"/>
      <c r="CR2713" s="13"/>
      <c r="CS2713" s="13"/>
      <c r="CT2713" s="13"/>
      <c r="CU2713" s="13"/>
      <c r="CV2713" s="13"/>
      <c r="CW2713" s="13"/>
      <c r="CX2713" s="13"/>
      <c r="CY2713" s="13"/>
      <c r="CZ2713" s="13"/>
      <c r="DA2713" s="13"/>
      <c r="DB2713" s="13"/>
      <c r="DC2713" s="13"/>
      <c r="DD2713" s="13"/>
      <c r="DE2713" s="13"/>
      <c r="DF2713" s="13"/>
      <c r="DG2713" s="13"/>
      <c r="DH2713" s="13"/>
      <c r="DI2713" s="13"/>
      <c r="DJ2713" s="13"/>
      <c r="DK2713" s="13"/>
      <c r="DL2713" s="13"/>
      <c r="DM2713" s="13"/>
      <c r="DN2713" s="13"/>
      <c r="DO2713" s="13"/>
      <c r="DP2713" s="13"/>
      <c r="DQ2713" s="13"/>
      <c r="DR2713" s="13"/>
      <c r="DS2713" s="13"/>
      <c r="DT2713" s="13"/>
      <c r="DU2713" s="13"/>
      <c r="DV2713" s="13"/>
      <c r="DW2713" s="13"/>
      <c r="DX2713" s="13"/>
      <c r="DY2713" s="13"/>
      <c r="DZ2713" s="13"/>
      <c r="EA2713" s="13"/>
      <c r="EB2713" s="13"/>
      <c r="EC2713" s="13"/>
      <c r="ED2713" s="13"/>
      <c r="EE2713" s="13"/>
      <c r="EF2713" s="13"/>
      <c r="EG2713" s="13"/>
      <c r="EH2713" s="13"/>
      <c r="EI2713" s="13"/>
      <c r="EJ2713" s="13"/>
      <c r="EK2713" s="13"/>
      <c r="EL2713" s="13"/>
      <c r="EM2713" s="13"/>
      <c r="EN2713" s="13"/>
      <c r="EO2713" s="13"/>
      <c r="EP2713" s="13"/>
      <c r="EQ2713" s="13"/>
      <c r="ER2713" s="13"/>
      <c r="ES2713" s="13"/>
      <c r="ET2713" s="13"/>
      <c r="EU2713" s="13"/>
      <c r="EV2713" s="13"/>
      <c r="EW2713" s="13"/>
      <c r="EX2713" s="13"/>
      <c r="EY2713" s="13"/>
      <c r="EZ2713" s="13"/>
      <c r="FA2713" s="13"/>
      <c r="FB2713" s="13"/>
      <c r="FC2713" s="13"/>
      <c r="FD2713" s="13"/>
      <c r="FE2713" s="13"/>
      <c r="FF2713" s="13"/>
      <c r="FG2713" s="13"/>
      <c r="FH2713" s="13"/>
      <c r="FI2713" s="13"/>
      <c r="FJ2713" s="13"/>
      <c r="FK2713" s="13"/>
      <c r="FL2713" s="13"/>
      <c r="FM2713" s="13"/>
      <c r="FN2713" s="13"/>
      <c r="FO2713" s="13"/>
      <c r="FP2713" s="13"/>
      <c r="FQ2713" s="13"/>
      <c r="FR2713" s="13"/>
      <c r="FS2713" s="13"/>
      <c r="FT2713" s="13"/>
      <c r="FU2713" s="13"/>
      <c r="FV2713" s="13"/>
      <c r="FW2713" s="13"/>
      <c r="FX2713" s="13"/>
      <c r="FY2713" s="13"/>
      <c r="FZ2713" s="13"/>
      <c r="GA2713" s="13"/>
      <c r="GB2713" s="13"/>
      <c r="GC2713" s="13"/>
      <c r="GD2713" s="13"/>
      <c r="GE2713" s="13"/>
      <c r="GF2713" s="13"/>
      <c r="GG2713" s="13"/>
      <c r="GH2713" s="13"/>
      <c r="GI2713" s="13"/>
      <c r="GJ2713" s="13"/>
      <c r="GK2713" s="13"/>
      <c r="GL2713" s="13"/>
      <c r="GM2713" s="13"/>
      <c r="GN2713" s="13"/>
      <c r="GO2713" s="13"/>
      <c r="GP2713" s="13"/>
      <c r="GQ2713" s="13"/>
      <c r="GR2713" s="13"/>
      <c r="GS2713" s="13"/>
      <c r="GT2713" s="13"/>
    </row>
    <row r="2714" s="12" customFormat="1" ht="28" customHeight="1" spans="1:202">
      <c r="A2714" s="40" t="s">
        <v>5131</v>
      </c>
      <c r="B2714" s="35" t="s">
        <v>5211</v>
      </c>
      <c r="C2714" s="36" t="s">
        <v>5309</v>
      </c>
      <c r="D2714" s="37" t="s">
        <v>14</v>
      </c>
      <c r="E2714" s="38" t="s">
        <v>4868</v>
      </c>
      <c r="F2714" s="35" t="s">
        <v>69</v>
      </c>
      <c r="G2714" s="13"/>
      <c r="H2714" s="13"/>
      <c r="I2714" s="13"/>
      <c r="J2714" s="13"/>
      <c r="K2714" s="13"/>
      <c r="L2714" s="13"/>
      <c r="M2714" s="13"/>
      <c r="N2714" s="13"/>
      <c r="O2714" s="13"/>
      <c r="P2714" s="13"/>
      <c r="Q2714" s="13"/>
      <c r="R2714" s="13"/>
      <c r="S2714" s="13"/>
      <c r="T2714" s="13"/>
      <c r="U2714" s="13"/>
      <c r="V2714" s="13"/>
      <c r="W2714" s="13"/>
      <c r="X2714" s="13"/>
      <c r="Y2714" s="13"/>
      <c r="Z2714" s="13"/>
      <c r="AA2714" s="13"/>
      <c r="AB2714" s="13"/>
      <c r="AC2714" s="13"/>
      <c r="AD2714" s="13"/>
      <c r="AE2714" s="13"/>
      <c r="AF2714" s="13"/>
      <c r="AG2714" s="13"/>
      <c r="AH2714" s="13"/>
      <c r="AI2714" s="13"/>
      <c r="AJ2714" s="13"/>
      <c r="AK2714" s="13"/>
      <c r="AL2714" s="13"/>
      <c r="AM2714" s="13"/>
      <c r="AN2714" s="13"/>
      <c r="AO2714" s="13"/>
      <c r="AP2714" s="13"/>
      <c r="AQ2714" s="13"/>
      <c r="AR2714" s="13"/>
      <c r="AS2714" s="13"/>
      <c r="AT2714" s="13"/>
      <c r="AU2714" s="13"/>
      <c r="AV2714" s="13"/>
      <c r="AW2714" s="13"/>
      <c r="AX2714" s="13"/>
      <c r="AY2714" s="13"/>
      <c r="AZ2714" s="13"/>
      <c r="BA2714" s="13"/>
      <c r="BB2714" s="13"/>
      <c r="BC2714" s="13"/>
      <c r="BD2714" s="13"/>
      <c r="BE2714" s="13"/>
      <c r="BF2714" s="13"/>
      <c r="BG2714" s="13"/>
      <c r="BH2714" s="13"/>
      <c r="BI2714" s="13"/>
      <c r="BJ2714" s="13"/>
      <c r="BK2714" s="13"/>
      <c r="BL2714" s="13"/>
      <c r="BM2714" s="13"/>
      <c r="BN2714" s="13"/>
      <c r="BO2714" s="13"/>
      <c r="BP2714" s="13"/>
      <c r="BQ2714" s="13"/>
      <c r="BR2714" s="13"/>
      <c r="BS2714" s="13"/>
      <c r="BT2714" s="13"/>
      <c r="BU2714" s="13"/>
      <c r="BV2714" s="13"/>
      <c r="BW2714" s="13"/>
      <c r="BX2714" s="13"/>
      <c r="BY2714" s="13"/>
      <c r="BZ2714" s="13"/>
      <c r="CA2714" s="13"/>
      <c r="CB2714" s="13"/>
      <c r="CC2714" s="13"/>
      <c r="CD2714" s="13"/>
      <c r="CE2714" s="13"/>
      <c r="CF2714" s="13"/>
      <c r="CG2714" s="13"/>
      <c r="CH2714" s="13"/>
      <c r="CI2714" s="13"/>
      <c r="CJ2714" s="13"/>
      <c r="CK2714" s="13"/>
      <c r="CL2714" s="13"/>
      <c r="CM2714" s="13"/>
      <c r="CN2714" s="13"/>
      <c r="CO2714" s="13"/>
      <c r="CP2714" s="13"/>
      <c r="CQ2714" s="13"/>
      <c r="CR2714" s="13"/>
      <c r="CS2714" s="13"/>
      <c r="CT2714" s="13"/>
      <c r="CU2714" s="13"/>
      <c r="CV2714" s="13"/>
      <c r="CW2714" s="13"/>
      <c r="CX2714" s="13"/>
      <c r="CY2714" s="13"/>
      <c r="CZ2714" s="13"/>
      <c r="DA2714" s="13"/>
      <c r="DB2714" s="13"/>
      <c r="DC2714" s="13"/>
      <c r="DD2714" s="13"/>
      <c r="DE2714" s="13"/>
      <c r="DF2714" s="13"/>
      <c r="DG2714" s="13"/>
      <c r="DH2714" s="13"/>
      <c r="DI2714" s="13"/>
      <c r="DJ2714" s="13"/>
      <c r="DK2714" s="13"/>
      <c r="DL2714" s="13"/>
      <c r="DM2714" s="13"/>
      <c r="DN2714" s="13"/>
      <c r="DO2714" s="13"/>
      <c r="DP2714" s="13"/>
      <c r="DQ2714" s="13"/>
      <c r="DR2714" s="13"/>
      <c r="DS2714" s="13"/>
      <c r="DT2714" s="13"/>
      <c r="DU2714" s="13"/>
      <c r="DV2714" s="13"/>
      <c r="DW2714" s="13"/>
      <c r="DX2714" s="13"/>
      <c r="DY2714" s="13"/>
      <c r="DZ2714" s="13"/>
      <c r="EA2714" s="13"/>
      <c r="EB2714" s="13"/>
      <c r="EC2714" s="13"/>
      <c r="ED2714" s="13"/>
      <c r="EE2714" s="13"/>
      <c r="EF2714" s="13"/>
      <c r="EG2714" s="13"/>
      <c r="EH2714" s="13"/>
      <c r="EI2714" s="13"/>
      <c r="EJ2714" s="13"/>
      <c r="EK2714" s="13"/>
      <c r="EL2714" s="13"/>
      <c r="EM2714" s="13"/>
      <c r="EN2714" s="13"/>
      <c r="EO2714" s="13"/>
      <c r="EP2714" s="13"/>
      <c r="EQ2714" s="13"/>
      <c r="ER2714" s="13"/>
      <c r="ES2714" s="13"/>
      <c r="ET2714" s="13"/>
      <c r="EU2714" s="13"/>
      <c r="EV2714" s="13"/>
      <c r="EW2714" s="13"/>
      <c r="EX2714" s="13"/>
      <c r="EY2714" s="13"/>
      <c r="EZ2714" s="13"/>
      <c r="FA2714" s="13"/>
      <c r="FB2714" s="13"/>
      <c r="FC2714" s="13"/>
      <c r="FD2714" s="13"/>
      <c r="FE2714" s="13"/>
      <c r="FF2714" s="13"/>
      <c r="FG2714" s="13"/>
      <c r="FH2714" s="13"/>
      <c r="FI2714" s="13"/>
      <c r="FJ2714" s="13"/>
      <c r="FK2714" s="13"/>
      <c r="FL2714" s="13"/>
      <c r="FM2714" s="13"/>
      <c r="FN2714" s="13"/>
      <c r="FO2714" s="13"/>
      <c r="FP2714" s="13"/>
      <c r="FQ2714" s="13"/>
      <c r="FR2714" s="13"/>
      <c r="FS2714" s="13"/>
      <c r="FT2714" s="13"/>
      <c r="FU2714" s="13"/>
      <c r="FV2714" s="13"/>
      <c r="FW2714" s="13"/>
      <c r="FX2714" s="13"/>
      <c r="FY2714" s="13"/>
      <c r="FZ2714" s="13"/>
      <c r="GA2714" s="13"/>
      <c r="GB2714" s="13"/>
      <c r="GC2714" s="13"/>
      <c r="GD2714" s="13"/>
      <c r="GE2714" s="13"/>
      <c r="GF2714" s="13"/>
      <c r="GG2714" s="13"/>
      <c r="GH2714" s="13"/>
      <c r="GI2714" s="13"/>
      <c r="GJ2714" s="13"/>
      <c r="GK2714" s="13"/>
      <c r="GL2714" s="13"/>
      <c r="GM2714" s="13"/>
      <c r="GN2714" s="13"/>
      <c r="GO2714" s="13"/>
      <c r="GP2714" s="13"/>
      <c r="GQ2714" s="13"/>
      <c r="GR2714" s="13"/>
      <c r="GS2714" s="13"/>
      <c r="GT2714" s="13"/>
    </row>
    <row r="2715" s="12" customFormat="1" ht="28" customHeight="1" spans="1:202">
      <c r="A2715" s="40" t="s">
        <v>5131</v>
      </c>
      <c r="B2715" s="35" t="s">
        <v>5204</v>
      </c>
      <c r="C2715" s="36" t="s">
        <v>5310</v>
      </c>
      <c r="D2715" s="37" t="s">
        <v>9</v>
      </c>
      <c r="E2715" s="38" t="s">
        <v>5311</v>
      </c>
      <c r="F2715" s="35" t="s">
        <v>40</v>
      </c>
      <c r="G2715" s="13"/>
      <c r="H2715" s="13"/>
      <c r="I2715" s="13"/>
      <c r="J2715" s="13"/>
      <c r="K2715" s="13"/>
      <c r="L2715" s="13"/>
      <c r="M2715" s="13"/>
      <c r="N2715" s="13"/>
      <c r="O2715" s="13"/>
      <c r="P2715" s="13"/>
      <c r="Q2715" s="13"/>
      <c r="R2715" s="13"/>
      <c r="S2715" s="13"/>
      <c r="T2715" s="13"/>
      <c r="U2715" s="13"/>
      <c r="V2715" s="13"/>
      <c r="W2715" s="13"/>
      <c r="X2715" s="13"/>
      <c r="Y2715" s="13"/>
      <c r="Z2715" s="13"/>
      <c r="AA2715" s="13"/>
      <c r="AB2715" s="13"/>
      <c r="AC2715" s="13"/>
      <c r="AD2715" s="13"/>
      <c r="AE2715" s="13"/>
      <c r="AF2715" s="13"/>
      <c r="AG2715" s="13"/>
      <c r="AH2715" s="13"/>
      <c r="AI2715" s="13"/>
      <c r="AJ2715" s="13"/>
      <c r="AK2715" s="13"/>
      <c r="AL2715" s="13"/>
      <c r="AM2715" s="13"/>
      <c r="AN2715" s="13"/>
      <c r="AO2715" s="13"/>
      <c r="AP2715" s="13"/>
      <c r="AQ2715" s="13"/>
      <c r="AR2715" s="13"/>
      <c r="AS2715" s="13"/>
      <c r="AT2715" s="13"/>
      <c r="AU2715" s="13"/>
      <c r="AV2715" s="13"/>
      <c r="AW2715" s="13"/>
      <c r="AX2715" s="13"/>
      <c r="AY2715" s="13"/>
      <c r="AZ2715" s="13"/>
      <c r="BA2715" s="13"/>
      <c r="BB2715" s="13"/>
      <c r="BC2715" s="13"/>
      <c r="BD2715" s="13"/>
      <c r="BE2715" s="13"/>
      <c r="BF2715" s="13"/>
      <c r="BG2715" s="13"/>
      <c r="BH2715" s="13"/>
      <c r="BI2715" s="13"/>
      <c r="BJ2715" s="13"/>
      <c r="BK2715" s="13"/>
      <c r="BL2715" s="13"/>
      <c r="BM2715" s="13"/>
      <c r="BN2715" s="13"/>
      <c r="BO2715" s="13"/>
      <c r="BP2715" s="13"/>
      <c r="BQ2715" s="13"/>
      <c r="BR2715" s="13"/>
      <c r="BS2715" s="13"/>
      <c r="BT2715" s="13"/>
      <c r="BU2715" s="13"/>
      <c r="BV2715" s="13"/>
      <c r="BW2715" s="13"/>
      <c r="BX2715" s="13"/>
      <c r="BY2715" s="13"/>
      <c r="BZ2715" s="13"/>
      <c r="CA2715" s="13"/>
      <c r="CB2715" s="13"/>
      <c r="CC2715" s="13"/>
      <c r="CD2715" s="13"/>
      <c r="CE2715" s="13"/>
      <c r="CF2715" s="13"/>
      <c r="CG2715" s="13"/>
      <c r="CH2715" s="13"/>
      <c r="CI2715" s="13"/>
      <c r="CJ2715" s="13"/>
      <c r="CK2715" s="13"/>
      <c r="CL2715" s="13"/>
      <c r="CM2715" s="13"/>
      <c r="CN2715" s="13"/>
      <c r="CO2715" s="13"/>
      <c r="CP2715" s="13"/>
      <c r="CQ2715" s="13"/>
      <c r="CR2715" s="13"/>
      <c r="CS2715" s="13"/>
      <c r="CT2715" s="13"/>
      <c r="CU2715" s="13"/>
      <c r="CV2715" s="13"/>
      <c r="CW2715" s="13"/>
      <c r="CX2715" s="13"/>
      <c r="CY2715" s="13"/>
      <c r="CZ2715" s="13"/>
      <c r="DA2715" s="13"/>
      <c r="DB2715" s="13"/>
      <c r="DC2715" s="13"/>
      <c r="DD2715" s="13"/>
      <c r="DE2715" s="13"/>
      <c r="DF2715" s="13"/>
      <c r="DG2715" s="13"/>
      <c r="DH2715" s="13"/>
      <c r="DI2715" s="13"/>
      <c r="DJ2715" s="13"/>
      <c r="DK2715" s="13"/>
      <c r="DL2715" s="13"/>
      <c r="DM2715" s="13"/>
      <c r="DN2715" s="13"/>
      <c r="DO2715" s="13"/>
      <c r="DP2715" s="13"/>
      <c r="DQ2715" s="13"/>
      <c r="DR2715" s="13"/>
      <c r="DS2715" s="13"/>
      <c r="DT2715" s="13"/>
      <c r="DU2715" s="13"/>
      <c r="DV2715" s="13"/>
      <c r="DW2715" s="13"/>
      <c r="DX2715" s="13"/>
      <c r="DY2715" s="13"/>
      <c r="DZ2715" s="13"/>
      <c r="EA2715" s="13"/>
      <c r="EB2715" s="13"/>
      <c r="EC2715" s="13"/>
      <c r="ED2715" s="13"/>
      <c r="EE2715" s="13"/>
      <c r="EF2715" s="13"/>
      <c r="EG2715" s="13"/>
      <c r="EH2715" s="13"/>
      <c r="EI2715" s="13"/>
      <c r="EJ2715" s="13"/>
      <c r="EK2715" s="13"/>
      <c r="EL2715" s="13"/>
      <c r="EM2715" s="13"/>
      <c r="EN2715" s="13"/>
      <c r="EO2715" s="13"/>
      <c r="EP2715" s="13"/>
      <c r="EQ2715" s="13"/>
      <c r="ER2715" s="13"/>
      <c r="ES2715" s="13"/>
      <c r="ET2715" s="13"/>
      <c r="EU2715" s="13"/>
      <c r="EV2715" s="13"/>
      <c r="EW2715" s="13"/>
      <c r="EX2715" s="13"/>
      <c r="EY2715" s="13"/>
      <c r="EZ2715" s="13"/>
      <c r="FA2715" s="13"/>
      <c r="FB2715" s="13"/>
      <c r="FC2715" s="13"/>
      <c r="FD2715" s="13"/>
      <c r="FE2715" s="13"/>
      <c r="FF2715" s="13"/>
      <c r="FG2715" s="13"/>
      <c r="FH2715" s="13"/>
      <c r="FI2715" s="13"/>
      <c r="FJ2715" s="13"/>
      <c r="FK2715" s="13"/>
      <c r="FL2715" s="13"/>
      <c r="FM2715" s="13"/>
      <c r="FN2715" s="13"/>
      <c r="FO2715" s="13"/>
      <c r="FP2715" s="13"/>
      <c r="FQ2715" s="13"/>
      <c r="FR2715" s="13"/>
      <c r="FS2715" s="13"/>
      <c r="FT2715" s="13"/>
      <c r="FU2715" s="13"/>
      <c r="FV2715" s="13"/>
      <c r="FW2715" s="13"/>
      <c r="FX2715" s="13"/>
      <c r="FY2715" s="13"/>
      <c r="FZ2715" s="13"/>
      <c r="GA2715" s="13"/>
      <c r="GB2715" s="13"/>
      <c r="GC2715" s="13"/>
      <c r="GD2715" s="13"/>
      <c r="GE2715" s="13"/>
      <c r="GF2715" s="13"/>
      <c r="GG2715" s="13"/>
      <c r="GH2715" s="13"/>
      <c r="GI2715" s="13"/>
      <c r="GJ2715" s="13"/>
      <c r="GK2715" s="13"/>
      <c r="GL2715" s="13"/>
      <c r="GM2715" s="13"/>
      <c r="GN2715" s="13"/>
      <c r="GO2715" s="13"/>
      <c r="GP2715" s="13"/>
      <c r="GQ2715" s="13"/>
      <c r="GR2715" s="13"/>
      <c r="GS2715" s="13"/>
      <c r="GT2715" s="13"/>
    </row>
    <row r="2716" s="12" customFormat="1" ht="28" customHeight="1" spans="1:202">
      <c r="A2716" s="40" t="s">
        <v>5131</v>
      </c>
      <c r="B2716" s="35" t="s">
        <v>5153</v>
      </c>
      <c r="C2716" s="36" t="s">
        <v>5312</v>
      </c>
      <c r="D2716" s="37" t="s">
        <v>9</v>
      </c>
      <c r="E2716" s="38" t="s">
        <v>5313</v>
      </c>
      <c r="F2716" s="35" t="s">
        <v>28</v>
      </c>
      <c r="G2716" s="13"/>
      <c r="H2716" s="13"/>
      <c r="I2716" s="13"/>
      <c r="J2716" s="13"/>
      <c r="K2716" s="13"/>
      <c r="L2716" s="13"/>
      <c r="M2716" s="13"/>
      <c r="N2716" s="13"/>
      <c r="O2716" s="13"/>
      <c r="P2716" s="13"/>
      <c r="Q2716" s="13"/>
      <c r="R2716" s="13"/>
      <c r="S2716" s="13"/>
      <c r="T2716" s="13"/>
      <c r="U2716" s="13"/>
      <c r="V2716" s="13"/>
      <c r="W2716" s="13"/>
      <c r="X2716" s="13"/>
      <c r="Y2716" s="13"/>
      <c r="Z2716" s="13"/>
      <c r="AA2716" s="13"/>
      <c r="AB2716" s="13"/>
      <c r="AC2716" s="13"/>
      <c r="AD2716" s="13"/>
      <c r="AE2716" s="13"/>
      <c r="AF2716" s="13"/>
      <c r="AG2716" s="13"/>
      <c r="AH2716" s="13"/>
      <c r="AI2716" s="13"/>
      <c r="AJ2716" s="13"/>
      <c r="AK2716" s="13"/>
      <c r="AL2716" s="13"/>
      <c r="AM2716" s="13"/>
      <c r="AN2716" s="13"/>
      <c r="AO2716" s="13"/>
      <c r="AP2716" s="13"/>
      <c r="AQ2716" s="13"/>
      <c r="AR2716" s="13"/>
      <c r="AS2716" s="13"/>
      <c r="AT2716" s="13"/>
      <c r="AU2716" s="13"/>
      <c r="AV2716" s="13"/>
      <c r="AW2716" s="13"/>
      <c r="AX2716" s="13"/>
      <c r="AY2716" s="13"/>
      <c r="AZ2716" s="13"/>
      <c r="BA2716" s="13"/>
      <c r="BB2716" s="13"/>
      <c r="BC2716" s="13"/>
      <c r="BD2716" s="13"/>
      <c r="BE2716" s="13"/>
      <c r="BF2716" s="13"/>
      <c r="BG2716" s="13"/>
      <c r="BH2716" s="13"/>
      <c r="BI2716" s="13"/>
      <c r="BJ2716" s="13"/>
      <c r="BK2716" s="13"/>
      <c r="BL2716" s="13"/>
      <c r="BM2716" s="13"/>
      <c r="BN2716" s="13"/>
      <c r="BO2716" s="13"/>
      <c r="BP2716" s="13"/>
      <c r="BQ2716" s="13"/>
      <c r="BR2716" s="13"/>
      <c r="BS2716" s="13"/>
      <c r="BT2716" s="13"/>
      <c r="BU2716" s="13"/>
      <c r="BV2716" s="13"/>
      <c r="BW2716" s="13"/>
      <c r="BX2716" s="13"/>
      <c r="BY2716" s="13"/>
      <c r="BZ2716" s="13"/>
      <c r="CA2716" s="13"/>
      <c r="CB2716" s="13"/>
      <c r="CC2716" s="13"/>
      <c r="CD2716" s="13"/>
      <c r="CE2716" s="13"/>
      <c r="CF2716" s="13"/>
      <c r="CG2716" s="13"/>
      <c r="CH2716" s="13"/>
      <c r="CI2716" s="13"/>
      <c r="CJ2716" s="13"/>
      <c r="CK2716" s="13"/>
      <c r="CL2716" s="13"/>
      <c r="CM2716" s="13"/>
      <c r="CN2716" s="13"/>
      <c r="CO2716" s="13"/>
      <c r="CP2716" s="13"/>
      <c r="CQ2716" s="13"/>
      <c r="CR2716" s="13"/>
      <c r="CS2716" s="13"/>
      <c r="CT2716" s="13"/>
      <c r="CU2716" s="13"/>
      <c r="CV2716" s="13"/>
      <c r="CW2716" s="13"/>
      <c r="CX2716" s="13"/>
      <c r="CY2716" s="13"/>
      <c r="CZ2716" s="13"/>
      <c r="DA2716" s="13"/>
      <c r="DB2716" s="13"/>
      <c r="DC2716" s="13"/>
      <c r="DD2716" s="13"/>
      <c r="DE2716" s="13"/>
      <c r="DF2716" s="13"/>
      <c r="DG2716" s="13"/>
      <c r="DH2716" s="13"/>
      <c r="DI2716" s="13"/>
      <c r="DJ2716" s="13"/>
      <c r="DK2716" s="13"/>
      <c r="DL2716" s="13"/>
      <c r="DM2716" s="13"/>
      <c r="DN2716" s="13"/>
      <c r="DO2716" s="13"/>
      <c r="DP2716" s="13"/>
      <c r="DQ2716" s="13"/>
      <c r="DR2716" s="13"/>
      <c r="DS2716" s="13"/>
      <c r="DT2716" s="13"/>
      <c r="DU2716" s="13"/>
      <c r="DV2716" s="13"/>
      <c r="DW2716" s="13"/>
      <c r="DX2716" s="13"/>
      <c r="DY2716" s="13"/>
      <c r="DZ2716" s="13"/>
      <c r="EA2716" s="13"/>
      <c r="EB2716" s="13"/>
      <c r="EC2716" s="13"/>
      <c r="ED2716" s="13"/>
      <c r="EE2716" s="13"/>
      <c r="EF2716" s="13"/>
      <c r="EG2716" s="13"/>
      <c r="EH2716" s="13"/>
      <c r="EI2716" s="13"/>
      <c r="EJ2716" s="13"/>
      <c r="EK2716" s="13"/>
      <c r="EL2716" s="13"/>
      <c r="EM2716" s="13"/>
      <c r="EN2716" s="13"/>
      <c r="EO2716" s="13"/>
      <c r="EP2716" s="13"/>
      <c r="EQ2716" s="13"/>
      <c r="ER2716" s="13"/>
      <c r="ES2716" s="13"/>
      <c r="ET2716" s="13"/>
      <c r="EU2716" s="13"/>
      <c r="EV2716" s="13"/>
      <c r="EW2716" s="13"/>
      <c r="EX2716" s="13"/>
      <c r="EY2716" s="13"/>
      <c r="EZ2716" s="13"/>
      <c r="FA2716" s="13"/>
      <c r="FB2716" s="13"/>
      <c r="FC2716" s="13"/>
      <c r="FD2716" s="13"/>
      <c r="FE2716" s="13"/>
      <c r="FF2716" s="13"/>
      <c r="FG2716" s="13"/>
      <c r="FH2716" s="13"/>
      <c r="FI2716" s="13"/>
      <c r="FJ2716" s="13"/>
      <c r="FK2716" s="13"/>
      <c r="FL2716" s="13"/>
      <c r="FM2716" s="13"/>
      <c r="FN2716" s="13"/>
      <c r="FO2716" s="13"/>
      <c r="FP2716" s="13"/>
      <c r="FQ2716" s="13"/>
      <c r="FR2716" s="13"/>
      <c r="FS2716" s="13"/>
      <c r="FT2716" s="13"/>
      <c r="FU2716" s="13"/>
      <c r="FV2716" s="13"/>
      <c r="FW2716" s="13"/>
      <c r="FX2716" s="13"/>
      <c r="FY2716" s="13"/>
      <c r="FZ2716" s="13"/>
      <c r="GA2716" s="13"/>
      <c r="GB2716" s="13"/>
      <c r="GC2716" s="13"/>
      <c r="GD2716" s="13"/>
      <c r="GE2716" s="13"/>
      <c r="GF2716" s="13"/>
      <c r="GG2716" s="13"/>
      <c r="GH2716" s="13"/>
      <c r="GI2716" s="13"/>
      <c r="GJ2716" s="13"/>
      <c r="GK2716" s="13"/>
      <c r="GL2716" s="13"/>
      <c r="GM2716" s="13"/>
      <c r="GN2716" s="13"/>
      <c r="GO2716" s="13"/>
      <c r="GP2716" s="13"/>
      <c r="GQ2716" s="13"/>
      <c r="GR2716" s="13"/>
      <c r="GS2716" s="13"/>
      <c r="GT2716" s="13"/>
    </row>
    <row r="2717" s="12" customFormat="1" ht="28" customHeight="1" spans="1:202">
      <c r="A2717" s="40" t="s">
        <v>5131</v>
      </c>
      <c r="B2717" s="35" t="s">
        <v>5166</v>
      </c>
      <c r="C2717" s="43" t="s">
        <v>4801</v>
      </c>
      <c r="D2717" s="37" t="s">
        <v>14</v>
      </c>
      <c r="E2717" s="38" t="s">
        <v>5314</v>
      </c>
      <c r="F2717" s="35" t="s">
        <v>56</v>
      </c>
      <c r="G2717" s="13"/>
      <c r="H2717" s="13"/>
      <c r="I2717" s="13"/>
      <c r="J2717" s="13"/>
      <c r="K2717" s="13"/>
      <c r="L2717" s="13"/>
      <c r="M2717" s="13"/>
      <c r="N2717" s="13"/>
      <c r="O2717" s="13"/>
      <c r="P2717" s="13"/>
      <c r="Q2717" s="13"/>
      <c r="R2717" s="13"/>
      <c r="S2717" s="13"/>
      <c r="T2717" s="13"/>
      <c r="U2717" s="13"/>
      <c r="V2717" s="13"/>
      <c r="W2717" s="13"/>
      <c r="X2717" s="13"/>
      <c r="Y2717" s="13"/>
      <c r="Z2717" s="13"/>
      <c r="AA2717" s="13"/>
      <c r="AB2717" s="13"/>
      <c r="AC2717" s="13"/>
      <c r="AD2717" s="13"/>
      <c r="AE2717" s="13"/>
      <c r="AF2717" s="13"/>
      <c r="AG2717" s="13"/>
      <c r="AH2717" s="13"/>
      <c r="AI2717" s="13"/>
      <c r="AJ2717" s="13"/>
      <c r="AK2717" s="13"/>
      <c r="AL2717" s="13"/>
      <c r="AM2717" s="13"/>
      <c r="AN2717" s="13"/>
      <c r="AO2717" s="13"/>
      <c r="AP2717" s="13"/>
      <c r="AQ2717" s="13"/>
      <c r="AR2717" s="13"/>
      <c r="AS2717" s="13"/>
      <c r="AT2717" s="13"/>
      <c r="AU2717" s="13"/>
      <c r="AV2717" s="13"/>
      <c r="AW2717" s="13"/>
      <c r="AX2717" s="13"/>
      <c r="AY2717" s="13"/>
      <c r="AZ2717" s="13"/>
      <c r="BA2717" s="13"/>
      <c r="BB2717" s="13"/>
      <c r="BC2717" s="13"/>
      <c r="BD2717" s="13"/>
      <c r="BE2717" s="13"/>
      <c r="BF2717" s="13"/>
      <c r="BG2717" s="13"/>
      <c r="BH2717" s="13"/>
      <c r="BI2717" s="13"/>
      <c r="BJ2717" s="13"/>
      <c r="BK2717" s="13"/>
      <c r="BL2717" s="13"/>
      <c r="BM2717" s="13"/>
      <c r="BN2717" s="13"/>
      <c r="BO2717" s="13"/>
      <c r="BP2717" s="13"/>
      <c r="BQ2717" s="13"/>
      <c r="BR2717" s="13"/>
      <c r="BS2717" s="13"/>
      <c r="BT2717" s="13"/>
      <c r="BU2717" s="13"/>
      <c r="BV2717" s="13"/>
      <c r="BW2717" s="13"/>
      <c r="BX2717" s="13"/>
      <c r="BY2717" s="13"/>
      <c r="BZ2717" s="13"/>
      <c r="CA2717" s="13"/>
      <c r="CB2717" s="13"/>
      <c r="CC2717" s="13"/>
      <c r="CD2717" s="13"/>
      <c r="CE2717" s="13"/>
      <c r="CF2717" s="13"/>
      <c r="CG2717" s="13"/>
      <c r="CH2717" s="13"/>
      <c r="CI2717" s="13"/>
      <c r="CJ2717" s="13"/>
      <c r="CK2717" s="13"/>
      <c r="CL2717" s="13"/>
      <c r="CM2717" s="13"/>
      <c r="CN2717" s="13"/>
      <c r="CO2717" s="13"/>
      <c r="CP2717" s="13"/>
      <c r="CQ2717" s="13"/>
      <c r="CR2717" s="13"/>
      <c r="CS2717" s="13"/>
      <c r="CT2717" s="13"/>
      <c r="CU2717" s="13"/>
      <c r="CV2717" s="13"/>
      <c r="CW2717" s="13"/>
      <c r="CX2717" s="13"/>
      <c r="CY2717" s="13"/>
      <c r="CZ2717" s="13"/>
      <c r="DA2717" s="13"/>
      <c r="DB2717" s="13"/>
      <c r="DC2717" s="13"/>
      <c r="DD2717" s="13"/>
      <c r="DE2717" s="13"/>
      <c r="DF2717" s="13"/>
      <c r="DG2717" s="13"/>
      <c r="DH2717" s="13"/>
      <c r="DI2717" s="13"/>
      <c r="DJ2717" s="13"/>
      <c r="DK2717" s="13"/>
      <c r="DL2717" s="13"/>
      <c r="DM2717" s="13"/>
      <c r="DN2717" s="13"/>
      <c r="DO2717" s="13"/>
      <c r="DP2717" s="13"/>
      <c r="DQ2717" s="13"/>
      <c r="DR2717" s="13"/>
      <c r="DS2717" s="13"/>
      <c r="DT2717" s="13"/>
      <c r="DU2717" s="13"/>
      <c r="DV2717" s="13"/>
      <c r="DW2717" s="13"/>
      <c r="DX2717" s="13"/>
      <c r="DY2717" s="13"/>
      <c r="DZ2717" s="13"/>
      <c r="EA2717" s="13"/>
      <c r="EB2717" s="13"/>
      <c r="EC2717" s="13"/>
      <c r="ED2717" s="13"/>
      <c r="EE2717" s="13"/>
      <c r="EF2717" s="13"/>
      <c r="EG2717" s="13"/>
      <c r="EH2717" s="13"/>
      <c r="EI2717" s="13"/>
      <c r="EJ2717" s="13"/>
      <c r="EK2717" s="13"/>
      <c r="EL2717" s="13"/>
      <c r="EM2717" s="13"/>
      <c r="EN2717" s="13"/>
      <c r="EO2717" s="13"/>
      <c r="EP2717" s="13"/>
      <c r="EQ2717" s="13"/>
      <c r="ER2717" s="13"/>
      <c r="ES2717" s="13"/>
      <c r="ET2717" s="13"/>
      <c r="EU2717" s="13"/>
      <c r="EV2717" s="13"/>
      <c r="EW2717" s="13"/>
      <c r="EX2717" s="13"/>
      <c r="EY2717" s="13"/>
      <c r="EZ2717" s="13"/>
      <c r="FA2717" s="13"/>
      <c r="FB2717" s="13"/>
      <c r="FC2717" s="13"/>
      <c r="FD2717" s="13"/>
      <c r="FE2717" s="13"/>
      <c r="FF2717" s="13"/>
      <c r="FG2717" s="13"/>
      <c r="FH2717" s="13"/>
      <c r="FI2717" s="13"/>
      <c r="FJ2717" s="13"/>
      <c r="FK2717" s="13"/>
      <c r="FL2717" s="13"/>
      <c r="FM2717" s="13"/>
      <c r="FN2717" s="13"/>
      <c r="FO2717" s="13"/>
      <c r="FP2717" s="13"/>
      <c r="FQ2717" s="13"/>
      <c r="FR2717" s="13"/>
      <c r="FS2717" s="13"/>
      <c r="FT2717" s="13"/>
      <c r="FU2717" s="13"/>
      <c r="FV2717" s="13"/>
      <c r="FW2717" s="13"/>
      <c r="FX2717" s="13"/>
      <c r="FY2717" s="13"/>
      <c r="FZ2717" s="13"/>
      <c r="GA2717" s="13"/>
      <c r="GB2717" s="13"/>
      <c r="GC2717" s="13"/>
      <c r="GD2717" s="13"/>
      <c r="GE2717" s="13"/>
      <c r="GF2717" s="13"/>
      <c r="GG2717" s="13"/>
      <c r="GH2717" s="13"/>
      <c r="GI2717" s="13"/>
      <c r="GJ2717" s="13"/>
      <c r="GK2717" s="13"/>
      <c r="GL2717" s="13"/>
      <c r="GM2717" s="13"/>
      <c r="GN2717" s="13"/>
      <c r="GO2717" s="13"/>
      <c r="GP2717" s="13"/>
      <c r="GQ2717" s="13"/>
      <c r="GR2717" s="13"/>
      <c r="GS2717" s="13"/>
      <c r="GT2717" s="13"/>
    </row>
    <row r="2718" s="12" customFormat="1" ht="28" customHeight="1" spans="1:202">
      <c r="A2718" s="40" t="s">
        <v>5131</v>
      </c>
      <c r="B2718" s="35" t="s">
        <v>5214</v>
      </c>
      <c r="C2718" s="79" t="s">
        <v>5315</v>
      </c>
      <c r="D2718" s="79" t="s">
        <v>14</v>
      </c>
      <c r="E2718" s="38" t="s">
        <v>3362</v>
      </c>
      <c r="F2718" s="35" t="s">
        <v>60</v>
      </c>
      <c r="G2718" s="13"/>
      <c r="H2718" s="13"/>
      <c r="I2718" s="13"/>
      <c r="J2718" s="13"/>
      <c r="K2718" s="13"/>
      <c r="L2718" s="13"/>
      <c r="M2718" s="13"/>
      <c r="N2718" s="13"/>
      <c r="O2718" s="13"/>
      <c r="P2718" s="13"/>
      <c r="Q2718" s="13"/>
      <c r="R2718" s="13"/>
      <c r="S2718" s="13"/>
      <c r="T2718" s="13"/>
      <c r="U2718" s="13"/>
      <c r="V2718" s="13"/>
      <c r="W2718" s="13"/>
      <c r="X2718" s="13"/>
      <c r="Y2718" s="13"/>
      <c r="Z2718" s="13"/>
      <c r="AA2718" s="13"/>
      <c r="AB2718" s="13"/>
      <c r="AC2718" s="13"/>
      <c r="AD2718" s="13"/>
      <c r="AE2718" s="13"/>
      <c r="AF2718" s="13"/>
      <c r="AG2718" s="13"/>
      <c r="AH2718" s="13"/>
      <c r="AI2718" s="13"/>
      <c r="AJ2718" s="13"/>
      <c r="AK2718" s="13"/>
      <c r="AL2718" s="13"/>
      <c r="AM2718" s="13"/>
      <c r="AN2718" s="13"/>
      <c r="AO2718" s="13"/>
      <c r="AP2718" s="13"/>
      <c r="AQ2718" s="13"/>
      <c r="AR2718" s="13"/>
      <c r="AS2718" s="13"/>
      <c r="AT2718" s="13"/>
      <c r="AU2718" s="13"/>
      <c r="AV2718" s="13"/>
      <c r="AW2718" s="13"/>
      <c r="AX2718" s="13"/>
      <c r="AY2718" s="13"/>
      <c r="AZ2718" s="13"/>
      <c r="BA2718" s="13"/>
      <c r="BB2718" s="13"/>
      <c r="BC2718" s="13"/>
      <c r="BD2718" s="13"/>
      <c r="BE2718" s="13"/>
      <c r="BF2718" s="13"/>
      <c r="BG2718" s="13"/>
      <c r="BH2718" s="13"/>
      <c r="BI2718" s="13"/>
      <c r="BJ2718" s="13"/>
      <c r="BK2718" s="13"/>
      <c r="BL2718" s="13"/>
      <c r="BM2718" s="13"/>
      <c r="BN2718" s="13"/>
      <c r="BO2718" s="13"/>
      <c r="BP2718" s="13"/>
      <c r="BQ2718" s="13"/>
      <c r="BR2718" s="13"/>
      <c r="BS2718" s="13"/>
      <c r="BT2718" s="13"/>
      <c r="BU2718" s="13"/>
      <c r="BV2718" s="13"/>
      <c r="BW2718" s="13"/>
      <c r="BX2718" s="13"/>
      <c r="BY2718" s="13"/>
      <c r="BZ2718" s="13"/>
      <c r="CA2718" s="13"/>
      <c r="CB2718" s="13"/>
      <c r="CC2718" s="13"/>
      <c r="CD2718" s="13"/>
      <c r="CE2718" s="13"/>
      <c r="CF2718" s="13"/>
      <c r="CG2718" s="13"/>
      <c r="CH2718" s="13"/>
      <c r="CI2718" s="13"/>
      <c r="CJ2718" s="13"/>
      <c r="CK2718" s="13"/>
      <c r="CL2718" s="13"/>
      <c r="CM2718" s="13"/>
      <c r="CN2718" s="13"/>
      <c r="CO2718" s="13"/>
      <c r="CP2718" s="13"/>
      <c r="CQ2718" s="13"/>
      <c r="CR2718" s="13"/>
      <c r="CS2718" s="13"/>
      <c r="CT2718" s="13"/>
      <c r="CU2718" s="13"/>
      <c r="CV2718" s="13"/>
      <c r="CW2718" s="13"/>
      <c r="CX2718" s="13"/>
      <c r="CY2718" s="13"/>
      <c r="CZ2718" s="13"/>
      <c r="DA2718" s="13"/>
      <c r="DB2718" s="13"/>
      <c r="DC2718" s="13"/>
      <c r="DD2718" s="13"/>
      <c r="DE2718" s="13"/>
      <c r="DF2718" s="13"/>
      <c r="DG2718" s="13"/>
      <c r="DH2718" s="13"/>
      <c r="DI2718" s="13"/>
      <c r="DJ2718" s="13"/>
      <c r="DK2718" s="13"/>
      <c r="DL2718" s="13"/>
      <c r="DM2718" s="13"/>
      <c r="DN2718" s="13"/>
      <c r="DO2718" s="13"/>
      <c r="DP2718" s="13"/>
      <c r="DQ2718" s="13"/>
      <c r="DR2718" s="13"/>
      <c r="DS2718" s="13"/>
      <c r="DT2718" s="13"/>
      <c r="DU2718" s="13"/>
      <c r="DV2718" s="13"/>
      <c r="DW2718" s="13"/>
      <c r="DX2718" s="13"/>
      <c r="DY2718" s="13"/>
      <c r="DZ2718" s="13"/>
      <c r="EA2718" s="13"/>
      <c r="EB2718" s="13"/>
      <c r="EC2718" s="13"/>
      <c r="ED2718" s="13"/>
      <c r="EE2718" s="13"/>
      <c r="EF2718" s="13"/>
      <c r="EG2718" s="13"/>
      <c r="EH2718" s="13"/>
      <c r="EI2718" s="13"/>
      <c r="EJ2718" s="13"/>
      <c r="EK2718" s="13"/>
      <c r="EL2718" s="13"/>
      <c r="EM2718" s="13"/>
      <c r="EN2718" s="13"/>
      <c r="EO2718" s="13"/>
      <c r="EP2718" s="13"/>
      <c r="EQ2718" s="13"/>
      <c r="ER2718" s="13"/>
      <c r="ES2718" s="13"/>
      <c r="ET2718" s="13"/>
      <c r="EU2718" s="13"/>
      <c r="EV2718" s="13"/>
      <c r="EW2718" s="13"/>
      <c r="EX2718" s="13"/>
      <c r="EY2718" s="13"/>
      <c r="EZ2718" s="13"/>
      <c r="FA2718" s="13"/>
      <c r="FB2718" s="13"/>
      <c r="FC2718" s="13"/>
      <c r="FD2718" s="13"/>
      <c r="FE2718" s="13"/>
      <c r="FF2718" s="13"/>
      <c r="FG2718" s="13"/>
      <c r="FH2718" s="13"/>
      <c r="FI2718" s="13"/>
      <c r="FJ2718" s="13"/>
      <c r="FK2718" s="13"/>
      <c r="FL2718" s="13"/>
      <c r="FM2718" s="13"/>
      <c r="FN2718" s="13"/>
      <c r="FO2718" s="13"/>
      <c r="FP2718" s="13"/>
      <c r="FQ2718" s="13"/>
      <c r="FR2718" s="13"/>
      <c r="FS2718" s="13"/>
      <c r="FT2718" s="13"/>
      <c r="FU2718" s="13"/>
      <c r="FV2718" s="13"/>
      <c r="FW2718" s="13"/>
      <c r="FX2718" s="13"/>
      <c r="FY2718" s="13"/>
      <c r="FZ2718" s="13"/>
      <c r="GA2718" s="13"/>
      <c r="GB2718" s="13"/>
      <c r="GC2718" s="13"/>
      <c r="GD2718" s="13"/>
      <c r="GE2718" s="13"/>
      <c r="GF2718" s="13"/>
      <c r="GG2718" s="13"/>
      <c r="GH2718" s="13"/>
      <c r="GI2718" s="13"/>
      <c r="GJ2718" s="13"/>
      <c r="GK2718" s="13"/>
      <c r="GL2718" s="13"/>
      <c r="GM2718" s="13"/>
      <c r="GN2718" s="13"/>
      <c r="GO2718" s="13"/>
      <c r="GP2718" s="13"/>
      <c r="GQ2718" s="13"/>
      <c r="GR2718" s="13"/>
      <c r="GS2718" s="13"/>
      <c r="GT2718" s="13"/>
    </row>
    <row r="2719" s="12" customFormat="1" ht="28" customHeight="1" spans="1:202">
      <c r="A2719" s="40" t="s">
        <v>5131</v>
      </c>
      <c r="B2719" s="35" t="s">
        <v>5166</v>
      </c>
      <c r="C2719" s="43" t="s">
        <v>4810</v>
      </c>
      <c r="D2719" s="37" t="s">
        <v>14</v>
      </c>
      <c r="E2719" s="38" t="s">
        <v>3048</v>
      </c>
      <c r="F2719" s="35" t="s">
        <v>56</v>
      </c>
      <c r="G2719" s="13"/>
      <c r="H2719" s="13"/>
      <c r="I2719" s="13"/>
      <c r="J2719" s="13"/>
      <c r="K2719" s="13"/>
      <c r="L2719" s="13"/>
      <c r="M2719" s="13"/>
      <c r="N2719" s="13"/>
      <c r="O2719" s="13"/>
      <c r="P2719" s="13"/>
      <c r="Q2719" s="13"/>
      <c r="R2719" s="13"/>
      <c r="S2719" s="13"/>
      <c r="T2719" s="13"/>
      <c r="U2719" s="13"/>
      <c r="V2719" s="13"/>
      <c r="W2719" s="13"/>
      <c r="X2719" s="13"/>
      <c r="Y2719" s="13"/>
      <c r="Z2719" s="13"/>
      <c r="AA2719" s="13"/>
      <c r="AB2719" s="13"/>
      <c r="AC2719" s="13"/>
      <c r="AD2719" s="13"/>
      <c r="AE2719" s="13"/>
      <c r="AF2719" s="13"/>
      <c r="AG2719" s="13"/>
      <c r="AH2719" s="13"/>
      <c r="AI2719" s="13"/>
      <c r="AJ2719" s="13"/>
      <c r="AK2719" s="13"/>
      <c r="AL2719" s="13"/>
      <c r="AM2719" s="13"/>
      <c r="AN2719" s="13"/>
      <c r="AO2719" s="13"/>
      <c r="AP2719" s="13"/>
      <c r="AQ2719" s="13"/>
      <c r="AR2719" s="13"/>
      <c r="AS2719" s="13"/>
      <c r="AT2719" s="13"/>
      <c r="AU2719" s="13"/>
      <c r="AV2719" s="13"/>
      <c r="AW2719" s="13"/>
      <c r="AX2719" s="13"/>
      <c r="AY2719" s="13"/>
      <c r="AZ2719" s="13"/>
      <c r="BA2719" s="13"/>
      <c r="BB2719" s="13"/>
      <c r="BC2719" s="13"/>
      <c r="BD2719" s="13"/>
      <c r="BE2719" s="13"/>
      <c r="BF2719" s="13"/>
      <c r="BG2719" s="13"/>
      <c r="BH2719" s="13"/>
      <c r="BI2719" s="13"/>
      <c r="BJ2719" s="13"/>
      <c r="BK2719" s="13"/>
      <c r="BL2719" s="13"/>
      <c r="BM2719" s="13"/>
      <c r="BN2719" s="13"/>
      <c r="BO2719" s="13"/>
      <c r="BP2719" s="13"/>
      <c r="BQ2719" s="13"/>
      <c r="BR2719" s="13"/>
      <c r="BS2719" s="13"/>
      <c r="BT2719" s="13"/>
      <c r="BU2719" s="13"/>
      <c r="BV2719" s="13"/>
      <c r="BW2719" s="13"/>
      <c r="BX2719" s="13"/>
      <c r="BY2719" s="13"/>
      <c r="BZ2719" s="13"/>
      <c r="CA2719" s="13"/>
      <c r="CB2719" s="13"/>
      <c r="CC2719" s="13"/>
      <c r="CD2719" s="13"/>
      <c r="CE2719" s="13"/>
      <c r="CF2719" s="13"/>
      <c r="CG2719" s="13"/>
      <c r="CH2719" s="13"/>
      <c r="CI2719" s="13"/>
      <c r="CJ2719" s="13"/>
      <c r="CK2719" s="13"/>
      <c r="CL2719" s="13"/>
      <c r="CM2719" s="13"/>
      <c r="CN2719" s="13"/>
      <c r="CO2719" s="13"/>
      <c r="CP2719" s="13"/>
      <c r="CQ2719" s="13"/>
      <c r="CR2719" s="13"/>
      <c r="CS2719" s="13"/>
      <c r="CT2719" s="13"/>
      <c r="CU2719" s="13"/>
      <c r="CV2719" s="13"/>
      <c r="CW2719" s="13"/>
      <c r="CX2719" s="13"/>
      <c r="CY2719" s="13"/>
      <c r="CZ2719" s="13"/>
      <c r="DA2719" s="13"/>
      <c r="DB2719" s="13"/>
      <c r="DC2719" s="13"/>
      <c r="DD2719" s="13"/>
      <c r="DE2719" s="13"/>
      <c r="DF2719" s="13"/>
      <c r="DG2719" s="13"/>
      <c r="DH2719" s="13"/>
      <c r="DI2719" s="13"/>
      <c r="DJ2719" s="13"/>
      <c r="DK2719" s="13"/>
      <c r="DL2719" s="13"/>
      <c r="DM2719" s="13"/>
      <c r="DN2719" s="13"/>
      <c r="DO2719" s="13"/>
      <c r="DP2719" s="13"/>
      <c r="DQ2719" s="13"/>
      <c r="DR2719" s="13"/>
      <c r="DS2719" s="13"/>
      <c r="DT2719" s="13"/>
      <c r="DU2719" s="13"/>
      <c r="DV2719" s="13"/>
      <c r="DW2719" s="13"/>
      <c r="DX2719" s="13"/>
      <c r="DY2719" s="13"/>
      <c r="DZ2719" s="13"/>
      <c r="EA2719" s="13"/>
      <c r="EB2719" s="13"/>
      <c r="EC2719" s="13"/>
      <c r="ED2719" s="13"/>
      <c r="EE2719" s="13"/>
      <c r="EF2719" s="13"/>
      <c r="EG2719" s="13"/>
      <c r="EH2719" s="13"/>
      <c r="EI2719" s="13"/>
      <c r="EJ2719" s="13"/>
      <c r="EK2719" s="13"/>
      <c r="EL2719" s="13"/>
      <c r="EM2719" s="13"/>
      <c r="EN2719" s="13"/>
      <c r="EO2719" s="13"/>
      <c r="EP2719" s="13"/>
      <c r="EQ2719" s="13"/>
      <c r="ER2719" s="13"/>
      <c r="ES2719" s="13"/>
      <c r="ET2719" s="13"/>
      <c r="EU2719" s="13"/>
      <c r="EV2719" s="13"/>
      <c r="EW2719" s="13"/>
      <c r="EX2719" s="13"/>
      <c r="EY2719" s="13"/>
      <c r="EZ2719" s="13"/>
      <c r="FA2719" s="13"/>
      <c r="FB2719" s="13"/>
      <c r="FC2719" s="13"/>
      <c r="FD2719" s="13"/>
      <c r="FE2719" s="13"/>
      <c r="FF2719" s="13"/>
      <c r="FG2719" s="13"/>
      <c r="FH2719" s="13"/>
      <c r="FI2719" s="13"/>
      <c r="FJ2719" s="13"/>
      <c r="FK2719" s="13"/>
      <c r="FL2719" s="13"/>
      <c r="FM2719" s="13"/>
      <c r="FN2719" s="13"/>
      <c r="FO2719" s="13"/>
      <c r="FP2719" s="13"/>
      <c r="FQ2719" s="13"/>
      <c r="FR2719" s="13"/>
      <c r="FS2719" s="13"/>
      <c r="FT2719" s="13"/>
      <c r="FU2719" s="13"/>
      <c r="FV2719" s="13"/>
      <c r="FW2719" s="13"/>
      <c r="FX2719" s="13"/>
      <c r="FY2719" s="13"/>
      <c r="FZ2719" s="13"/>
      <c r="GA2719" s="13"/>
      <c r="GB2719" s="13"/>
      <c r="GC2719" s="13"/>
      <c r="GD2719" s="13"/>
      <c r="GE2719" s="13"/>
      <c r="GF2719" s="13"/>
      <c r="GG2719" s="13"/>
      <c r="GH2719" s="13"/>
      <c r="GI2719" s="13"/>
      <c r="GJ2719" s="13"/>
      <c r="GK2719" s="13"/>
      <c r="GL2719" s="13"/>
      <c r="GM2719" s="13"/>
      <c r="GN2719" s="13"/>
      <c r="GO2719" s="13"/>
      <c r="GP2719" s="13"/>
      <c r="GQ2719" s="13"/>
      <c r="GR2719" s="13"/>
      <c r="GS2719" s="13"/>
      <c r="GT2719" s="13"/>
    </row>
    <row r="2720" s="12" customFormat="1" ht="28" customHeight="1" spans="1:202">
      <c r="A2720" s="40" t="s">
        <v>5131</v>
      </c>
      <c r="B2720" s="35" t="s">
        <v>5161</v>
      </c>
      <c r="C2720" s="112" t="s">
        <v>2977</v>
      </c>
      <c r="D2720" s="37" t="s">
        <v>14</v>
      </c>
      <c r="E2720" s="38" t="s">
        <v>5316</v>
      </c>
      <c r="F2720" s="35" t="s">
        <v>137</v>
      </c>
      <c r="G2720" s="13"/>
      <c r="H2720" s="13"/>
      <c r="I2720" s="13"/>
      <c r="J2720" s="13"/>
      <c r="K2720" s="13"/>
      <c r="L2720" s="13"/>
      <c r="M2720" s="13"/>
      <c r="N2720" s="13"/>
      <c r="O2720" s="13"/>
      <c r="P2720" s="13"/>
      <c r="Q2720" s="13"/>
      <c r="R2720" s="13"/>
      <c r="S2720" s="13"/>
      <c r="T2720" s="13"/>
      <c r="U2720" s="13"/>
      <c r="V2720" s="13"/>
      <c r="W2720" s="13"/>
      <c r="X2720" s="13"/>
      <c r="Y2720" s="13"/>
      <c r="Z2720" s="13"/>
      <c r="AA2720" s="13"/>
      <c r="AB2720" s="13"/>
      <c r="AC2720" s="13"/>
      <c r="AD2720" s="13"/>
      <c r="AE2720" s="13"/>
      <c r="AF2720" s="13"/>
      <c r="AG2720" s="13"/>
      <c r="AH2720" s="13"/>
      <c r="AI2720" s="13"/>
      <c r="AJ2720" s="13"/>
      <c r="AK2720" s="13"/>
      <c r="AL2720" s="13"/>
      <c r="AM2720" s="13"/>
      <c r="AN2720" s="13"/>
      <c r="AO2720" s="13"/>
      <c r="AP2720" s="13"/>
      <c r="AQ2720" s="13"/>
      <c r="AR2720" s="13"/>
      <c r="AS2720" s="13"/>
      <c r="AT2720" s="13"/>
      <c r="AU2720" s="13"/>
      <c r="AV2720" s="13"/>
      <c r="AW2720" s="13"/>
      <c r="AX2720" s="13"/>
      <c r="AY2720" s="13"/>
      <c r="AZ2720" s="13"/>
      <c r="BA2720" s="13"/>
      <c r="BB2720" s="13"/>
      <c r="BC2720" s="13"/>
      <c r="BD2720" s="13"/>
      <c r="BE2720" s="13"/>
      <c r="BF2720" s="13"/>
      <c r="BG2720" s="13"/>
      <c r="BH2720" s="13"/>
      <c r="BI2720" s="13"/>
      <c r="BJ2720" s="13"/>
      <c r="BK2720" s="13"/>
      <c r="BL2720" s="13"/>
      <c r="BM2720" s="13"/>
      <c r="BN2720" s="13"/>
      <c r="BO2720" s="13"/>
      <c r="BP2720" s="13"/>
      <c r="BQ2720" s="13"/>
      <c r="BR2720" s="13"/>
      <c r="BS2720" s="13"/>
      <c r="BT2720" s="13"/>
      <c r="BU2720" s="13"/>
      <c r="BV2720" s="13"/>
      <c r="BW2720" s="13"/>
      <c r="BX2720" s="13"/>
      <c r="BY2720" s="13"/>
      <c r="BZ2720" s="13"/>
      <c r="CA2720" s="13"/>
      <c r="CB2720" s="13"/>
      <c r="CC2720" s="13"/>
      <c r="CD2720" s="13"/>
      <c r="CE2720" s="13"/>
      <c r="CF2720" s="13"/>
      <c r="CG2720" s="13"/>
      <c r="CH2720" s="13"/>
      <c r="CI2720" s="13"/>
      <c r="CJ2720" s="13"/>
      <c r="CK2720" s="13"/>
      <c r="CL2720" s="13"/>
      <c r="CM2720" s="13"/>
      <c r="CN2720" s="13"/>
      <c r="CO2720" s="13"/>
      <c r="CP2720" s="13"/>
      <c r="CQ2720" s="13"/>
      <c r="CR2720" s="13"/>
      <c r="CS2720" s="13"/>
      <c r="CT2720" s="13"/>
      <c r="CU2720" s="13"/>
      <c r="CV2720" s="13"/>
      <c r="CW2720" s="13"/>
      <c r="CX2720" s="13"/>
      <c r="CY2720" s="13"/>
      <c r="CZ2720" s="13"/>
      <c r="DA2720" s="13"/>
      <c r="DB2720" s="13"/>
      <c r="DC2720" s="13"/>
      <c r="DD2720" s="13"/>
      <c r="DE2720" s="13"/>
      <c r="DF2720" s="13"/>
      <c r="DG2720" s="13"/>
      <c r="DH2720" s="13"/>
      <c r="DI2720" s="13"/>
      <c r="DJ2720" s="13"/>
      <c r="DK2720" s="13"/>
      <c r="DL2720" s="13"/>
      <c r="DM2720" s="13"/>
      <c r="DN2720" s="13"/>
      <c r="DO2720" s="13"/>
      <c r="DP2720" s="13"/>
      <c r="DQ2720" s="13"/>
      <c r="DR2720" s="13"/>
      <c r="DS2720" s="13"/>
      <c r="DT2720" s="13"/>
      <c r="DU2720" s="13"/>
      <c r="DV2720" s="13"/>
      <c r="DW2720" s="13"/>
      <c r="DX2720" s="13"/>
      <c r="DY2720" s="13"/>
      <c r="DZ2720" s="13"/>
      <c r="EA2720" s="13"/>
      <c r="EB2720" s="13"/>
      <c r="EC2720" s="13"/>
      <c r="ED2720" s="13"/>
      <c r="EE2720" s="13"/>
      <c r="EF2720" s="13"/>
      <c r="EG2720" s="13"/>
      <c r="EH2720" s="13"/>
      <c r="EI2720" s="13"/>
      <c r="EJ2720" s="13"/>
      <c r="EK2720" s="13"/>
      <c r="EL2720" s="13"/>
      <c r="EM2720" s="13"/>
      <c r="EN2720" s="13"/>
      <c r="EO2720" s="13"/>
      <c r="EP2720" s="13"/>
      <c r="EQ2720" s="13"/>
      <c r="ER2720" s="13"/>
      <c r="ES2720" s="13"/>
      <c r="ET2720" s="13"/>
      <c r="EU2720" s="13"/>
      <c r="EV2720" s="13"/>
      <c r="EW2720" s="13"/>
      <c r="EX2720" s="13"/>
      <c r="EY2720" s="13"/>
      <c r="EZ2720" s="13"/>
      <c r="FA2720" s="13"/>
      <c r="FB2720" s="13"/>
      <c r="FC2720" s="13"/>
      <c r="FD2720" s="13"/>
      <c r="FE2720" s="13"/>
      <c r="FF2720" s="13"/>
      <c r="FG2720" s="13"/>
      <c r="FH2720" s="13"/>
      <c r="FI2720" s="13"/>
      <c r="FJ2720" s="13"/>
      <c r="FK2720" s="13"/>
      <c r="FL2720" s="13"/>
      <c r="FM2720" s="13"/>
      <c r="FN2720" s="13"/>
      <c r="FO2720" s="13"/>
      <c r="FP2720" s="13"/>
      <c r="FQ2720" s="13"/>
      <c r="FR2720" s="13"/>
      <c r="FS2720" s="13"/>
      <c r="FT2720" s="13"/>
      <c r="FU2720" s="13"/>
      <c r="FV2720" s="13"/>
      <c r="FW2720" s="13"/>
      <c r="FX2720" s="13"/>
      <c r="FY2720" s="13"/>
      <c r="FZ2720" s="13"/>
      <c r="GA2720" s="13"/>
      <c r="GB2720" s="13"/>
      <c r="GC2720" s="13"/>
      <c r="GD2720" s="13"/>
      <c r="GE2720" s="13"/>
      <c r="GF2720" s="13"/>
      <c r="GG2720" s="13"/>
      <c r="GH2720" s="13"/>
      <c r="GI2720" s="13"/>
      <c r="GJ2720" s="13"/>
      <c r="GK2720" s="13"/>
      <c r="GL2720" s="13"/>
      <c r="GM2720" s="13"/>
      <c r="GN2720" s="13"/>
      <c r="GO2720" s="13"/>
      <c r="GP2720" s="13"/>
      <c r="GQ2720" s="13"/>
      <c r="GR2720" s="13"/>
      <c r="GS2720" s="13"/>
      <c r="GT2720" s="13"/>
    </row>
    <row r="2721" s="12" customFormat="1" ht="28" customHeight="1" spans="1:202">
      <c r="A2721" s="40" t="s">
        <v>5131</v>
      </c>
      <c r="B2721" s="35" t="s">
        <v>5214</v>
      </c>
      <c r="C2721" s="79" t="s">
        <v>748</v>
      </c>
      <c r="D2721" s="79" t="s">
        <v>9</v>
      </c>
      <c r="E2721" s="38" t="s">
        <v>5317</v>
      </c>
      <c r="F2721" s="35" t="s">
        <v>56</v>
      </c>
      <c r="G2721" s="13"/>
      <c r="H2721" s="13"/>
      <c r="I2721" s="13"/>
      <c r="J2721" s="13"/>
      <c r="K2721" s="13"/>
      <c r="L2721" s="13"/>
      <c r="M2721" s="13"/>
      <c r="N2721" s="13"/>
      <c r="O2721" s="13"/>
      <c r="P2721" s="13"/>
      <c r="Q2721" s="13"/>
      <c r="R2721" s="13"/>
      <c r="S2721" s="13"/>
      <c r="T2721" s="13"/>
      <c r="U2721" s="13"/>
      <c r="V2721" s="13"/>
      <c r="W2721" s="13"/>
      <c r="X2721" s="13"/>
      <c r="Y2721" s="13"/>
      <c r="Z2721" s="13"/>
      <c r="AA2721" s="13"/>
      <c r="AB2721" s="13"/>
      <c r="AC2721" s="13"/>
      <c r="AD2721" s="13"/>
      <c r="AE2721" s="13"/>
      <c r="AF2721" s="13"/>
      <c r="AG2721" s="13"/>
      <c r="AH2721" s="13"/>
      <c r="AI2721" s="13"/>
      <c r="AJ2721" s="13"/>
      <c r="AK2721" s="13"/>
      <c r="AL2721" s="13"/>
      <c r="AM2721" s="13"/>
      <c r="AN2721" s="13"/>
      <c r="AO2721" s="13"/>
      <c r="AP2721" s="13"/>
      <c r="AQ2721" s="13"/>
      <c r="AR2721" s="13"/>
      <c r="AS2721" s="13"/>
      <c r="AT2721" s="13"/>
      <c r="AU2721" s="13"/>
      <c r="AV2721" s="13"/>
      <c r="AW2721" s="13"/>
      <c r="AX2721" s="13"/>
      <c r="AY2721" s="13"/>
      <c r="AZ2721" s="13"/>
      <c r="BA2721" s="13"/>
      <c r="BB2721" s="13"/>
      <c r="BC2721" s="13"/>
      <c r="BD2721" s="13"/>
      <c r="BE2721" s="13"/>
      <c r="BF2721" s="13"/>
      <c r="BG2721" s="13"/>
      <c r="BH2721" s="13"/>
      <c r="BI2721" s="13"/>
      <c r="BJ2721" s="13"/>
      <c r="BK2721" s="13"/>
      <c r="BL2721" s="13"/>
      <c r="BM2721" s="13"/>
      <c r="BN2721" s="13"/>
      <c r="BO2721" s="13"/>
      <c r="BP2721" s="13"/>
      <c r="BQ2721" s="13"/>
      <c r="BR2721" s="13"/>
      <c r="BS2721" s="13"/>
      <c r="BT2721" s="13"/>
      <c r="BU2721" s="13"/>
      <c r="BV2721" s="13"/>
      <c r="BW2721" s="13"/>
      <c r="BX2721" s="13"/>
      <c r="BY2721" s="13"/>
      <c r="BZ2721" s="13"/>
      <c r="CA2721" s="13"/>
      <c r="CB2721" s="13"/>
      <c r="CC2721" s="13"/>
      <c r="CD2721" s="13"/>
      <c r="CE2721" s="13"/>
      <c r="CF2721" s="13"/>
      <c r="CG2721" s="13"/>
      <c r="CH2721" s="13"/>
      <c r="CI2721" s="13"/>
      <c r="CJ2721" s="13"/>
      <c r="CK2721" s="13"/>
      <c r="CL2721" s="13"/>
      <c r="CM2721" s="13"/>
      <c r="CN2721" s="13"/>
      <c r="CO2721" s="13"/>
      <c r="CP2721" s="13"/>
      <c r="CQ2721" s="13"/>
      <c r="CR2721" s="13"/>
      <c r="CS2721" s="13"/>
      <c r="CT2721" s="13"/>
      <c r="CU2721" s="13"/>
      <c r="CV2721" s="13"/>
      <c r="CW2721" s="13"/>
      <c r="CX2721" s="13"/>
      <c r="CY2721" s="13"/>
      <c r="CZ2721" s="13"/>
      <c r="DA2721" s="13"/>
      <c r="DB2721" s="13"/>
      <c r="DC2721" s="13"/>
      <c r="DD2721" s="13"/>
      <c r="DE2721" s="13"/>
      <c r="DF2721" s="13"/>
      <c r="DG2721" s="13"/>
      <c r="DH2721" s="13"/>
      <c r="DI2721" s="13"/>
      <c r="DJ2721" s="13"/>
      <c r="DK2721" s="13"/>
      <c r="DL2721" s="13"/>
      <c r="DM2721" s="13"/>
      <c r="DN2721" s="13"/>
      <c r="DO2721" s="13"/>
      <c r="DP2721" s="13"/>
      <c r="DQ2721" s="13"/>
      <c r="DR2721" s="13"/>
      <c r="DS2721" s="13"/>
      <c r="DT2721" s="13"/>
      <c r="DU2721" s="13"/>
      <c r="DV2721" s="13"/>
      <c r="DW2721" s="13"/>
      <c r="DX2721" s="13"/>
      <c r="DY2721" s="13"/>
      <c r="DZ2721" s="13"/>
      <c r="EA2721" s="13"/>
      <c r="EB2721" s="13"/>
      <c r="EC2721" s="13"/>
      <c r="ED2721" s="13"/>
      <c r="EE2721" s="13"/>
      <c r="EF2721" s="13"/>
      <c r="EG2721" s="13"/>
      <c r="EH2721" s="13"/>
      <c r="EI2721" s="13"/>
      <c r="EJ2721" s="13"/>
      <c r="EK2721" s="13"/>
      <c r="EL2721" s="13"/>
      <c r="EM2721" s="13"/>
      <c r="EN2721" s="13"/>
      <c r="EO2721" s="13"/>
      <c r="EP2721" s="13"/>
      <c r="EQ2721" s="13"/>
      <c r="ER2721" s="13"/>
      <c r="ES2721" s="13"/>
      <c r="ET2721" s="13"/>
      <c r="EU2721" s="13"/>
      <c r="EV2721" s="13"/>
      <c r="EW2721" s="13"/>
      <c r="EX2721" s="13"/>
      <c r="EY2721" s="13"/>
      <c r="EZ2721" s="13"/>
      <c r="FA2721" s="13"/>
      <c r="FB2721" s="13"/>
      <c r="FC2721" s="13"/>
      <c r="FD2721" s="13"/>
      <c r="FE2721" s="13"/>
      <c r="FF2721" s="13"/>
      <c r="FG2721" s="13"/>
      <c r="FH2721" s="13"/>
      <c r="FI2721" s="13"/>
      <c r="FJ2721" s="13"/>
      <c r="FK2721" s="13"/>
      <c r="FL2721" s="13"/>
      <c r="FM2721" s="13"/>
      <c r="FN2721" s="13"/>
      <c r="FO2721" s="13"/>
      <c r="FP2721" s="13"/>
      <c r="FQ2721" s="13"/>
      <c r="FR2721" s="13"/>
      <c r="FS2721" s="13"/>
      <c r="FT2721" s="13"/>
      <c r="FU2721" s="13"/>
      <c r="FV2721" s="13"/>
      <c r="FW2721" s="13"/>
      <c r="FX2721" s="13"/>
      <c r="FY2721" s="13"/>
      <c r="FZ2721" s="13"/>
      <c r="GA2721" s="13"/>
      <c r="GB2721" s="13"/>
      <c r="GC2721" s="13"/>
      <c r="GD2721" s="13"/>
      <c r="GE2721" s="13"/>
      <c r="GF2721" s="13"/>
      <c r="GG2721" s="13"/>
      <c r="GH2721" s="13"/>
      <c r="GI2721" s="13"/>
      <c r="GJ2721" s="13"/>
      <c r="GK2721" s="13"/>
      <c r="GL2721" s="13"/>
      <c r="GM2721" s="13"/>
      <c r="GN2721" s="13"/>
      <c r="GO2721" s="13"/>
      <c r="GP2721" s="13"/>
      <c r="GQ2721" s="13"/>
      <c r="GR2721" s="13"/>
      <c r="GS2721" s="13"/>
      <c r="GT2721" s="13"/>
    </row>
    <row r="2722" s="12" customFormat="1" ht="28" customHeight="1" spans="1:202">
      <c r="A2722" s="40" t="s">
        <v>5131</v>
      </c>
      <c r="B2722" s="35" t="s">
        <v>5267</v>
      </c>
      <c r="C2722" s="36" t="s">
        <v>5318</v>
      </c>
      <c r="D2722" s="37" t="s">
        <v>14</v>
      </c>
      <c r="E2722" s="38" t="s">
        <v>5194</v>
      </c>
      <c r="F2722" s="35" t="s">
        <v>163</v>
      </c>
      <c r="G2722" s="13"/>
      <c r="H2722" s="13"/>
      <c r="I2722" s="13"/>
      <c r="J2722" s="13"/>
      <c r="K2722" s="13"/>
      <c r="L2722" s="13"/>
      <c r="M2722" s="13"/>
      <c r="N2722" s="13"/>
      <c r="O2722" s="13"/>
      <c r="P2722" s="13"/>
      <c r="Q2722" s="13"/>
      <c r="R2722" s="13"/>
      <c r="S2722" s="13"/>
      <c r="T2722" s="13"/>
      <c r="U2722" s="13"/>
      <c r="V2722" s="13"/>
      <c r="W2722" s="13"/>
      <c r="X2722" s="13"/>
      <c r="Y2722" s="13"/>
      <c r="Z2722" s="13"/>
      <c r="AA2722" s="13"/>
      <c r="AB2722" s="13"/>
      <c r="AC2722" s="13"/>
      <c r="AD2722" s="13"/>
      <c r="AE2722" s="13"/>
      <c r="AF2722" s="13"/>
      <c r="AG2722" s="13"/>
      <c r="AH2722" s="13"/>
      <c r="AI2722" s="13"/>
      <c r="AJ2722" s="13"/>
      <c r="AK2722" s="13"/>
      <c r="AL2722" s="13"/>
      <c r="AM2722" s="13"/>
      <c r="AN2722" s="13"/>
      <c r="AO2722" s="13"/>
      <c r="AP2722" s="13"/>
      <c r="AQ2722" s="13"/>
      <c r="AR2722" s="13"/>
      <c r="AS2722" s="13"/>
      <c r="AT2722" s="13"/>
      <c r="AU2722" s="13"/>
      <c r="AV2722" s="13"/>
      <c r="AW2722" s="13"/>
      <c r="AX2722" s="13"/>
      <c r="AY2722" s="13"/>
      <c r="AZ2722" s="13"/>
      <c r="BA2722" s="13"/>
      <c r="BB2722" s="13"/>
      <c r="BC2722" s="13"/>
      <c r="BD2722" s="13"/>
      <c r="BE2722" s="13"/>
      <c r="BF2722" s="13"/>
      <c r="BG2722" s="13"/>
      <c r="BH2722" s="13"/>
      <c r="BI2722" s="13"/>
      <c r="BJ2722" s="13"/>
      <c r="BK2722" s="13"/>
      <c r="BL2722" s="13"/>
      <c r="BM2722" s="13"/>
      <c r="BN2722" s="13"/>
      <c r="BO2722" s="13"/>
      <c r="BP2722" s="13"/>
      <c r="BQ2722" s="13"/>
      <c r="BR2722" s="13"/>
      <c r="BS2722" s="13"/>
      <c r="BT2722" s="13"/>
      <c r="BU2722" s="13"/>
      <c r="BV2722" s="13"/>
      <c r="BW2722" s="13"/>
      <c r="BX2722" s="13"/>
      <c r="BY2722" s="13"/>
      <c r="BZ2722" s="13"/>
      <c r="CA2722" s="13"/>
      <c r="CB2722" s="13"/>
      <c r="CC2722" s="13"/>
      <c r="CD2722" s="13"/>
      <c r="CE2722" s="13"/>
      <c r="CF2722" s="13"/>
      <c r="CG2722" s="13"/>
      <c r="CH2722" s="13"/>
      <c r="CI2722" s="13"/>
      <c r="CJ2722" s="13"/>
      <c r="CK2722" s="13"/>
      <c r="CL2722" s="13"/>
      <c r="CM2722" s="13"/>
      <c r="CN2722" s="13"/>
      <c r="CO2722" s="13"/>
      <c r="CP2722" s="13"/>
      <c r="CQ2722" s="13"/>
      <c r="CR2722" s="13"/>
      <c r="CS2722" s="13"/>
      <c r="CT2722" s="13"/>
      <c r="CU2722" s="13"/>
      <c r="CV2722" s="13"/>
      <c r="CW2722" s="13"/>
      <c r="CX2722" s="13"/>
      <c r="CY2722" s="13"/>
      <c r="CZ2722" s="13"/>
      <c r="DA2722" s="13"/>
      <c r="DB2722" s="13"/>
      <c r="DC2722" s="13"/>
      <c r="DD2722" s="13"/>
      <c r="DE2722" s="13"/>
      <c r="DF2722" s="13"/>
      <c r="DG2722" s="13"/>
      <c r="DH2722" s="13"/>
      <c r="DI2722" s="13"/>
      <c r="DJ2722" s="13"/>
      <c r="DK2722" s="13"/>
      <c r="DL2722" s="13"/>
      <c r="DM2722" s="13"/>
      <c r="DN2722" s="13"/>
      <c r="DO2722" s="13"/>
      <c r="DP2722" s="13"/>
      <c r="DQ2722" s="13"/>
      <c r="DR2722" s="13"/>
      <c r="DS2722" s="13"/>
      <c r="DT2722" s="13"/>
      <c r="DU2722" s="13"/>
      <c r="DV2722" s="13"/>
      <c r="DW2722" s="13"/>
      <c r="DX2722" s="13"/>
      <c r="DY2722" s="13"/>
      <c r="DZ2722" s="13"/>
      <c r="EA2722" s="13"/>
      <c r="EB2722" s="13"/>
      <c r="EC2722" s="13"/>
      <c r="ED2722" s="13"/>
      <c r="EE2722" s="13"/>
      <c r="EF2722" s="13"/>
      <c r="EG2722" s="13"/>
      <c r="EH2722" s="13"/>
      <c r="EI2722" s="13"/>
      <c r="EJ2722" s="13"/>
      <c r="EK2722" s="13"/>
      <c r="EL2722" s="13"/>
      <c r="EM2722" s="13"/>
      <c r="EN2722" s="13"/>
      <c r="EO2722" s="13"/>
      <c r="EP2722" s="13"/>
      <c r="EQ2722" s="13"/>
      <c r="ER2722" s="13"/>
      <c r="ES2722" s="13"/>
      <c r="ET2722" s="13"/>
      <c r="EU2722" s="13"/>
      <c r="EV2722" s="13"/>
      <c r="EW2722" s="13"/>
      <c r="EX2722" s="13"/>
      <c r="EY2722" s="13"/>
      <c r="EZ2722" s="13"/>
      <c r="FA2722" s="13"/>
      <c r="FB2722" s="13"/>
      <c r="FC2722" s="13"/>
      <c r="FD2722" s="13"/>
      <c r="FE2722" s="13"/>
      <c r="FF2722" s="13"/>
      <c r="FG2722" s="13"/>
      <c r="FH2722" s="13"/>
      <c r="FI2722" s="13"/>
      <c r="FJ2722" s="13"/>
      <c r="FK2722" s="13"/>
      <c r="FL2722" s="13"/>
      <c r="FM2722" s="13"/>
      <c r="FN2722" s="13"/>
      <c r="FO2722" s="13"/>
      <c r="FP2722" s="13"/>
      <c r="FQ2722" s="13"/>
      <c r="FR2722" s="13"/>
      <c r="FS2722" s="13"/>
      <c r="FT2722" s="13"/>
      <c r="FU2722" s="13"/>
      <c r="FV2722" s="13"/>
      <c r="FW2722" s="13"/>
      <c r="FX2722" s="13"/>
      <c r="FY2722" s="13"/>
      <c r="FZ2722" s="13"/>
      <c r="GA2722" s="13"/>
      <c r="GB2722" s="13"/>
      <c r="GC2722" s="13"/>
      <c r="GD2722" s="13"/>
      <c r="GE2722" s="13"/>
      <c r="GF2722" s="13"/>
      <c r="GG2722" s="13"/>
      <c r="GH2722" s="13"/>
      <c r="GI2722" s="13"/>
      <c r="GJ2722" s="13"/>
      <c r="GK2722" s="13"/>
      <c r="GL2722" s="13"/>
      <c r="GM2722" s="13"/>
      <c r="GN2722" s="13"/>
      <c r="GO2722" s="13"/>
      <c r="GP2722" s="13"/>
      <c r="GQ2722" s="13"/>
      <c r="GR2722" s="13"/>
      <c r="GS2722" s="13"/>
      <c r="GT2722" s="13"/>
    </row>
    <row r="2723" s="12" customFormat="1" ht="28" customHeight="1" spans="1:202">
      <c r="A2723" s="40" t="s">
        <v>5131</v>
      </c>
      <c r="B2723" s="35" t="s">
        <v>5225</v>
      </c>
      <c r="C2723" s="36" t="s">
        <v>5319</v>
      </c>
      <c r="D2723" s="37" t="s">
        <v>9</v>
      </c>
      <c r="E2723" s="38" t="s">
        <v>5320</v>
      </c>
      <c r="F2723" s="35" t="s">
        <v>28</v>
      </c>
      <c r="G2723" s="13"/>
      <c r="H2723" s="13"/>
      <c r="I2723" s="13"/>
      <c r="J2723" s="13"/>
      <c r="K2723" s="13"/>
      <c r="L2723" s="13"/>
      <c r="M2723" s="13"/>
      <c r="N2723" s="13"/>
      <c r="O2723" s="13"/>
      <c r="P2723" s="13"/>
      <c r="Q2723" s="13"/>
      <c r="R2723" s="13"/>
      <c r="S2723" s="13"/>
      <c r="T2723" s="13"/>
      <c r="U2723" s="13"/>
      <c r="V2723" s="13"/>
      <c r="W2723" s="13"/>
      <c r="X2723" s="13"/>
      <c r="Y2723" s="13"/>
      <c r="Z2723" s="13"/>
      <c r="AA2723" s="13"/>
      <c r="AB2723" s="13"/>
      <c r="AC2723" s="13"/>
      <c r="AD2723" s="13"/>
      <c r="AE2723" s="13"/>
      <c r="AF2723" s="13"/>
      <c r="AG2723" s="13"/>
      <c r="AH2723" s="13"/>
      <c r="AI2723" s="13"/>
      <c r="AJ2723" s="13"/>
      <c r="AK2723" s="13"/>
      <c r="AL2723" s="13"/>
      <c r="AM2723" s="13"/>
      <c r="AN2723" s="13"/>
      <c r="AO2723" s="13"/>
      <c r="AP2723" s="13"/>
      <c r="AQ2723" s="13"/>
      <c r="AR2723" s="13"/>
      <c r="AS2723" s="13"/>
      <c r="AT2723" s="13"/>
      <c r="AU2723" s="13"/>
      <c r="AV2723" s="13"/>
      <c r="AW2723" s="13"/>
      <c r="AX2723" s="13"/>
      <c r="AY2723" s="13"/>
      <c r="AZ2723" s="13"/>
      <c r="BA2723" s="13"/>
      <c r="BB2723" s="13"/>
      <c r="BC2723" s="13"/>
      <c r="BD2723" s="13"/>
      <c r="BE2723" s="13"/>
      <c r="BF2723" s="13"/>
      <c r="BG2723" s="13"/>
      <c r="BH2723" s="13"/>
      <c r="BI2723" s="13"/>
      <c r="BJ2723" s="13"/>
      <c r="BK2723" s="13"/>
      <c r="BL2723" s="13"/>
      <c r="BM2723" s="13"/>
      <c r="BN2723" s="13"/>
      <c r="BO2723" s="13"/>
      <c r="BP2723" s="13"/>
      <c r="BQ2723" s="13"/>
      <c r="BR2723" s="13"/>
      <c r="BS2723" s="13"/>
      <c r="BT2723" s="13"/>
      <c r="BU2723" s="13"/>
      <c r="BV2723" s="13"/>
      <c r="BW2723" s="13"/>
      <c r="BX2723" s="13"/>
      <c r="BY2723" s="13"/>
      <c r="BZ2723" s="13"/>
      <c r="CA2723" s="13"/>
      <c r="CB2723" s="13"/>
      <c r="CC2723" s="13"/>
      <c r="CD2723" s="13"/>
      <c r="CE2723" s="13"/>
      <c r="CF2723" s="13"/>
      <c r="CG2723" s="13"/>
      <c r="CH2723" s="13"/>
      <c r="CI2723" s="13"/>
      <c r="CJ2723" s="13"/>
      <c r="CK2723" s="13"/>
      <c r="CL2723" s="13"/>
      <c r="CM2723" s="13"/>
      <c r="CN2723" s="13"/>
      <c r="CO2723" s="13"/>
      <c r="CP2723" s="13"/>
      <c r="CQ2723" s="13"/>
      <c r="CR2723" s="13"/>
      <c r="CS2723" s="13"/>
      <c r="CT2723" s="13"/>
      <c r="CU2723" s="13"/>
      <c r="CV2723" s="13"/>
      <c r="CW2723" s="13"/>
      <c r="CX2723" s="13"/>
      <c r="CY2723" s="13"/>
      <c r="CZ2723" s="13"/>
      <c r="DA2723" s="13"/>
      <c r="DB2723" s="13"/>
      <c r="DC2723" s="13"/>
      <c r="DD2723" s="13"/>
      <c r="DE2723" s="13"/>
      <c r="DF2723" s="13"/>
      <c r="DG2723" s="13"/>
      <c r="DH2723" s="13"/>
      <c r="DI2723" s="13"/>
      <c r="DJ2723" s="13"/>
      <c r="DK2723" s="13"/>
      <c r="DL2723" s="13"/>
      <c r="DM2723" s="13"/>
      <c r="DN2723" s="13"/>
      <c r="DO2723" s="13"/>
      <c r="DP2723" s="13"/>
      <c r="DQ2723" s="13"/>
      <c r="DR2723" s="13"/>
      <c r="DS2723" s="13"/>
      <c r="DT2723" s="13"/>
      <c r="DU2723" s="13"/>
      <c r="DV2723" s="13"/>
      <c r="DW2723" s="13"/>
      <c r="DX2723" s="13"/>
      <c r="DY2723" s="13"/>
      <c r="DZ2723" s="13"/>
      <c r="EA2723" s="13"/>
      <c r="EB2723" s="13"/>
      <c r="EC2723" s="13"/>
      <c r="ED2723" s="13"/>
      <c r="EE2723" s="13"/>
      <c r="EF2723" s="13"/>
      <c r="EG2723" s="13"/>
      <c r="EH2723" s="13"/>
      <c r="EI2723" s="13"/>
      <c r="EJ2723" s="13"/>
      <c r="EK2723" s="13"/>
      <c r="EL2723" s="13"/>
      <c r="EM2723" s="13"/>
      <c r="EN2723" s="13"/>
      <c r="EO2723" s="13"/>
      <c r="EP2723" s="13"/>
      <c r="EQ2723" s="13"/>
      <c r="ER2723" s="13"/>
      <c r="ES2723" s="13"/>
      <c r="ET2723" s="13"/>
      <c r="EU2723" s="13"/>
      <c r="EV2723" s="13"/>
      <c r="EW2723" s="13"/>
      <c r="EX2723" s="13"/>
      <c r="EY2723" s="13"/>
      <c r="EZ2723" s="13"/>
      <c r="FA2723" s="13"/>
      <c r="FB2723" s="13"/>
      <c r="FC2723" s="13"/>
      <c r="FD2723" s="13"/>
      <c r="FE2723" s="13"/>
      <c r="FF2723" s="13"/>
      <c r="FG2723" s="13"/>
      <c r="FH2723" s="13"/>
      <c r="FI2723" s="13"/>
      <c r="FJ2723" s="13"/>
      <c r="FK2723" s="13"/>
      <c r="FL2723" s="13"/>
      <c r="FM2723" s="13"/>
      <c r="FN2723" s="13"/>
      <c r="FO2723" s="13"/>
      <c r="FP2723" s="13"/>
      <c r="FQ2723" s="13"/>
      <c r="FR2723" s="13"/>
      <c r="FS2723" s="13"/>
      <c r="FT2723" s="13"/>
      <c r="FU2723" s="13"/>
      <c r="FV2723" s="13"/>
      <c r="FW2723" s="13"/>
      <c r="FX2723" s="13"/>
      <c r="FY2723" s="13"/>
      <c r="FZ2723" s="13"/>
      <c r="GA2723" s="13"/>
      <c r="GB2723" s="13"/>
      <c r="GC2723" s="13"/>
      <c r="GD2723" s="13"/>
      <c r="GE2723" s="13"/>
      <c r="GF2723" s="13"/>
      <c r="GG2723" s="13"/>
      <c r="GH2723" s="13"/>
      <c r="GI2723" s="13"/>
      <c r="GJ2723" s="13"/>
      <c r="GK2723" s="13"/>
      <c r="GL2723" s="13"/>
      <c r="GM2723" s="13"/>
      <c r="GN2723" s="13"/>
      <c r="GO2723" s="13"/>
      <c r="GP2723" s="13"/>
      <c r="GQ2723" s="13"/>
      <c r="GR2723" s="13"/>
      <c r="GS2723" s="13"/>
      <c r="GT2723" s="13"/>
    </row>
    <row r="2724" s="12" customFormat="1" ht="28" customHeight="1" spans="1:202">
      <c r="A2724" s="40" t="s">
        <v>5131</v>
      </c>
      <c r="B2724" s="35" t="s">
        <v>5166</v>
      </c>
      <c r="C2724" s="42" t="s">
        <v>5321</v>
      </c>
      <c r="D2724" s="37" t="s">
        <v>14</v>
      </c>
      <c r="E2724" s="38" t="s">
        <v>5322</v>
      </c>
      <c r="F2724" s="35" t="s">
        <v>1854</v>
      </c>
      <c r="G2724" s="13"/>
      <c r="H2724" s="13"/>
      <c r="I2724" s="13"/>
      <c r="J2724" s="13"/>
      <c r="K2724" s="13"/>
      <c r="L2724" s="13"/>
      <c r="M2724" s="13"/>
      <c r="N2724" s="13"/>
      <c r="O2724" s="13"/>
      <c r="P2724" s="13"/>
      <c r="Q2724" s="13"/>
      <c r="R2724" s="13"/>
      <c r="S2724" s="13"/>
      <c r="T2724" s="13"/>
      <c r="U2724" s="13"/>
      <c r="V2724" s="13"/>
      <c r="W2724" s="13"/>
      <c r="X2724" s="13"/>
      <c r="Y2724" s="13"/>
      <c r="Z2724" s="13"/>
      <c r="AA2724" s="13"/>
      <c r="AB2724" s="13"/>
      <c r="AC2724" s="13"/>
      <c r="AD2724" s="13"/>
      <c r="AE2724" s="13"/>
      <c r="AF2724" s="13"/>
      <c r="AG2724" s="13"/>
      <c r="AH2724" s="13"/>
      <c r="AI2724" s="13"/>
      <c r="AJ2724" s="13"/>
      <c r="AK2724" s="13"/>
      <c r="AL2724" s="13"/>
      <c r="AM2724" s="13"/>
      <c r="AN2724" s="13"/>
      <c r="AO2724" s="13"/>
      <c r="AP2724" s="13"/>
      <c r="AQ2724" s="13"/>
      <c r="AR2724" s="13"/>
      <c r="AS2724" s="13"/>
      <c r="AT2724" s="13"/>
      <c r="AU2724" s="13"/>
      <c r="AV2724" s="13"/>
      <c r="AW2724" s="13"/>
      <c r="AX2724" s="13"/>
      <c r="AY2724" s="13"/>
      <c r="AZ2724" s="13"/>
      <c r="BA2724" s="13"/>
      <c r="BB2724" s="13"/>
      <c r="BC2724" s="13"/>
      <c r="BD2724" s="13"/>
      <c r="BE2724" s="13"/>
      <c r="BF2724" s="13"/>
      <c r="BG2724" s="13"/>
      <c r="BH2724" s="13"/>
      <c r="BI2724" s="13"/>
      <c r="BJ2724" s="13"/>
      <c r="BK2724" s="13"/>
      <c r="BL2724" s="13"/>
      <c r="BM2724" s="13"/>
      <c r="BN2724" s="13"/>
      <c r="BO2724" s="13"/>
      <c r="BP2724" s="13"/>
      <c r="BQ2724" s="13"/>
      <c r="BR2724" s="13"/>
      <c r="BS2724" s="13"/>
      <c r="BT2724" s="13"/>
      <c r="BU2724" s="13"/>
      <c r="BV2724" s="13"/>
      <c r="BW2724" s="13"/>
      <c r="BX2724" s="13"/>
      <c r="BY2724" s="13"/>
      <c r="BZ2724" s="13"/>
      <c r="CA2724" s="13"/>
      <c r="CB2724" s="13"/>
      <c r="CC2724" s="13"/>
      <c r="CD2724" s="13"/>
      <c r="CE2724" s="13"/>
      <c r="CF2724" s="13"/>
      <c r="CG2724" s="13"/>
      <c r="CH2724" s="13"/>
      <c r="CI2724" s="13"/>
      <c r="CJ2724" s="13"/>
      <c r="CK2724" s="13"/>
      <c r="CL2724" s="13"/>
      <c r="CM2724" s="13"/>
      <c r="CN2724" s="13"/>
      <c r="CO2724" s="13"/>
      <c r="CP2724" s="13"/>
      <c r="CQ2724" s="13"/>
      <c r="CR2724" s="13"/>
      <c r="CS2724" s="13"/>
      <c r="CT2724" s="13"/>
      <c r="CU2724" s="13"/>
      <c r="CV2724" s="13"/>
      <c r="CW2724" s="13"/>
      <c r="CX2724" s="13"/>
      <c r="CY2724" s="13"/>
      <c r="CZ2724" s="13"/>
      <c r="DA2724" s="13"/>
      <c r="DB2724" s="13"/>
      <c r="DC2724" s="13"/>
      <c r="DD2724" s="13"/>
      <c r="DE2724" s="13"/>
      <c r="DF2724" s="13"/>
      <c r="DG2724" s="13"/>
      <c r="DH2724" s="13"/>
      <c r="DI2724" s="13"/>
      <c r="DJ2724" s="13"/>
      <c r="DK2724" s="13"/>
      <c r="DL2724" s="13"/>
      <c r="DM2724" s="13"/>
      <c r="DN2724" s="13"/>
      <c r="DO2724" s="13"/>
      <c r="DP2724" s="13"/>
      <c r="DQ2724" s="13"/>
      <c r="DR2724" s="13"/>
      <c r="DS2724" s="13"/>
      <c r="DT2724" s="13"/>
      <c r="DU2724" s="13"/>
      <c r="DV2724" s="13"/>
      <c r="DW2724" s="13"/>
      <c r="DX2724" s="13"/>
      <c r="DY2724" s="13"/>
      <c r="DZ2724" s="13"/>
      <c r="EA2724" s="13"/>
      <c r="EB2724" s="13"/>
      <c r="EC2724" s="13"/>
      <c r="ED2724" s="13"/>
      <c r="EE2724" s="13"/>
      <c r="EF2724" s="13"/>
      <c r="EG2724" s="13"/>
      <c r="EH2724" s="13"/>
      <c r="EI2724" s="13"/>
      <c r="EJ2724" s="13"/>
      <c r="EK2724" s="13"/>
      <c r="EL2724" s="13"/>
      <c r="EM2724" s="13"/>
      <c r="EN2724" s="13"/>
      <c r="EO2724" s="13"/>
      <c r="EP2724" s="13"/>
      <c r="EQ2724" s="13"/>
      <c r="ER2724" s="13"/>
      <c r="ES2724" s="13"/>
      <c r="ET2724" s="13"/>
      <c r="EU2724" s="13"/>
      <c r="EV2724" s="13"/>
      <c r="EW2724" s="13"/>
      <c r="EX2724" s="13"/>
      <c r="EY2724" s="13"/>
      <c r="EZ2724" s="13"/>
      <c r="FA2724" s="13"/>
      <c r="FB2724" s="13"/>
      <c r="FC2724" s="13"/>
      <c r="FD2724" s="13"/>
      <c r="FE2724" s="13"/>
      <c r="FF2724" s="13"/>
      <c r="FG2724" s="13"/>
      <c r="FH2724" s="13"/>
      <c r="FI2724" s="13"/>
      <c r="FJ2724" s="13"/>
      <c r="FK2724" s="13"/>
      <c r="FL2724" s="13"/>
      <c r="FM2724" s="13"/>
      <c r="FN2724" s="13"/>
      <c r="FO2724" s="13"/>
      <c r="FP2724" s="13"/>
      <c r="FQ2724" s="13"/>
      <c r="FR2724" s="13"/>
      <c r="FS2724" s="13"/>
      <c r="FT2724" s="13"/>
      <c r="FU2724" s="13"/>
      <c r="FV2724" s="13"/>
      <c r="FW2724" s="13"/>
      <c r="FX2724" s="13"/>
      <c r="FY2724" s="13"/>
      <c r="FZ2724" s="13"/>
      <c r="GA2724" s="13"/>
      <c r="GB2724" s="13"/>
      <c r="GC2724" s="13"/>
      <c r="GD2724" s="13"/>
      <c r="GE2724" s="13"/>
      <c r="GF2724" s="13"/>
      <c r="GG2724" s="13"/>
      <c r="GH2724" s="13"/>
      <c r="GI2724" s="13"/>
      <c r="GJ2724" s="13"/>
      <c r="GK2724" s="13"/>
      <c r="GL2724" s="13"/>
      <c r="GM2724" s="13"/>
      <c r="GN2724" s="13"/>
      <c r="GO2724" s="13"/>
      <c r="GP2724" s="13"/>
      <c r="GQ2724" s="13"/>
      <c r="GR2724" s="13"/>
      <c r="GS2724" s="13"/>
      <c r="GT2724" s="13"/>
    </row>
    <row r="2725" s="12" customFormat="1" ht="28" customHeight="1" spans="1:202">
      <c r="A2725" s="40" t="s">
        <v>5131</v>
      </c>
      <c r="B2725" s="35" t="s">
        <v>5182</v>
      </c>
      <c r="C2725" s="36" t="s">
        <v>5323</v>
      </c>
      <c r="D2725" s="37" t="s">
        <v>14</v>
      </c>
      <c r="E2725" s="38" t="s">
        <v>5324</v>
      </c>
      <c r="F2725" s="35" t="s">
        <v>96</v>
      </c>
      <c r="G2725" s="13"/>
      <c r="H2725" s="13"/>
      <c r="I2725" s="13"/>
      <c r="J2725" s="13"/>
      <c r="K2725" s="13"/>
      <c r="L2725" s="13"/>
      <c r="M2725" s="13"/>
      <c r="N2725" s="13"/>
      <c r="O2725" s="13"/>
      <c r="P2725" s="13"/>
      <c r="Q2725" s="13"/>
      <c r="R2725" s="13"/>
      <c r="S2725" s="13"/>
      <c r="T2725" s="13"/>
      <c r="U2725" s="13"/>
      <c r="V2725" s="13"/>
      <c r="W2725" s="13"/>
      <c r="X2725" s="13"/>
      <c r="Y2725" s="13"/>
      <c r="Z2725" s="13"/>
      <c r="AA2725" s="13"/>
      <c r="AB2725" s="13"/>
      <c r="AC2725" s="13"/>
      <c r="AD2725" s="13"/>
      <c r="AE2725" s="13"/>
      <c r="AF2725" s="13"/>
      <c r="AG2725" s="13"/>
      <c r="AH2725" s="13"/>
      <c r="AI2725" s="13"/>
      <c r="AJ2725" s="13"/>
      <c r="AK2725" s="13"/>
      <c r="AL2725" s="13"/>
      <c r="AM2725" s="13"/>
      <c r="AN2725" s="13"/>
      <c r="AO2725" s="13"/>
      <c r="AP2725" s="13"/>
      <c r="AQ2725" s="13"/>
      <c r="AR2725" s="13"/>
      <c r="AS2725" s="13"/>
      <c r="AT2725" s="13"/>
      <c r="AU2725" s="13"/>
      <c r="AV2725" s="13"/>
      <c r="AW2725" s="13"/>
      <c r="AX2725" s="13"/>
      <c r="AY2725" s="13"/>
      <c r="AZ2725" s="13"/>
      <c r="BA2725" s="13"/>
      <c r="BB2725" s="13"/>
      <c r="BC2725" s="13"/>
      <c r="BD2725" s="13"/>
      <c r="BE2725" s="13"/>
      <c r="BF2725" s="13"/>
      <c r="BG2725" s="13"/>
      <c r="BH2725" s="13"/>
      <c r="BI2725" s="13"/>
      <c r="BJ2725" s="13"/>
      <c r="BK2725" s="13"/>
      <c r="BL2725" s="13"/>
      <c r="BM2725" s="13"/>
      <c r="BN2725" s="13"/>
      <c r="BO2725" s="13"/>
      <c r="BP2725" s="13"/>
      <c r="BQ2725" s="13"/>
      <c r="BR2725" s="13"/>
      <c r="BS2725" s="13"/>
      <c r="BT2725" s="13"/>
      <c r="BU2725" s="13"/>
      <c r="BV2725" s="13"/>
      <c r="BW2725" s="13"/>
      <c r="BX2725" s="13"/>
      <c r="BY2725" s="13"/>
      <c r="BZ2725" s="13"/>
      <c r="CA2725" s="13"/>
      <c r="CB2725" s="13"/>
      <c r="CC2725" s="13"/>
      <c r="CD2725" s="13"/>
      <c r="CE2725" s="13"/>
      <c r="CF2725" s="13"/>
      <c r="CG2725" s="13"/>
      <c r="CH2725" s="13"/>
      <c r="CI2725" s="13"/>
      <c r="CJ2725" s="13"/>
      <c r="CK2725" s="13"/>
      <c r="CL2725" s="13"/>
      <c r="CM2725" s="13"/>
      <c r="CN2725" s="13"/>
      <c r="CO2725" s="13"/>
      <c r="CP2725" s="13"/>
      <c r="CQ2725" s="13"/>
      <c r="CR2725" s="13"/>
      <c r="CS2725" s="13"/>
      <c r="CT2725" s="13"/>
      <c r="CU2725" s="13"/>
      <c r="CV2725" s="13"/>
      <c r="CW2725" s="13"/>
      <c r="CX2725" s="13"/>
      <c r="CY2725" s="13"/>
      <c r="CZ2725" s="13"/>
      <c r="DA2725" s="13"/>
      <c r="DB2725" s="13"/>
      <c r="DC2725" s="13"/>
      <c r="DD2725" s="13"/>
      <c r="DE2725" s="13"/>
      <c r="DF2725" s="13"/>
      <c r="DG2725" s="13"/>
      <c r="DH2725" s="13"/>
      <c r="DI2725" s="13"/>
      <c r="DJ2725" s="13"/>
      <c r="DK2725" s="13"/>
      <c r="DL2725" s="13"/>
      <c r="DM2725" s="13"/>
      <c r="DN2725" s="13"/>
      <c r="DO2725" s="13"/>
      <c r="DP2725" s="13"/>
      <c r="DQ2725" s="13"/>
      <c r="DR2725" s="13"/>
      <c r="DS2725" s="13"/>
      <c r="DT2725" s="13"/>
      <c r="DU2725" s="13"/>
      <c r="DV2725" s="13"/>
      <c r="DW2725" s="13"/>
      <c r="DX2725" s="13"/>
      <c r="DY2725" s="13"/>
      <c r="DZ2725" s="13"/>
      <c r="EA2725" s="13"/>
      <c r="EB2725" s="13"/>
      <c r="EC2725" s="13"/>
      <c r="ED2725" s="13"/>
      <c r="EE2725" s="13"/>
      <c r="EF2725" s="13"/>
      <c r="EG2725" s="13"/>
      <c r="EH2725" s="13"/>
      <c r="EI2725" s="13"/>
      <c r="EJ2725" s="13"/>
      <c r="EK2725" s="13"/>
      <c r="EL2725" s="13"/>
      <c r="EM2725" s="13"/>
      <c r="EN2725" s="13"/>
      <c r="EO2725" s="13"/>
      <c r="EP2725" s="13"/>
      <c r="EQ2725" s="13"/>
      <c r="ER2725" s="13"/>
      <c r="ES2725" s="13"/>
      <c r="ET2725" s="13"/>
      <c r="EU2725" s="13"/>
      <c r="EV2725" s="13"/>
      <c r="EW2725" s="13"/>
      <c r="EX2725" s="13"/>
      <c r="EY2725" s="13"/>
      <c r="EZ2725" s="13"/>
      <c r="FA2725" s="13"/>
      <c r="FB2725" s="13"/>
      <c r="FC2725" s="13"/>
      <c r="FD2725" s="13"/>
      <c r="FE2725" s="13"/>
      <c r="FF2725" s="13"/>
      <c r="FG2725" s="13"/>
      <c r="FH2725" s="13"/>
      <c r="FI2725" s="13"/>
      <c r="FJ2725" s="13"/>
      <c r="FK2725" s="13"/>
      <c r="FL2725" s="13"/>
      <c r="FM2725" s="13"/>
      <c r="FN2725" s="13"/>
      <c r="FO2725" s="13"/>
      <c r="FP2725" s="13"/>
      <c r="FQ2725" s="13"/>
      <c r="FR2725" s="13"/>
      <c r="FS2725" s="13"/>
      <c r="FT2725" s="13"/>
      <c r="FU2725" s="13"/>
      <c r="FV2725" s="13"/>
      <c r="FW2725" s="13"/>
      <c r="FX2725" s="13"/>
      <c r="FY2725" s="13"/>
      <c r="FZ2725" s="13"/>
      <c r="GA2725" s="13"/>
      <c r="GB2725" s="13"/>
      <c r="GC2725" s="13"/>
      <c r="GD2725" s="13"/>
      <c r="GE2725" s="13"/>
      <c r="GF2725" s="13"/>
      <c r="GG2725" s="13"/>
      <c r="GH2725" s="13"/>
      <c r="GI2725" s="13"/>
      <c r="GJ2725" s="13"/>
      <c r="GK2725" s="13"/>
      <c r="GL2725" s="13"/>
      <c r="GM2725" s="13"/>
      <c r="GN2725" s="13"/>
      <c r="GO2725" s="13"/>
      <c r="GP2725" s="13"/>
      <c r="GQ2725" s="13"/>
      <c r="GR2725" s="13"/>
      <c r="GS2725" s="13"/>
      <c r="GT2725" s="13"/>
    </row>
    <row r="2726" s="12" customFormat="1" ht="28" customHeight="1" spans="1:202">
      <c r="A2726" s="40" t="s">
        <v>5131</v>
      </c>
      <c r="B2726" s="35" t="s">
        <v>5225</v>
      </c>
      <c r="C2726" s="36" t="s">
        <v>5325</v>
      </c>
      <c r="D2726" s="37" t="s">
        <v>9</v>
      </c>
      <c r="E2726" s="38" t="s">
        <v>5326</v>
      </c>
      <c r="F2726" s="35" t="s">
        <v>44</v>
      </c>
      <c r="G2726" s="13"/>
      <c r="H2726" s="13"/>
      <c r="I2726" s="13"/>
      <c r="J2726" s="13"/>
      <c r="K2726" s="13"/>
      <c r="L2726" s="13"/>
      <c r="M2726" s="13"/>
      <c r="N2726" s="13"/>
      <c r="O2726" s="13"/>
      <c r="P2726" s="13"/>
      <c r="Q2726" s="13"/>
      <c r="R2726" s="13"/>
      <c r="S2726" s="13"/>
      <c r="T2726" s="13"/>
      <c r="U2726" s="13"/>
      <c r="V2726" s="13"/>
      <c r="W2726" s="13"/>
      <c r="X2726" s="13"/>
      <c r="Y2726" s="13"/>
      <c r="Z2726" s="13"/>
      <c r="AA2726" s="13"/>
      <c r="AB2726" s="13"/>
      <c r="AC2726" s="13"/>
      <c r="AD2726" s="13"/>
      <c r="AE2726" s="13"/>
      <c r="AF2726" s="13"/>
      <c r="AG2726" s="13"/>
      <c r="AH2726" s="13"/>
      <c r="AI2726" s="13"/>
      <c r="AJ2726" s="13"/>
      <c r="AK2726" s="13"/>
      <c r="AL2726" s="13"/>
      <c r="AM2726" s="13"/>
      <c r="AN2726" s="13"/>
      <c r="AO2726" s="13"/>
      <c r="AP2726" s="13"/>
      <c r="AQ2726" s="13"/>
      <c r="AR2726" s="13"/>
      <c r="AS2726" s="13"/>
      <c r="AT2726" s="13"/>
      <c r="AU2726" s="13"/>
      <c r="AV2726" s="13"/>
      <c r="AW2726" s="13"/>
      <c r="AX2726" s="13"/>
      <c r="AY2726" s="13"/>
      <c r="AZ2726" s="13"/>
      <c r="BA2726" s="13"/>
      <c r="BB2726" s="13"/>
      <c r="BC2726" s="13"/>
      <c r="BD2726" s="13"/>
      <c r="BE2726" s="13"/>
      <c r="BF2726" s="13"/>
      <c r="BG2726" s="13"/>
      <c r="BH2726" s="13"/>
      <c r="BI2726" s="13"/>
      <c r="BJ2726" s="13"/>
      <c r="BK2726" s="13"/>
      <c r="BL2726" s="13"/>
      <c r="BM2726" s="13"/>
      <c r="BN2726" s="13"/>
      <c r="BO2726" s="13"/>
      <c r="BP2726" s="13"/>
      <c r="BQ2726" s="13"/>
      <c r="BR2726" s="13"/>
      <c r="BS2726" s="13"/>
      <c r="BT2726" s="13"/>
      <c r="BU2726" s="13"/>
      <c r="BV2726" s="13"/>
      <c r="BW2726" s="13"/>
      <c r="BX2726" s="13"/>
      <c r="BY2726" s="13"/>
      <c r="BZ2726" s="13"/>
      <c r="CA2726" s="13"/>
      <c r="CB2726" s="13"/>
      <c r="CC2726" s="13"/>
      <c r="CD2726" s="13"/>
      <c r="CE2726" s="13"/>
      <c r="CF2726" s="13"/>
      <c r="CG2726" s="13"/>
      <c r="CH2726" s="13"/>
      <c r="CI2726" s="13"/>
      <c r="CJ2726" s="13"/>
      <c r="CK2726" s="13"/>
      <c r="CL2726" s="13"/>
      <c r="CM2726" s="13"/>
      <c r="CN2726" s="13"/>
      <c r="CO2726" s="13"/>
      <c r="CP2726" s="13"/>
      <c r="CQ2726" s="13"/>
      <c r="CR2726" s="13"/>
      <c r="CS2726" s="13"/>
      <c r="CT2726" s="13"/>
      <c r="CU2726" s="13"/>
      <c r="CV2726" s="13"/>
      <c r="CW2726" s="13"/>
      <c r="CX2726" s="13"/>
      <c r="CY2726" s="13"/>
      <c r="CZ2726" s="13"/>
      <c r="DA2726" s="13"/>
      <c r="DB2726" s="13"/>
      <c r="DC2726" s="13"/>
      <c r="DD2726" s="13"/>
      <c r="DE2726" s="13"/>
      <c r="DF2726" s="13"/>
      <c r="DG2726" s="13"/>
      <c r="DH2726" s="13"/>
      <c r="DI2726" s="13"/>
      <c r="DJ2726" s="13"/>
      <c r="DK2726" s="13"/>
      <c r="DL2726" s="13"/>
      <c r="DM2726" s="13"/>
      <c r="DN2726" s="13"/>
      <c r="DO2726" s="13"/>
      <c r="DP2726" s="13"/>
      <c r="DQ2726" s="13"/>
      <c r="DR2726" s="13"/>
      <c r="DS2726" s="13"/>
      <c r="DT2726" s="13"/>
      <c r="DU2726" s="13"/>
      <c r="DV2726" s="13"/>
      <c r="DW2726" s="13"/>
      <c r="DX2726" s="13"/>
      <c r="DY2726" s="13"/>
      <c r="DZ2726" s="13"/>
      <c r="EA2726" s="13"/>
      <c r="EB2726" s="13"/>
      <c r="EC2726" s="13"/>
      <c r="ED2726" s="13"/>
      <c r="EE2726" s="13"/>
      <c r="EF2726" s="13"/>
      <c r="EG2726" s="13"/>
      <c r="EH2726" s="13"/>
      <c r="EI2726" s="13"/>
      <c r="EJ2726" s="13"/>
      <c r="EK2726" s="13"/>
      <c r="EL2726" s="13"/>
      <c r="EM2726" s="13"/>
      <c r="EN2726" s="13"/>
      <c r="EO2726" s="13"/>
      <c r="EP2726" s="13"/>
      <c r="EQ2726" s="13"/>
      <c r="ER2726" s="13"/>
      <c r="ES2726" s="13"/>
      <c r="ET2726" s="13"/>
      <c r="EU2726" s="13"/>
      <c r="EV2726" s="13"/>
      <c r="EW2726" s="13"/>
      <c r="EX2726" s="13"/>
      <c r="EY2726" s="13"/>
      <c r="EZ2726" s="13"/>
      <c r="FA2726" s="13"/>
      <c r="FB2726" s="13"/>
      <c r="FC2726" s="13"/>
      <c r="FD2726" s="13"/>
      <c r="FE2726" s="13"/>
      <c r="FF2726" s="13"/>
      <c r="FG2726" s="13"/>
      <c r="FH2726" s="13"/>
      <c r="FI2726" s="13"/>
      <c r="FJ2726" s="13"/>
      <c r="FK2726" s="13"/>
      <c r="FL2726" s="13"/>
      <c r="FM2726" s="13"/>
      <c r="FN2726" s="13"/>
      <c r="FO2726" s="13"/>
      <c r="FP2726" s="13"/>
      <c r="FQ2726" s="13"/>
      <c r="FR2726" s="13"/>
      <c r="FS2726" s="13"/>
      <c r="FT2726" s="13"/>
      <c r="FU2726" s="13"/>
      <c r="FV2726" s="13"/>
      <c r="FW2726" s="13"/>
      <c r="FX2726" s="13"/>
      <c r="FY2726" s="13"/>
      <c r="FZ2726" s="13"/>
      <c r="GA2726" s="13"/>
      <c r="GB2726" s="13"/>
      <c r="GC2726" s="13"/>
      <c r="GD2726" s="13"/>
      <c r="GE2726" s="13"/>
      <c r="GF2726" s="13"/>
      <c r="GG2726" s="13"/>
      <c r="GH2726" s="13"/>
      <c r="GI2726" s="13"/>
      <c r="GJ2726" s="13"/>
      <c r="GK2726" s="13"/>
      <c r="GL2726" s="13"/>
      <c r="GM2726" s="13"/>
      <c r="GN2726" s="13"/>
      <c r="GO2726" s="13"/>
      <c r="GP2726" s="13"/>
      <c r="GQ2726" s="13"/>
      <c r="GR2726" s="13"/>
      <c r="GS2726" s="13"/>
      <c r="GT2726" s="13"/>
    </row>
    <row r="2727" s="12" customFormat="1" ht="28" customHeight="1" spans="1:202">
      <c r="A2727" s="40" t="s">
        <v>5131</v>
      </c>
      <c r="B2727" s="35" t="s">
        <v>5204</v>
      </c>
      <c r="C2727" s="36" t="s">
        <v>5327</v>
      </c>
      <c r="D2727" s="37" t="s">
        <v>14</v>
      </c>
      <c r="E2727" s="38" t="s">
        <v>5328</v>
      </c>
      <c r="F2727" s="35" t="s">
        <v>150</v>
      </c>
      <c r="G2727" s="13"/>
      <c r="H2727" s="13"/>
      <c r="I2727" s="13"/>
      <c r="J2727" s="13"/>
      <c r="K2727" s="13"/>
      <c r="L2727" s="13"/>
      <c r="M2727" s="13"/>
      <c r="N2727" s="13"/>
      <c r="O2727" s="13"/>
      <c r="P2727" s="13"/>
      <c r="Q2727" s="13"/>
      <c r="R2727" s="13"/>
      <c r="S2727" s="13"/>
      <c r="T2727" s="13"/>
      <c r="U2727" s="13"/>
      <c r="V2727" s="13"/>
      <c r="W2727" s="13"/>
      <c r="X2727" s="13"/>
      <c r="Y2727" s="13"/>
      <c r="Z2727" s="13"/>
      <c r="AA2727" s="13"/>
      <c r="AB2727" s="13"/>
      <c r="AC2727" s="13"/>
      <c r="AD2727" s="13"/>
      <c r="AE2727" s="13"/>
      <c r="AF2727" s="13"/>
      <c r="AG2727" s="13"/>
      <c r="AH2727" s="13"/>
      <c r="AI2727" s="13"/>
      <c r="AJ2727" s="13"/>
      <c r="AK2727" s="13"/>
      <c r="AL2727" s="13"/>
      <c r="AM2727" s="13"/>
      <c r="AN2727" s="13"/>
      <c r="AO2727" s="13"/>
      <c r="AP2727" s="13"/>
      <c r="AQ2727" s="13"/>
      <c r="AR2727" s="13"/>
      <c r="AS2727" s="13"/>
      <c r="AT2727" s="13"/>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c r="BV2727" s="13"/>
      <c r="BW2727" s="13"/>
      <c r="BX2727" s="13"/>
      <c r="BY2727" s="13"/>
      <c r="BZ2727" s="13"/>
      <c r="CA2727" s="13"/>
      <c r="CB2727" s="13"/>
      <c r="CC2727" s="13"/>
      <c r="CD2727" s="13"/>
      <c r="CE2727" s="13"/>
      <c r="CF2727" s="13"/>
      <c r="CG2727" s="13"/>
      <c r="CH2727" s="13"/>
      <c r="CI2727" s="13"/>
      <c r="CJ2727" s="13"/>
      <c r="CK2727" s="13"/>
      <c r="CL2727" s="13"/>
      <c r="CM2727" s="13"/>
      <c r="CN2727" s="13"/>
      <c r="CO2727" s="13"/>
      <c r="CP2727" s="13"/>
      <c r="CQ2727" s="13"/>
      <c r="CR2727" s="13"/>
      <c r="CS2727" s="13"/>
      <c r="CT2727" s="13"/>
      <c r="CU2727" s="13"/>
      <c r="CV2727" s="13"/>
      <c r="CW2727" s="13"/>
      <c r="CX2727" s="13"/>
      <c r="CY2727" s="13"/>
      <c r="CZ2727" s="13"/>
      <c r="DA2727" s="13"/>
      <c r="DB2727" s="13"/>
      <c r="DC2727" s="13"/>
      <c r="DD2727" s="13"/>
      <c r="DE2727" s="13"/>
      <c r="DF2727" s="13"/>
      <c r="DG2727" s="13"/>
      <c r="DH2727" s="13"/>
      <c r="DI2727" s="13"/>
      <c r="DJ2727" s="13"/>
      <c r="DK2727" s="13"/>
      <c r="DL2727" s="13"/>
      <c r="DM2727" s="13"/>
      <c r="DN2727" s="13"/>
      <c r="DO2727" s="13"/>
      <c r="DP2727" s="13"/>
      <c r="DQ2727" s="13"/>
      <c r="DR2727" s="13"/>
      <c r="DS2727" s="13"/>
      <c r="DT2727" s="13"/>
      <c r="DU2727" s="13"/>
      <c r="DV2727" s="13"/>
      <c r="DW2727" s="13"/>
      <c r="DX2727" s="13"/>
      <c r="DY2727" s="13"/>
      <c r="DZ2727" s="13"/>
      <c r="EA2727" s="13"/>
      <c r="EB2727" s="13"/>
      <c r="EC2727" s="13"/>
      <c r="ED2727" s="13"/>
      <c r="EE2727" s="13"/>
      <c r="EF2727" s="13"/>
      <c r="EG2727" s="13"/>
      <c r="EH2727" s="13"/>
      <c r="EI2727" s="13"/>
      <c r="EJ2727" s="13"/>
      <c r="EK2727" s="13"/>
      <c r="EL2727" s="13"/>
      <c r="EM2727" s="13"/>
      <c r="EN2727" s="13"/>
      <c r="EO2727" s="13"/>
      <c r="EP2727" s="13"/>
      <c r="EQ2727" s="13"/>
      <c r="ER2727" s="13"/>
      <c r="ES2727" s="13"/>
      <c r="ET2727" s="13"/>
      <c r="EU2727" s="13"/>
      <c r="EV2727" s="13"/>
      <c r="EW2727" s="13"/>
      <c r="EX2727" s="13"/>
      <c r="EY2727" s="13"/>
      <c r="EZ2727" s="13"/>
      <c r="FA2727" s="13"/>
      <c r="FB2727" s="13"/>
      <c r="FC2727" s="13"/>
      <c r="FD2727" s="13"/>
      <c r="FE2727" s="13"/>
      <c r="FF2727" s="13"/>
      <c r="FG2727" s="13"/>
      <c r="FH2727" s="13"/>
      <c r="FI2727" s="13"/>
      <c r="FJ2727" s="13"/>
      <c r="FK2727" s="13"/>
      <c r="FL2727" s="13"/>
      <c r="FM2727" s="13"/>
      <c r="FN2727" s="13"/>
      <c r="FO2727" s="13"/>
      <c r="FP2727" s="13"/>
      <c r="FQ2727" s="13"/>
      <c r="FR2727" s="13"/>
      <c r="FS2727" s="13"/>
      <c r="FT2727" s="13"/>
      <c r="FU2727" s="13"/>
      <c r="FV2727" s="13"/>
      <c r="FW2727" s="13"/>
      <c r="FX2727" s="13"/>
      <c r="FY2727" s="13"/>
      <c r="FZ2727" s="13"/>
      <c r="GA2727" s="13"/>
      <c r="GB2727" s="13"/>
      <c r="GC2727" s="13"/>
      <c r="GD2727" s="13"/>
      <c r="GE2727" s="13"/>
      <c r="GF2727" s="13"/>
      <c r="GG2727" s="13"/>
      <c r="GH2727" s="13"/>
      <c r="GI2727" s="13"/>
      <c r="GJ2727" s="13"/>
      <c r="GK2727" s="13"/>
      <c r="GL2727" s="13"/>
      <c r="GM2727" s="13"/>
      <c r="GN2727" s="13"/>
      <c r="GO2727" s="13"/>
      <c r="GP2727" s="13"/>
      <c r="GQ2727" s="13"/>
      <c r="GR2727" s="13"/>
      <c r="GS2727" s="13"/>
      <c r="GT2727" s="13"/>
    </row>
    <row r="2728" s="12" customFormat="1" ht="28" customHeight="1" spans="1:202">
      <c r="A2728" s="40" t="s">
        <v>5131</v>
      </c>
      <c r="B2728" s="35" t="s">
        <v>5161</v>
      </c>
      <c r="C2728" s="110" t="s">
        <v>5329</v>
      </c>
      <c r="D2728" s="37" t="s">
        <v>9</v>
      </c>
      <c r="E2728" s="38" t="s">
        <v>5330</v>
      </c>
      <c r="F2728" s="35" t="s">
        <v>174</v>
      </c>
      <c r="G2728" s="13"/>
      <c r="H2728" s="13"/>
      <c r="I2728" s="13"/>
      <c r="J2728" s="13"/>
      <c r="K2728" s="13"/>
      <c r="L2728" s="13"/>
      <c r="M2728" s="13"/>
      <c r="N2728" s="13"/>
      <c r="O2728" s="13"/>
      <c r="P2728" s="13"/>
      <c r="Q2728" s="13"/>
      <c r="R2728" s="13"/>
      <c r="S2728" s="13"/>
      <c r="T2728" s="13"/>
      <c r="U2728" s="13"/>
      <c r="V2728" s="13"/>
      <c r="W2728" s="13"/>
      <c r="X2728" s="13"/>
      <c r="Y2728" s="13"/>
      <c r="Z2728" s="13"/>
      <c r="AA2728" s="13"/>
      <c r="AB2728" s="13"/>
      <c r="AC2728" s="13"/>
      <c r="AD2728" s="13"/>
      <c r="AE2728" s="13"/>
      <c r="AF2728" s="13"/>
      <c r="AG2728" s="13"/>
      <c r="AH2728" s="13"/>
      <c r="AI2728" s="13"/>
      <c r="AJ2728" s="13"/>
      <c r="AK2728" s="13"/>
      <c r="AL2728" s="13"/>
      <c r="AM2728" s="13"/>
      <c r="AN2728" s="13"/>
      <c r="AO2728" s="13"/>
      <c r="AP2728" s="13"/>
      <c r="AQ2728" s="13"/>
      <c r="AR2728" s="13"/>
      <c r="AS2728" s="13"/>
      <c r="AT2728" s="13"/>
      <c r="AU2728" s="13"/>
      <c r="AV2728" s="13"/>
      <c r="AW2728" s="13"/>
      <c r="AX2728" s="13"/>
      <c r="AY2728" s="13"/>
      <c r="AZ2728" s="13"/>
      <c r="BA2728" s="13"/>
      <c r="BB2728" s="13"/>
      <c r="BC2728" s="13"/>
      <c r="BD2728" s="13"/>
      <c r="BE2728" s="13"/>
      <c r="BF2728" s="13"/>
      <c r="BG2728" s="13"/>
      <c r="BH2728" s="13"/>
      <c r="BI2728" s="13"/>
      <c r="BJ2728" s="13"/>
      <c r="BK2728" s="13"/>
      <c r="BL2728" s="13"/>
      <c r="BM2728" s="13"/>
      <c r="BN2728" s="13"/>
      <c r="BO2728" s="13"/>
      <c r="BP2728" s="13"/>
      <c r="BQ2728" s="13"/>
      <c r="BR2728" s="13"/>
      <c r="BS2728" s="13"/>
      <c r="BT2728" s="13"/>
      <c r="BU2728" s="13"/>
      <c r="BV2728" s="13"/>
      <c r="BW2728" s="13"/>
      <c r="BX2728" s="13"/>
      <c r="BY2728" s="13"/>
      <c r="BZ2728" s="13"/>
      <c r="CA2728" s="13"/>
      <c r="CB2728" s="13"/>
      <c r="CC2728" s="13"/>
      <c r="CD2728" s="13"/>
      <c r="CE2728" s="13"/>
      <c r="CF2728" s="13"/>
      <c r="CG2728" s="13"/>
      <c r="CH2728" s="13"/>
      <c r="CI2728" s="13"/>
      <c r="CJ2728" s="13"/>
      <c r="CK2728" s="13"/>
      <c r="CL2728" s="13"/>
      <c r="CM2728" s="13"/>
      <c r="CN2728" s="13"/>
      <c r="CO2728" s="13"/>
      <c r="CP2728" s="13"/>
      <c r="CQ2728" s="13"/>
      <c r="CR2728" s="13"/>
      <c r="CS2728" s="13"/>
      <c r="CT2728" s="13"/>
      <c r="CU2728" s="13"/>
      <c r="CV2728" s="13"/>
      <c r="CW2728" s="13"/>
      <c r="CX2728" s="13"/>
      <c r="CY2728" s="13"/>
      <c r="CZ2728" s="13"/>
      <c r="DA2728" s="13"/>
      <c r="DB2728" s="13"/>
      <c r="DC2728" s="13"/>
      <c r="DD2728" s="13"/>
      <c r="DE2728" s="13"/>
      <c r="DF2728" s="13"/>
      <c r="DG2728" s="13"/>
      <c r="DH2728" s="13"/>
      <c r="DI2728" s="13"/>
      <c r="DJ2728" s="13"/>
      <c r="DK2728" s="13"/>
      <c r="DL2728" s="13"/>
      <c r="DM2728" s="13"/>
      <c r="DN2728" s="13"/>
      <c r="DO2728" s="13"/>
      <c r="DP2728" s="13"/>
      <c r="DQ2728" s="13"/>
      <c r="DR2728" s="13"/>
      <c r="DS2728" s="13"/>
      <c r="DT2728" s="13"/>
      <c r="DU2728" s="13"/>
      <c r="DV2728" s="13"/>
      <c r="DW2728" s="13"/>
      <c r="DX2728" s="13"/>
      <c r="DY2728" s="13"/>
      <c r="DZ2728" s="13"/>
      <c r="EA2728" s="13"/>
      <c r="EB2728" s="13"/>
      <c r="EC2728" s="13"/>
      <c r="ED2728" s="13"/>
      <c r="EE2728" s="13"/>
      <c r="EF2728" s="13"/>
      <c r="EG2728" s="13"/>
      <c r="EH2728" s="13"/>
      <c r="EI2728" s="13"/>
      <c r="EJ2728" s="13"/>
      <c r="EK2728" s="13"/>
      <c r="EL2728" s="13"/>
      <c r="EM2728" s="13"/>
      <c r="EN2728" s="13"/>
      <c r="EO2728" s="13"/>
      <c r="EP2728" s="13"/>
      <c r="EQ2728" s="13"/>
      <c r="ER2728" s="13"/>
      <c r="ES2728" s="13"/>
      <c r="ET2728" s="13"/>
      <c r="EU2728" s="13"/>
      <c r="EV2728" s="13"/>
      <c r="EW2728" s="13"/>
      <c r="EX2728" s="13"/>
      <c r="EY2728" s="13"/>
      <c r="EZ2728" s="13"/>
      <c r="FA2728" s="13"/>
      <c r="FB2728" s="13"/>
      <c r="FC2728" s="13"/>
      <c r="FD2728" s="13"/>
      <c r="FE2728" s="13"/>
      <c r="FF2728" s="13"/>
      <c r="FG2728" s="13"/>
      <c r="FH2728" s="13"/>
      <c r="FI2728" s="13"/>
      <c r="FJ2728" s="13"/>
      <c r="FK2728" s="13"/>
      <c r="FL2728" s="13"/>
      <c r="FM2728" s="13"/>
      <c r="FN2728" s="13"/>
      <c r="FO2728" s="13"/>
      <c r="FP2728" s="13"/>
      <c r="FQ2728" s="13"/>
      <c r="FR2728" s="13"/>
      <c r="FS2728" s="13"/>
      <c r="FT2728" s="13"/>
      <c r="FU2728" s="13"/>
      <c r="FV2728" s="13"/>
      <c r="FW2728" s="13"/>
      <c r="FX2728" s="13"/>
      <c r="FY2728" s="13"/>
      <c r="FZ2728" s="13"/>
      <c r="GA2728" s="13"/>
      <c r="GB2728" s="13"/>
      <c r="GC2728" s="13"/>
      <c r="GD2728" s="13"/>
      <c r="GE2728" s="13"/>
      <c r="GF2728" s="13"/>
      <c r="GG2728" s="13"/>
      <c r="GH2728" s="13"/>
      <c r="GI2728" s="13"/>
      <c r="GJ2728" s="13"/>
      <c r="GK2728" s="13"/>
      <c r="GL2728" s="13"/>
      <c r="GM2728" s="13"/>
      <c r="GN2728" s="13"/>
      <c r="GO2728" s="13"/>
      <c r="GP2728" s="13"/>
      <c r="GQ2728" s="13"/>
      <c r="GR2728" s="13"/>
      <c r="GS2728" s="13"/>
      <c r="GT2728" s="13"/>
    </row>
    <row r="2729" s="12" customFormat="1" ht="28" customHeight="1" spans="1:202">
      <c r="A2729" s="40" t="s">
        <v>5131</v>
      </c>
      <c r="B2729" s="35" t="s">
        <v>5169</v>
      </c>
      <c r="C2729" s="111" t="s">
        <v>5331</v>
      </c>
      <c r="D2729" s="37" t="s">
        <v>14</v>
      </c>
      <c r="E2729" s="38" t="s">
        <v>5332</v>
      </c>
      <c r="F2729" s="35" t="s">
        <v>60</v>
      </c>
      <c r="G2729" s="13"/>
      <c r="H2729" s="13"/>
      <c r="I2729" s="13"/>
      <c r="J2729" s="13"/>
      <c r="K2729" s="13"/>
      <c r="L2729" s="13"/>
      <c r="M2729" s="13"/>
      <c r="N2729" s="13"/>
      <c r="O2729" s="13"/>
      <c r="P2729" s="13"/>
      <c r="Q2729" s="13"/>
      <c r="R2729" s="13"/>
      <c r="S2729" s="13"/>
      <c r="T2729" s="13"/>
      <c r="U2729" s="13"/>
      <c r="V2729" s="13"/>
      <c r="W2729" s="13"/>
      <c r="X2729" s="13"/>
      <c r="Y2729" s="13"/>
      <c r="Z2729" s="13"/>
      <c r="AA2729" s="13"/>
      <c r="AB2729" s="13"/>
      <c r="AC2729" s="13"/>
      <c r="AD2729" s="13"/>
      <c r="AE2729" s="13"/>
      <c r="AF2729" s="13"/>
      <c r="AG2729" s="13"/>
      <c r="AH2729" s="13"/>
      <c r="AI2729" s="13"/>
      <c r="AJ2729" s="13"/>
      <c r="AK2729" s="13"/>
      <c r="AL2729" s="13"/>
      <c r="AM2729" s="13"/>
      <c r="AN2729" s="13"/>
      <c r="AO2729" s="13"/>
      <c r="AP2729" s="13"/>
      <c r="AQ2729" s="13"/>
      <c r="AR2729" s="13"/>
      <c r="AS2729" s="13"/>
      <c r="AT2729" s="13"/>
      <c r="AU2729" s="13"/>
      <c r="AV2729" s="13"/>
      <c r="AW2729" s="13"/>
      <c r="AX2729" s="13"/>
      <c r="AY2729" s="13"/>
      <c r="AZ2729" s="13"/>
      <c r="BA2729" s="13"/>
      <c r="BB2729" s="13"/>
      <c r="BC2729" s="13"/>
      <c r="BD2729" s="13"/>
      <c r="BE2729" s="13"/>
      <c r="BF2729" s="13"/>
      <c r="BG2729" s="13"/>
      <c r="BH2729" s="13"/>
      <c r="BI2729" s="13"/>
      <c r="BJ2729" s="13"/>
      <c r="BK2729" s="13"/>
      <c r="BL2729" s="13"/>
      <c r="BM2729" s="13"/>
      <c r="BN2729" s="13"/>
      <c r="BO2729" s="13"/>
      <c r="BP2729" s="13"/>
      <c r="BQ2729" s="13"/>
      <c r="BR2729" s="13"/>
      <c r="BS2729" s="13"/>
      <c r="BT2729" s="13"/>
      <c r="BU2729" s="13"/>
      <c r="BV2729" s="13"/>
      <c r="BW2729" s="13"/>
      <c r="BX2729" s="13"/>
      <c r="BY2729" s="13"/>
      <c r="BZ2729" s="13"/>
      <c r="CA2729" s="13"/>
      <c r="CB2729" s="13"/>
      <c r="CC2729" s="13"/>
      <c r="CD2729" s="13"/>
      <c r="CE2729" s="13"/>
      <c r="CF2729" s="13"/>
      <c r="CG2729" s="13"/>
      <c r="CH2729" s="13"/>
      <c r="CI2729" s="13"/>
      <c r="CJ2729" s="13"/>
      <c r="CK2729" s="13"/>
      <c r="CL2729" s="13"/>
      <c r="CM2729" s="13"/>
      <c r="CN2729" s="13"/>
      <c r="CO2729" s="13"/>
      <c r="CP2729" s="13"/>
      <c r="CQ2729" s="13"/>
      <c r="CR2729" s="13"/>
      <c r="CS2729" s="13"/>
      <c r="CT2729" s="13"/>
      <c r="CU2729" s="13"/>
      <c r="CV2729" s="13"/>
      <c r="CW2729" s="13"/>
      <c r="CX2729" s="13"/>
      <c r="CY2729" s="13"/>
      <c r="CZ2729" s="13"/>
      <c r="DA2729" s="13"/>
      <c r="DB2729" s="13"/>
      <c r="DC2729" s="13"/>
      <c r="DD2729" s="13"/>
      <c r="DE2729" s="13"/>
      <c r="DF2729" s="13"/>
      <c r="DG2729" s="13"/>
      <c r="DH2729" s="13"/>
      <c r="DI2729" s="13"/>
      <c r="DJ2729" s="13"/>
      <c r="DK2729" s="13"/>
      <c r="DL2729" s="13"/>
      <c r="DM2729" s="13"/>
      <c r="DN2729" s="13"/>
      <c r="DO2729" s="13"/>
      <c r="DP2729" s="13"/>
      <c r="DQ2729" s="13"/>
      <c r="DR2729" s="13"/>
      <c r="DS2729" s="13"/>
      <c r="DT2729" s="13"/>
      <c r="DU2729" s="13"/>
      <c r="DV2729" s="13"/>
      <c r="DW2729" s="13"/>
      <c r="DX2729" s="13"/>
      <c r="DY2729" s="13"/>
      <c r="DZ2729" s="13"/>
      <c r="EA2729" s="13"/>
      <c r="EB2729" s="13"/>
      <c r="EC2729" s="13"/>
      <c r="ED2729" s="13"/>
      <c r="EE2729" s="13"/>
      <c r="EF2729" s="13"/>
      <c r="EG2729" s="13"/>
      <c r="EH2729" s="13"/>
      <c r="EI2729" s="13"/>
      <c r="EJ2729" s="13"/>
      <c r="EK2729" s="13"/>
      <c r="EL2729" s="13"/>
      <c r="EM2729" s="13"/>
      <c r="EN2729" s="13"/>
      <c r="EO2729" s="13"/>
      <c r="EP2729" s="13"/>
      <c r="EQ2729" s="13"/>
      <c r="ER2729" s="13"/>
      <c r="ES2729" s="13"/>
      <c r="ET2729" s="13"/>
      <c r="EU2729" s="13"/>
      <c r="EV2729" s="13"/>
      <c r="EW2729" s="13"/>
      <c r="EX2729" s="13"/>
      <c r="EY2729" s="13"/>
      <c r="EZ2729" s="13"/>
      <c r="FA2729" s="13"/>
      <c r="FB2729" s="13"/>
      <c r="FC2729" s="13"/>
      <c r="FD2729" s="13"/>
      <c r="FE2729" s="13"/>
      <c r="FF2729" s="13"/>
      <c r="FG2729" s="13"/>
      <c r="FH2729" s="13"/>
      <c r="FI2729" s="13"/>
      <c r="FJ2729" s="13"/>
      <c r="FK2729" s="13"/>
      <c r="FL2729" s="13"/>
      <c r="FM2729" s="13"/>
      <c r="FN2729" s="13"/>
      <c r="FO2729" s="13"/>
      <c r="FP2729" s="13"/>
      <c r="FQ2729" s="13"/>
      <c r="FR2729" s="13"/>
      <c r="FS2729" s="13"/>
      <c r="FT2729" s="13"/>
      <c r="FU2729" s="13"/>
      <c r="FV2729" s="13"/>
      <c r="FW2729" s="13"/>
      <c r="FX2729" s="13"/>
      <c r="FY2729" s="13"/>
      <c r="FZ2729" s="13"/>
      <c r="GA2729" s="13"/>
      <c r="GB2729" s="13"/>
      <c r="GC2729" s="13"/>
      <c r="GD2729" s="13"/>
      <c r="GE2729" s="13"/>
      <c r="GF2729" s="13"/>
      <c r="GG2729" s="13"/>
      <c r="GH2729" s="13"/>
      <c r="GI2729" s="13"/>
      <c r="GJ2729" s="13"/>
      <c r="GK2729" s="13"/>
      <c r="GL2729" s="13"/>
      <c r="GM2729" s="13"/>
      <c r="GN2729" s="13"/>
      <c r="GO2729" s="13"/>
      <c r="GP2729" s="13"/>
      <c r="GQ2729" s="13"/>
      <c r="GR2729" s="13"/>
      <c r="GS2729" s="13"/>
      <c r="GT2729" s="13"/>
    </row>
    <row r="2730" s="12" customFormat="1" ht="28" customHeight="1" spans="1:202">
      <c r="A2730" s="40" t="s">
        <v>5131</v>
      </c>
      <c r="B2730" s="35" t="s">
        <v>5143</v>
      </c>
      <c r="C2730" s="36" t="s">
        <v>5333</v>
      </c>
      <c r="D2730" s="37" t="s">
        <v>14</v>
      </c>
      <c r="E2730" s="38" t="s">
        <v>5334</v>
      </c>
      <c r="F2730" s="35" t="s">
        <v>3238</v>
      </c>
      <c r="G2730" s="13"/>
      <c r="H2730" s="13"/>
      <c r="I2730" s="13"/>
      <c r="J2730" s="13"/>
      <c r="K2730" s="13"/>
      <c r="L2730" s="13"/>
      <c r="M2730" s="13"/>
      <c r="N2730" s="13"/>
      <c r="O2730" s="13"/>
      <c r="P2730" s="13"/>
      <c r="Q2730" s="13"/>
      <c r="R2730" s="13"/>
      <c r="S2730" s="13"/>
      <c r="T2730" s="13"/>
      <c r="U2730" s="13"/>
      <c r="V2730" s="13"/>
      <c r="W2730" s="13"/>
      <c r="X2730" s="13"/>
      <c r="Y2730" s="13"/>
      <c r="Z2730" s="13"/>
      <c r="AA2730" s="13"/>
      <c r="AB2730" s="13"/>
      <c r="AC2730" s="13"/>
      <c r="AD2730" s="13"/>
      <c r="AE2730" s="13"/>
      <c r="AF2730" s="13"/>
      <c r="AG2730" s="13"/>
      <c r="AH2730" s="13"/>
      <c r="AI2730" s="13"/>
      <c r="AJ2730" s="13"/>
      <c r="AK2730" s="13"/>
      <c r="AL2730" s="13"/>
      <c r="AM2730" s="13"/>
      <c r="AN2730" s="13"/>
      <c r="AO2730" s="13"/>
      <c r="AP2730" s="13"/>
      <c r="AQ2730" s="13"/>
      <c r="AR2730" s="13"/>
      <c r="AS2730" s="13"/>
      <c r="AT2730" s="13"/>
      <c r="AU2730" s="13"/>
      <c r="AV2730" s="13"/>
      <c r="AW2730" s="13"/>
      <c r="AX2730" s="13"/>
      <c r="AY2730" s="13"/>
      <c r="AZ2730" s="13"/>
      <c r="BA2730" s="13"/>
      <c r="BB2730" s="13"/>
      <c r="BC2730" s="13"/>
      <c r="BD2730" s="13"/>
      <c r="BE2730" s="13"/>
      <c r="BF2730" s="13"/>
      <c r="BG2730" s="13"/>
      <c r="BH2730" s="13"/>
      <c r="BI2730" s="13"/>
      <c r="BJ2730" s="13"/>
      <c r="BK2730" s="13"/>
      <c r="BL2730" s="13"/>
      <c r="BM2730" s="13"/>
      <c r="BN2730" s="13"/>
      <c r="BO2730" s="13"/>
      <c r="BP2730" s="13"/>
      <c r="BQ2730" s="13"/>
      <c r="BR2730" s="13"/>
      <c r="BS2730" s="13"/>
      <c r="BT2730" s="13"/>
      <c r="BU2730" s="13"/>
      <c r="BV2730" s="13"/>
      <c r="BW2730" s="13"/>
      <c r="BX2730" s="13"/>
      <c r="BY2730" s="13"/>
      <c r="BZ2730" s="13"/>
      <c r="CA2730" s="13"/>
      <c r="CB2730" s="13"/>
      <c r="CC2730" s="13"/>
      <c r="CD2730" s="13"/>
      <c r="CE2730" s="13"/>
      <c r="CF2730" s="13"/>
      <c r="CG2730" s="13"/>
      <c r="CH2730" s="13"/>
      <c r="CI2730" s="13"/>
      <c r="CJ2730" s="13"/>
      <c r="CK2730" s="13"/>
      <c r="CL2730" s="13"/>
      <c r="CM2730" s="13"/>
      <c r="CN2730" s="13"/>
      <c r="CO2730" s="13"/>
      <c r="CP2730" s="13"/>
      <c r="CQ2730" s="13"/>
      <c r="CR2730" s="13"/>
      <c r="CS2730" s="13"/>
      <c r="CT2730" s="13"/>
      <c r="CU2730" s="13"/>
      <c r="CV2730" s="13"/>
      <c r="CW2730" s="13"/>
      <c r="CX2730" s="13"/>
      <c r="CY2730" s="13"/>
      <c r="CZ2730" s="13"/>
      <c r="DA2730" s="13"/>
      <c r="DB2730" s="13"/>
      <c r="DC2730" s="13"/>
      <c r="DD2730" s="13"/>
      <c r="DE2730" s="13"/>
      <c r="DF2730" s="13"/>
      <c r="DG2730" s="13"/>
      <c r="DH2730" s="13"/>
      <c r="DI2730" s="13"/>
      <c r="DJ2730" s="13"/>
      <c r="DK2730" s="13"/>
      <c r="DL2730" s="13"/>
      <c r="DM2730" s="13"/>
      <c r="DN2730" s="13"/>
      <c r="DO2730" s="13"/>
      <c r="DP2730" s="13"/>
      <c r="DQ2730" s="13"/>
      <c r="DR2730" s="13"/>
      <c r="DS2730" s="13"/>
      <c r="DT2730" s="13"/>
      <c r="DU2730" s="13"/>
      <c r="DV2730" s="13"/>
      <c r="DW2730" s="13"/>
      <c r="DX2730" s="13"/>
      <c r="DY2730" s="13"/>
      <c r="DZ2730" s="13"/>
      <c r="EA2730" s="13"/>
      <c r="EB2730" s="13"/>
      <c r="EC2730" s="13"/>
      <c r="ED2730" s="13"/>
      <c r="EE2730" s="13"/>
      <c r="EF2730" s="13"/>
      <c r="EG2730" s="13"/>
      <c r="EH2730" s="13"/>
      <c r="EI2730" s="13"/>
      <c r="EJ2730" s="13"/>
      <c r="EK2730" s="13"/>
      <c r="EL2730" s="13"/>
      <c r="EM2730" s="13"/>
      <c r="EN2730" s="13"/>
      <c r="EO2730" s="13"/>
      <c r="EP2730" s="13"/>
      <c r="EQ2730" s="13"/>
      <c r="ER2730" s="13"/>
      <c r="ES2730" s="13"/>
      <c r="ET2730" s="13"/>
      <c r="EU2730" s="13"/>
      <c r="EV2730" s="13"/>
      <c r="EW2730" s="13"/>
      <c r="EX2730" s="13"/>
      <c r="EY2730" s="13"/>
      <c r="EZ2730" s="13"/>
      <c r="FA2730" s="13"/>
      <c r="FB2730" s="13"/>
      <c r="FC2730" s="13"/>
      <c r="FD2730" s="13"/>
      <c r="FE2730" s="13"/>
      <c r="FF2730" s="13"/>
      <c r="FG2730" s="13"/>
      <c r="FH2730" s="13"/>
      <c r="FI2730" s="13"/>
      <c r="FJ2730" s="13"/>
      <c r="FK2730" s="13"/>
      <c r="FL2730" s="13"/>
      <c r="FM2730" s="13"/>
      <c r="FN2730" s="13"/>
      <c r="FO2730" s="13"/>
      <c r="FP2730" s="13"/>
      <c r="FQ2730" s="13"/>
      <c r="FR2730" s="13"/>
      <c r="FS2730" s="13"/>
      <c r="FT2730" s="13"/>
      <c r="FU2730" s="13"/>
      <c r="FV2730" s="13"/>
      <c r="FW2730" s="13"/>
      <c r="FX2730" s="13"/>
      <c r="FY2730" s="13"/>
      <c r="FZ2730" s="13"/>
      <c r="GA2730" s="13"/>
      <c r="GB2730" s="13"/>
      <c r="GC2730" s="13"/>
      <c r="GD2730" s="13"/>
      <c r="GE2730" s="13"/>
      <c r="GF2730" s="13"/>
      <c r="GG2730" s="13"/>
      <c r="GH2730" s="13"/>
      <c r="GI2730" s="13"/>
      <c r="GJ2730" s="13"/>
      <c r="GK2730" s="13"/>
      <c r="GL2730" s="13"/>
      <c r="GM2730" s="13"/>
      <c r="GN2730" s="13"/>
      <c r="GO2730" s="13"/>
      <c r="GP2730" s="13"/>
      <c r="GQ2730" s="13"/>
      <c r="GR2730" s="13"/>
      <c r="GS2730" s="13"/>
      <c r="GT2730" s="13"/>
    </row>
    <row r="2731" s="12" customFormat="1" ht="28" customHeight="1" spans="1:202">
      <c r="A2731" s="40" t="s">
        <v>5131</v>
      </c>
      <c r="B2731" s="35" t="s">
        <v>5176</v>
      </c>
      <c r="C2731" s="36" t="s">
        <v>5335</v>
      </c>
      <c r="D2731" s="37" t="s">
        <v>9</v>
      </c>
      <c r="E2731" s="38" t="s">
        <v>5336</v>
      </c>
      <c r="F2731" s="35" t="s">
        <v>56</v>
      </c>
      <c r="G2731" s="13"/>
      <c r="H2731" s="13"/>
      <c r="I2731" s="13"/>
      <c r="J2731" s="13"/>
      <c r="K2731" s="13"/>
      <c r="L2731" s="13"/>
      <c r="M2731" s="13"/>
      <c r="N2731" s="13"/>
      <c r="O2731" s="13"/>
      <c r="P2731" s="13"/>
      <c r="Q2731" s="13"/>
      <c r="R2731" s="13"/>
      <c r="S2731" s="13"/>
      <c r="T2731" s="13"/>
      <c r="U2731" s="13"/>
      <c r="V2731" s="13"/>
      <c r="W2731" s="13"/>
      <c r="X2731" s="13"/>
      <c r="Y2731" s="13"/>
      <c r="Z2731" s="13"/>
      <c r="AA2731" s="13"/>
      <c r="AB2731" s="13"/>
      <c r="AC2731" s="13"/>
      <c r="AD2731" s="13"/>
      <c r="AE2731" s="13"/>
      <c r="AF2731" s="13"/>
      <c r="AG2731" s="13"/>
      <c r="AH2731" s="13"/>
      <c r="AI2731" s="13"/>
      <c r="AJ2731" s="13"/>
      <c r="AK2731" s="13"/>
      <c r="AL2731" s="13"/>
      <c r="AM2731" s="13"/>
      <c r="AN2731" s="13"/>
      <c r="AO2731" s="13"/>
      <c r="AP2731" s="13"/>
      <c r="AQ2731" s="13"/>
      <c r="AR2731" s="13"/>
      <c r="AS2731" s="13"/>
      <c r="AT2731" s="13"/>
      <c r="AU2731" s="13"/>
      <c r="AV2731" s="13"/>
      <c r="AW2731" s="13"/>
      <c r="AX2731" s="13"/>
      <c r="AY2731" s="13"/>
      <c r="AZ2731" s="13"/>
      <c r="BA2731" s="13"/>
      <c r="BB2731" s="13"/>
      <c r="BC2731" s="13"/>
      <c r="BD2731" s="13"/>
      <c r="BE2731" s="13"/>
      <c r="BF2731" s="13"/>
      <c r="BG2731" s="13"/>
      <c r="BH2731" s="13"/>
      <c r="BI2731" s="13"/>
      <c r="BJ2731" s="13"/>
      <c r="BK2731" s="13"/>
      <c r="BL2731" s="13"/>
      <c r="BM2731" s="13"/>
      <c r="BN2731" s="13"/>
      <c r="BO2731" s="13"/>
      <c r="BP2731" s="13"/>
      <c r="BQ2731" s="13"/>
      <c r="BR2731" s="13"/>
      <c r="BS2731" s="13"/>
      <c r="BT2731" s="13"/>
      <c r="BU2731" s="13"/>
      <c r="BV2731" s="13"/>
      <c r="BW2731" s="13"/>
      <c r="BX2731" s="13"/>
      <c r="BY2731" s="13"/>
      <c r="BZ2731" s="13"/>
      <c r="CA2731" s="13"/>
      <c r="CB2731" s="13"/>
      <c r="CC2731" s="13"/>
      <c r="CD2731" s="13"/>
      <c r="CE2731" s="13"/>
      <c r="CF2731" s="13"/>
      <c r="CG2731" s="13"/>
      <c r="CH2731" s="13"/>
      <c r="CI2731" s="13"/>
      <c r="CJ2731" s="13"/>
      <c r="CK2731" s="13"/>
      <c r="CL2731" s="13"/>
      <c r="CM2731" s="13"/>
      <c r="CN2731" s="13"/>
      <c r="CO2731" s="13"/>
      <c r="CP2731" s="13"/>
      <c r="CQ2731" s="13"/>
      <c r="CR2731" s="13"/>
      <c r="CS2731" s="13"/>
      <c r="CT2731" s="13"/>
      <c r="CU2731" s="13"/>
      <c r="CV2731" s="13"/>
      <c r="CW2731" s="13"/>
      <c r="CX2731" s="13"/>
      <c r="CY2731" s="13"/>
      <c r="CZ2731" s="13"/>
      <c r="DA2731" s="13"/>
      <c r="DB2731" s="13"/>
      <c r="DC2731" s="13"/>
      <c r="DD2731" s="13"/>
      <c r="DE2731" s="13"/>
      <c r="DF2731" s="13"/>
      <c r="DG2731" s="13"/>
      <c r="DH2731" s="13"/>
      <c r="DI2731" s="13"/>
      <c r="DJ2731" s="13"/>
      <c r="DK2731" s="13"/>
      <c r="DL2731" s="13"/>
      <c r="DM2731" s="13"/>
      <c r="DN2731" s="13"/>
      <c r="DO2731" s="13"/>
      <c r="DP2731" s="13"/>
      <c r="DQ2731" s="13"/>
      <c r="DR2731" s="13"/>
      <c r="DS2731" s="13"/>
      <c r="DT2731" s="13"/>
      <c r="DU2731" s="13"/>
      <c r="DV2731" s="13"/>
      <c r="DW2731" s="13"/>
      <c r="DX2731" s="13"/>
      <c r="DY2731" s="13"/>
      <c r="DZ2731" s="13"/>
      <c r="EA2731" s="13"/>
      <c r="EB2731" s="13"/>
      <c r="EC2731" s="13"/>
      <c r="ED2731" s="13"/>
      <c r="EE2731" s="13"/>
      <c r="EF2731" s="13"/>
      <c r="EG2731" s="13"/>
      <c r="EH2731" s="13"/>
      <c r="EI2731" s="13"/>
      <c r="EJ2731" s="13"/>
      <c r="EK2731" s="13"/>
      <c r="EL2731" s="13"/>
      <c r="EM2731" s="13"/>
      <c r="EN2731" s="13"/>
      <c r="EO2731" s="13"/>
      <c r="EP2731" s="13"/>
      <c r="EQ2731" s="13"/>
      <c r="ER2731" s="13"/>
      <c r="ES2731" s="13"/>
      <c r="ET2731" s="13"/>
      <c r="EU2731" s="13"/>
      <c r="EV2731" s="13"/>
      <c r="EW2731" s="13"/>
      <c r="EX2731" s="13"/>
      <c r="EY2731" s="13"/>
      <c r="EZ2731" s="13"/>
      <c r="FA2731" s="13"/>
      <c r="FB2731" s="13"/>
      <c r="FC2731" s="13"/>
      <c r="FD2731" s="13"/>
      <c r="FE2731" s="13"/>
      <c r="FF2731" s="13"/>
      <c r="FG2731" s="13"/>
      <c r="FH2731" s="13"/>
      <c r="FI2731" s="13"/>
      <c r="FJ2731" s="13"/>
      <c r="FK2731" s="13"/>
      <c r="FL2731" s="13"/>
      <c r="FM2731" s="13"/>
      <c r="FN2731" s="13"/>
      <c r="FO2731" s="13"/>
      <c r="FP2731" s="13"/>
      <c r="FQ2731" s="13"/>
      <c r="FR2731" s="13"/>
      <c r="FS2731" s="13"/>
      <c r="FT2731" s="13"/>
      <c r="FU2731" s="13"/>
      <c r="FV2731" s="13"/>
      <c r="FW2731" s="13"/>
      <c r="FX2731" s="13"/>
      <c r="FY2731" s="13"/>
      <c r="FZ2731" s="13"/>
      <c r="GA2731" s="13"/>
      <c r="GB2731" s="13"/>
      <c r="GC2731" s="13"/>
      <c r="GD2731" s="13"/>
      <c r="GE2731" s="13"/>
      <c r="GF2731" s="13"/>
      <c r="GG2731" s="13"/>
      <c r="GH2731" s="13"/>
      <c r="GI2731" s="13"/>
      <c r="GJ2731" s="13"/>
      <c r="GK2731" s="13"/>
      <c r="GL2731" s="13"/>
      <c r="GM2731" s="13"/>
      <c r="GN2731" s="13"/>
      <c r="GO2731" s="13"/>
      <c r="GP2731" s="13"/>
      <c r="GQ2731" s="13"/>
      <c r="GR2731" s="13"/>
      <c r="GS2731" s="13"/>
      <c r="GT2731" s="13"/>
    </row>
    <row r="2732" s="12" customFormat="1" ht="28" customHeight="1" spans="1:202">
      <c r="A2732" s="40" t="s">
        <v>5131</v>
      </c>
      <c r="B2732" s="35" t="s">
        <v>5204</v>
      </c>
      <c r="C2732" s="36" t="s">
        <v>5337</v>
      </c>
      <c r="D2732" s="37" t="s">
        <v>9</v>
      </c>
      <c r="E2732" s="38" t="s">
        <v>5338</v>
      </c>
      <c r="F2732" s="35" t="s">
        <v>186</v>
      </c>
      <c r="G2732" s="13"/>
      <c r="H2732" s="13"/>
      <c r="I2732" s="13"/>
      <c r="J2732" s="13"/>
      <c r="K2732" s="13"/>
      <c r="L2732" s="13"/>
      <c r="M2732" s="13"/>
      <c r="N2732" s="13"/>
      <c r="O2732" s="13"/>
      <c r="P2732" s="13"/>
      <c r="Q2732" s="13"/>
      <c r="R2732" s="13"/>
      <c r="S2732" s="13"/>
      <c r="T2732" s="13"/>
      <c r="U2732" s="13"/>
      <c r="V2732" s="13"/>
      <c r="W2732" s="13"/>
      <c r="X2732" s="13"/>
      <c r="Y2732" s="13"/>
      <c r="Z2732" s="13"/>
      <c r="AA2732" s="13"/>
      <c r="AB2732" s="13"/>
      <c r="AC2732" s="13"/>
      <c r="AD2732" s="13"/>
      <c r="AE2732" s="13"/>
      <c r="AF2732" s="13"/>
      <c r="AG2732" s="13"/>
      <c r="AH2732" s="13"/>
      <c r="AI2732" s="13"/>
      <c r="AJ2732" s="13"/>
      <c r="AK2732" s="13"/>
      <c r="AL2732" s="13"/>
      <c r="AM2732" s="13"/>
      <c r="AN2732" s="13"/>
      <c r="AO2732" s="13"/>
      <c r="AP2732" s="13"/>
      <c r="AQ2732" s="13"/>
      <c r="AR2732" s="13"/>
      <c r="AS2732" s="13"/>
      <c r="AT2732" s="13"/>
      <c r="AU2732" s="13"/>
      <c r="AV2732" s="13"/>
      <c r="AW2732" s="13"/>
      <c r="AX2732" s="13"/>
      <c r="AY2732" s="13"/>
      <c r="AZ2732" s="13"/>
      <c r="BA2732" s="13"/>
      <c r="BB2732" s="13"/>
      <c r="BC2732" s="13"/>
      <c r="BD2732" s="13"/>
      <c r="BE2732" s="13"/>
      <c r="BF2732" s="13"/>
      <c r="BG2732" s="13"/>
      <c r="BH2732" s="13"/>
      <c r="BI2732" s="13"/>
      <c r="BJ2732" s="13"/>
      <c r="BK2732" s="13"/>
      <c r="BL2732" s="13"/>
      <c r="BM2732" s="13"/>
      <c r="BN2732" s="13"/>
      <c r="BO2732" s="13"/>
      <c r="BP2732" s="13"/>
      <c r="BQ2732" s="13"/>
      <c r="BR2732" s="13"/>
      <c r="BS2732" s="13"/>
      <c r="BT2732" s="13"/>
      <c r="BU2732" s="13"/>
      <c r="BV2732" s="13"/>
      <c r="BW2732" s="13"/>
      <c r="BX2732" s="13"/>
      <c r="BY2732" s="13"/>
      <c r="BZ2732" s="13"/>
      <c r="CA2732" s="13"/>
      <c r="CB2732" s="13"/>
      <c r="CC2732" s="13"/>
      <c r="CD2732" s="13"/>
      <c r="CE2732" s="13"/>
      <c r="CF2732" s="13"/>
      <c r="CG2732" s="13"/>
      <c r="CH2732" s="13"/>
      <c r="CI2732" s="13"/>
      <c r="CJ2732" s="13"/>
      <c r="CK2732" s="13"/>
      <c r="CL2732" s="13"/>
      <c r="CM2732" s="13"/>
      <c r="CN2732" s="13"/>
      <c r="CO2732" s="13"/>
      <c r="CP2732" s="13"/>
      <c r="CQ2732" s="13"/>
      <c r="CR2732" s="13"/>
      <c r="CS2732" s="13"/>
      <c r="CT2732" s="13"/>
      <c r="CU2732" s="13"/>
      <c r="CV2732" s="13"/>
      <c r="CW2732" s="13"/>
      <c r="CX2732" s="13"/>
      <c r="CY2732" s="13"/>
      <c r="CZ2732" s="13"/>
      <c r="DA2732" s="13"/>
      <c r="DB2732" s="13"/>
      <c r="DC2732" s="13"/>
      <c r="DD2732" s="13"/>
      <c r="DE2732" s="13"/>
      <c r="DF2732" s="13"/>
      <c r="DG2732" s="13"/>
      <c r="DH2732" s="13"/>
      <c r="DI2732" s="13"/>
      <c r="DJ2732" s="13"/>
      <c r="DK2732" s="13"/>
      <c r="DL2732" s="13"/>
      <c r="DM2732" s="13"/>
      <c r="DN2732" s="13"/>
      <c r="DO2732" s="13"/>
      <c r="DP2732" s="13"/>
      <c r="DQ2732" s="13"/>
      <c r="DR2732" s="13"/>
      <c r="DS2732" s="13"/>
      <c r="DT2732" s="13"/>
      <c r="DU2732" s="13"/>
      <c r="DV2732" s="13"/>
      <c r="DW2732" s="13"/>
      <c r="DX2732" s="13"/>
      <c r="DY2732" s="13"/>
      <c r="DZ2732" s="13"/>
      <c r="EA2732" s="13"/>
      <c r="EB2732" s="13"/>
      <c r="EC2732" s="13"/>
      <c r="ED2732" s="13"/>
      <c r="EE2732" s="13"/>
      <c r="EF2732" s="13"/>
      <c r="EG2732" s="13"/>
      <c r="EH2732" s="13"/>
      <c r="EI2732" s="13"/>
      <c r="EJ2732" s="13"/>
      <c r="EK2732" s="13"/>
      <c r="EL2732" s="13"/>
      <c r="EM2732" s="13"/>
      <c r="EN2732" s="13"/>
      <c r="EO2732" s="13"/>
      <c r="EP2732" s="13"/>
      <c r="EQ2732" s="13"/>
      <c r="ER2732" s="13"/>
      <c r="ES2732" s="13"/>
      <c r="ET2732" s="13"/>
      <c r="EU2732" s="13"/>
      <c r="EV2732" s="13"/>
      <c r="EW2732" s="13"/>
      <c r="EX2732" s="13"/>
      <c r="EY2732" s="13"/>
      <c r="EZ2732" s="13"/>
      <c r="FA2732" s="13"/>
      <c r="FB2732" s="13"/>
      <c r="FC2732" s="13"/>
      <c r="FD2732" s="13"/>
      <c r="FE2732" s="13"/>
      <c r="FF2732" s="13"/>
      <c r="FG2732" s="13"/>
      <c r="FH2732" s="13"/>
      <c r="FI2732" s="13"/>
      <c r="FJ2732" s="13"/>
      <c r="FK2732" s="13"/>
      <c r="FL2732" s="13"/>
      <c r="FM2732" s="13"/>
      <c r="FN2732" s="13"/>
      <c r="FO2732" s="13"/>
      <c r="FP2732" s="13"/>
      <c r="FQ2732" s="13"/>
      <c r="FR2732" s="13"/>
      <c r="FS2732" s="13"/>
      <c r="FT2732" s="13"/>
      <c r="FU2732" s="13"/>
      <c r="FV2732" s="13"/>
      <c r="FW2732" s="13"/>
      <c r="FX2732" s="13"/>
      <c r="FY2732" s="13"/>
      <c r="FZ2732" s="13"/>
      <c r="GA2732" s="13"/>
      <c r="GB2732" s="13"/>
      <c r="GC2732" s="13"/>
      <c r="GD2732" s="13"/>
      <c r="GE2732" s="13"/>
      <c r="GF2732" s="13"/>
      <c r="GG2732" s="13"/>
      <c r="GH2732" s="13"/>
      <c r="GI2732" s="13"/>
      <c r="GJ2732" s="13"/>
      <c r="GK2732" s="13"/>
      <c r="GL2732" s="13"/>
      <c r="GM2732" s="13"/>
      <c r="GN2732" s="13"/>
      <c r="GO2732" s="13"/>
      <c r="GP2732" s="13"/>
      <c r="GQ2732" s="13"/>
      <c r="GR2732" s="13"/>
      <c r="GS2732" s="13"/>
      <c r="GT2732" s="13"/>
    </row>
    <row r="2733" s="12" customFormat="1" ht="28" customHeight="1" spans="1:202">
      <c r="A2733" s="40" t="s">
        <v>5131</v>
      </c>
      <c r="B2733" s="35" t="s">
        <v>5339</v>
      </c>
      <c r="C2733" s="43" t="s">
        <v>5340</v>
      </c>
      <c r="D2733" s="37" t="s">
        <v>14</v>
      </c>
      <c r="E2733" s="38" t="s">
        <v>5206</v>
      </c>
      <c r="F2733" s="35" t="s">
        <v>32</v>
      </c>
      <c r="G2733" s="13"/>
      <c r="H2733" s="13"/>
      <c r="I2733" s="13"/>
      <c r="J2733" s="13"/>
      <c r="K2733" s="13"/>
      <c r="L2733" s="13"/>
      <c r="M2733" s="13"/>
      <c r="N2733" s="13"/>
      <c r="O2733" s="13"/>
      <c r="P2733" s="13"/>
      <c r="Q2733" s="13"/>
      <c r="R2733" s="13"/>
      <c r="S2733" s="13"/>
      <c r="T2733" s="13"/>
      <c r="U2733" s="13"/>
      <c r="V2733" s="13"/>
      <c r="W2733" s="13"/>
      <c r="X2733" s="13"/>
      <c r="Y2733" s="13"/>
      <c r="Z2733" s="13"/>
      <c r="AA2733" s="13"/>
      <c r="AB2733" s="13"/>
      <c r="AC2733" s="13"/>
      <c r="AD2733" s="13"/>
      <c r="AE2733" s="13"/>
      <c r="AF2733" s="13"/>
      <c r="AG2733" s="13"/>
      <c r="AH2733" s="13"/>
      <c r="AI2733" s="13"/>
      <c r="AJ2733" s="13"/>
      <c r="AK2733" s="13"/>
      <c r="AL2733" s="13"/>
      <c r="AM2733" s="13"/>
      <c r="AN2733" s="13"/>
      <c r="AO2733" s="13"/>
      <c r="AP2733" s="13"/>
      <c r="AQ2733" s="13"/>
      <c r="AR2733" s="13"/>
      <c r="AS2733" s="13"/>
      <c r="AT2733" s="13"/>
      <c r="AU2733" s="13"/>
      <c r="AV2733" s="13"/>
      <c r="AW2733" s="13"/>
      <c r="AX2733" s="13"/>
      <c r="AY2733" s="13"/>
      <c r="AZ2733" s="13"/>
      <c r="BA2733" s="13"/>
      <c r="BB2733" s="13"/>
      <c r="BC2733" s="13"/>
      <c r="BD2733" s="13"/>
      <c r="BE2733" s="13"/>
      <c r="BF2733" s="13"/>
      <c r="BG2733" s="13"/>
      <c r="BH2733" s="13"/>
      <c r="BI2733" s="13"/>
      <c r="BJ2733" s="13"/>
      <c r="BK2733" s="13"/>
      <c r="BL2733" s="13"/>
      <c r="BM2733" s="13"/>
      <c r="BN2733" s="13"/>
      <c r="BO2733" s="13"/>
      <c r="BP2733" s="13"/>
      <c r="BQ2733" s="13"/>
      <c r="BR2733" s="13"/>
      <c r="BS2733" s="13"/>
      <c r="BT2733" s="13"/>
      <c r="BU2733" s="13"/>
      <c r="BV2733" s="13"/>
      <c r="BW2733" s="13"/>
      <c r="BX2733" s="13"/>
      <c r="BY2733" s="13"/>
      <c r="BZ2733" s="13"/>
      <c r="CA2733" s="13"/>
      <c r="CB2733" s="13"/>
      <c r="CC2733" s="13"/>
      <c r="CD2733" s="13"/>
      <c r="CE2733" s="13"/>
      <c r="CF2733" s="13"/>
      <c r="CG2733" s="13"/>
      <c r="CH2733" s="13"/>
      <c r="CI2733" s="13"/>
      <c r="CJ2733" s="13"/>
      <c r="CK2733" s="13"/>
      <c r="CL2733" s="13"/>
      <c r="CM2733" s="13"/>
      <c r="CN2733" s="13"/>
      <c r="CO2733" s="13"/>
      <c r="CP2733" s="13"/>
      <c r="CQ2733" s="13"/>
      <c r="CR2733" s="13"/>
      <c r="CS2733" s="13"/>
      <c r="CT2733" s="13"/>
      <c r="CU2733" s="13"/>
      <c r="CV2733" s="13"/>
      <c r="CW2733" s="13"/>
      <c r="CX2733" s="13"/>
      <c r="CY2733" s="13"/>
      <c r="CZ2733" s="13"/>
      <c r="DA2733" s="13"/>
      <c r="DB2733" s="13"/>
      <c r="DC2733" s="13"/>
      <c r="DD2733" s="13"/>
      <c r="DE2733" s="13"/>
      <c r="DF2733" s="13"/>
      <c r="DG2733" s="13"/>
      <c r="DH2733" s="13"/>
      <c r="DI2733" s="13"/>
      <c r="DJ2733" s="13"/>
      <c r="DK2733" s="13"/>
      <c r="DL2733" s="13"/>
      <c r="DM2733" s="13"/>
      <c r="DN2733" s="13"/>
      <c r="DO2733" s="13"/>
      <c r="DP2733" s="13"/>
      <c r="DQ2733" s="13"/>
      <c r="DR2733" s="13"/>
      <c r="DS2733" s="13"/>
      <c r="DT2733" s="13"/>
      <c r="DU2733" s="13"/>
      <c r="DV2733" s="13"/>
      <c r="DW2733" s="13"/>
      <c r="DX2733" s="13"/>
      <c r="DY2733" s="13"/>
      <c r="DZ2733" s="13"/>
      <c r="EA2733" s="13"/>
      <c r="EB2733" s="13"/>
      <c r="EC2733" s="13"/>
      <c r="ED2733" s="13"/>
      <c r="EE2733" s="13"/>
      <c r="EF2733" s="13"/>
      <c r="EG2733" s="13"/>
      <c r="EH2733" s="13"/>
      <c r="EI2733" s="13"/>
      <c r="EJ2733" s="13"/>
      <c r="EK2733" s="13"/>
      <c r="EL2733" s="13"/>
      <c r="EM2733" s="13"/>
      <c r="EN2733" s="13"/>
      <c r="EO2733" s="13"/>
      <c r="EP2733" s="13"/>
      <c r="EQ2733" s="13"/>
      <c r="ER2733" s="13"/>
      <c r="ES2733" s="13"/>
      <c r="ET2733" s="13"/>
      <c r="EU2733" s="13"/>
      <c r="EV2733" s="13"/>
      <c r="EW2733" s="13"/>
      <c r="EX2733" s="13"/>
      <c r="EY2733" s="13"/>
      <c r="EZ2733" s="13"/>
      <c r="FA2733" s="13"/>
      <c r="FB2733" s="13"/>
      <c r="FC2733" s="13"/>
      <c r="FD2733" s="13"/>
      <c r="FE2733" s="13"/>
      <c r="FF2733" s="13"/>
      <c r="FG2733" s="13"/>
      <c r="FH2733" s="13"/>
      <c r="FI2733" s="13"/>
      <c r="FJ2733" s="13"/>
      <c r="FK2733" s="13"/>
      <c r="FL2733" s="13"/>
      <c r="FM2733" s="13"/>
      <c r="FN2733" s="13"/>
      <c r="FO2733" s="13"/>
      <c r="FP2733" s="13"/>
      <c r="FQ2733" s="13"/>
      <c r="FR2733" s="13"/>
      <c r="FS2733" s="13"/>
      <c r="FT2733" s="13"/>
      <c r="FU2733" s="13"/>
      <c r="FV2733" s="13"/>
      <c r="FW2733" s="13"/>
      <c r="FX2733" s="13"/>
      <c r="FY2733" s="13"/>
      <c r="FZ2733" s="13"/>
      <c r="GA2733" s="13"/>
      <c r="GB2733" s="13"/>
      <c r="GC2733" s="13"/>
      <c r="GD2733" s="13"/>
      <c r="GE2733" s="13"/>
      <c r="GF2733" s="13"/>
      <c r="GG2733" s="13"/>
      <c r="GH2733" s="13"/>
      <c r="GI2733" s="13"/>
      <c r="GJ2733" s="13"/>
      <c r="GK2733" s="13"/>
      <c r="GL2733" s="13"/>
      <c r="GM2733" s="13"/>
      <c r="GN2733" s="13"/>
      <c r="GO2733" s="13"/>
      <c r="GP2733" s="13"/>
      <c r="GQ2733" s="13"/>
      <c r="GR2733" s="13"/>
      <c r="GS2733" s="13"/>
      <c r="GT2733" s="13"/>
    </row>
    <row r="2734" s="12" customFormat="1" ht="28" customHeight="1" spans="1:202">
      <c r="A2734" s="40" t="s">
        <v>5131</v>
      </c>
      <c r="B2734" s="39" t="s">
        <v>5158</v>
      </c>
      <c r="C2734" s="41" t="s">
        <v>5341</v>
      </c>
      <c r="D2734" s="43" t="s">
        <v>14</v>
      </c>
      <c r="E2734" s="38" t="s">
        <v>5342</v>
      </c>
      <c r="F2734" s="39" t="s">
        <v>20</v>
      </c>
      <c r="G2734" s="13"/>
      <c r="H2734" s="13"/>
      <c r="I2734" s="13"/>
      <c r="J2734" s="13"/>
      <c r="K2734" s="13"/>
      <c r="L2734" s="13"/>
      <c r="M2734" s="13"/>
      <c r="N2734" s="13"/>
      <c r="O2734" s="13"/>
      <c r="P2734" s="13"/>
      <c r="Q2734" s="13"/>
      <c r="R2734" s="13"/>
      <c r="S2734" s="13"/>
      <c r="T2734" s="13"/>
      <c r="U2734" s="13"/>
      <c r="V2734" s="13"/>
      <c r="W2734" s="13"/>
      <c r="X2734" s="13"/>
      <c r="Y2734" s="13"/>
      <c r="Z2734" s="13"/>
      <c r="AA2734" s="13"/>
      <c r="AB2734" s="13"/>
      <c r="AC2734" s="13"/>
      <c r="AD2734" s="13"/>
      <c r="AE2734" s="13"/>
      <c r="AF2734" s="13"/>
      <c r="AG2734" s="13"/>
      <c r="AH2734" s="13"/>
      <c r="AI2734" s="13"/>
      <c r="AJ2734" s="13"/>
      <c r="AK2734" s="13"/>
      <c r="AL2734" s="13"/>
      <c r="AM2734" s="13"/>
      <c r="AN2734" s="13"/>
      <c r="AO2734" s="13"/>
      <c r="AP2734" s="13"/>
      <c r="AQ2734" s="13"/>
      <c r="AR2734" s="13"/>
      <c r="AS2734" s="13"/>
      <c r="AT2734" s="13"/>
      <c r="AU2734" s="13"/>
      <c r="AV2734" s="13"/>
      <c r="AW2734" s="13"/>
      <c r="AX2734" s="13"/>
      <c r="AY2734" s="13"/>
      <c r="AZ2734" s="13"/>
      <c r="BA2734" s="13"/>
      <c r="BB2734" s="13"/>
      <c r="BC2734" s="13"/>
      <c r="BD2734" s="13"/>
      <c r="BE2734" s="13"/>
      <c r="BF2734" s="13"/>
      <c r="BG2734" s="13"/>
      <c r="BH2734" s="13"/>
      <c r="BI2734" s="13"/>
      <c r="BJ2734" s="13"/>
      <c r="BK2734" s="13"/>
      <c r="BL2734" s="13"/>
      <c r="BM2734" s="13"/>
      <c r="BN2734" s="13"/>
      <c r="BO2734" s="13"/>
      <c r="BP2734" s="13"/>
      <c r="BQ2734" s="13"/>
      <c r="BR2734" s="13"/>
      <c r="BS2734" s="13"/>
      <c r="BT2734" s="13"/>
      <c r="BU2734" s="13"/>
      <c r="BV2734" s="13"/>
      <c r="BW2734" s="13"/>
      <c r="BX2734" s="13"/>
      <c r="BY2734" s="13"/>
      <c r="BZ2734" s="13"/>
      <c r="CA2734" s="13"/>
      <c r="CB2734" s="13"/>
      <c r="CC2734" s="13"/>
      <c r="CD2734" s="13"/>
      <c r="CE2734" s="13"/>
      <c r="CF2734" s="13"/>
      <c r="CG2734" s="13"/>
      <c r="CH2734" s="13"/>
      <c r="CI2734" s="13"/>
      <c r="CJ2734" s="13"/>
      <c r="CK2734" s="13"/>
      <c r="CL2734" s="13"/>
      <c r="CM2734" s="13"/>
      <c r="CN2734" s="13"/>
      <c r="CO2734" s="13"/>
      <c r="CP2734" s="13"/>
      <c r="CQ2734" s="13"/>
      <c r="CR2734" s="13"/>
      <c r="CS2734" s="13"/>
      <c r="CT2734" s="13"/>
      <c r="CU2734" s="13"/>
      <c r="CV2734" s="13"/>
      <c r="CW2734" s="13"/>
      <c r="CX2734" s="13"/>
      <c r="CY2734" s="13"/>
      <c r="CZ2734" s="13"/>
      <c r="DA2734" s="13"/>
      <c r="DB2734" s="13"/>
      <c r="DC2734" s="13"/>
      <c r="DD2734" s="13"/>
      <c r="DE2734" s="13"/>
      <c r="DF2734" s="13"/>
      <c r="DG2734" s="13"/>
      <c r="DH2734" s="13"/>
      <c r="DI2734" s="13"/>
      <c r="DJ2734" s="13"/>
      <c r="DK2734" s="13"/>
      <c r="DL2734" s="13"/>
      <c r="DM2734" s="13"/>
      <c r="DN2734" s="13"/>
      <c r="DO2734" s="13"/>
      <c r="DP2734" s="13"/>
      <c r="DQ2734" s="13"/>
      <c r="DR2734" s="13"/>
      <c r="DS2734" s="13"/>
      <c r="DT2734" s="13"/>
      <c r="DU2734" s="13"/>
      <c r="DV2734" s="13"/>
      <c r="DW2734" s="13"/>
      <c r="DX2734" s="13"/>
      <c r="DY2734" s="13"/>
      <c r="DZ2734" s="13"/>
      <c r="EA2734" s="13"/>
      <c r="EB2734" s="13"/>
      <c r="EC2734" s="13"/>
      <c r="ED2734" s="13"/>
      <c r="EE2734" s="13"/>
      <c r="EF2734" s="13"/>
      <c r="EG2734" s="13"/>
      <c r="EH2734" s="13"/>
      <c r="EI2734" s="13"/>
      <c r="EJ2734" s="13"/>
      <c r="EK2734" s="13"/>
      <c r="EL2734" s="13"/>
      <c r="EM2734" s="13"/>
      <c r="EN2734" s="13"/>
      <c r="EO2734" s="13"/>
      <c r="EP2734" s="13"/>
      <c r="EQ2734" s="13"/>
      <c r="ER2734" s="13"/>
      <c r="ES2734" s="13"/>
      <c r="ET2734" s="13"/>
      <c r="EU2734" s="13"/>
      <c r="EV2734" s="13"/>
      <c r="EW2734" s="13"/>
      <c r="EX2734" s="13"/>
      <c r="EY2734" s="13"/>
      <c r="EZ2734" s="13"/>
      <c r="FA2734" s="13"/>
      <c r="FB2734" s="13"/>
      <c r="FC2734" s="13"/>
      <c r="FD2734" s="13"/>
      <c r="FE2734" s="13"/>
      <c r="FF2734" s="13"/>
      <c r="FG2734" s="13"/>
      <c r="FH2734" s="13"/>
      <c r="FI2734" s="13"/>
      <c r="FJ2734" s="13"/>
      <c r="FK2734" s="13"/>
      <c r="FL2734" s="13"/>
      <c r="FM2734" s="13"/>
      <c r="FN2734" s="13"/>
      <c r="FO2734" s="13"/>
      <c r="FP2734" s="13"/>
      <c r="FQ2734" s="13"/>
      <c r="FR2734" s="13"/>
      <c r="FS2734" s="13"/>
      <c r="FT2734" s="13"/>
      <c r="FU2734" s="13"/>
      <c r="FV2734" s="13"/>
      <c r="FW2734" s="13"/>
      <c r="FX2734" s="13"/>
      <c r="FY2734" s="13"/>
      <c r="FZ2734" s="13"/>
      <c r="GA2734" s="13"/>
      <c r="GB2734" s="13"/>
      <c r="GC2734" s="13"/>
      <c r="GD2734" s="13"/>
      <c r="GE2734" s="13"/>
      <c r="GF2734" s="13"/>
      <c r="GG2734" s="13"/>
      <c r="GH2734" s="13"/>
      <c r="GI2734" s="13"/>
      <c r="GJ2734" s="13"/>
      <c r="GK2734" s="13"/>
      <c r="GL2734" s="13"/>
      <c r="GM2734" s="13"/>
      <c r="GN2734" s="13"/>
      <c r="GO2734" s="13"/>
      <c r="GP2734" s="13"/>
      <c r="GQ2734" s="13"/>
      <c r="GR2734" s="13"/>
      <c r="GS2734" s="13"/>
      <c r="GT2734" s="13"/>
    </row>
    <row r="2735" s="12" customFormat="1" ht="28" customHeight="1" spans="1:202">
      <c r="A2735" s="40" t="s">
        <v>5131</v>
      </c>
      <c r="B2735" s="35" t="s">
        <v>5214</v>
      </c>
      <c r="C2735" s="79" t="s">
        <v>4838</v>
      </c>
      <c r="D2735" s="79" t="s">
        <v>14</v>
      </c>
      <c r="E2735" s="38" t="s">
        <v>747</v>
      </c>
      <c r="F2735" s="35" t="s">
        <v>20</v>
      </c>
      <c r="G2735" s="13"/>
      <c r="H2735" s="13"/>
      <c r="I2735" s="13"/>
      <c r="J2735" s="13"/>
      <c r="K2735" s="13"/>
      <c r="L2735" s="13"/>
      <c r="M2735" s="13"/>
      <c r="N2735" s="13"/>
      <c r="O2735" s="13"/>
      <c r="P2735" s="13"/>
      <c r="Q2735" s="13"/>
      <c r="R2735" s="13"/>
      <c r="S2735" s="13"/>
      <c r="T2735" s="13"/>
      <c r="U2735" s="13"/>
      <c r="V2735" s="13"/>
      <c r="W2735" s="13"/>
      <c r="X2735" s="13"/>
      <c r="Y2735" s="13"/>
      <c r="Z2735" s="13"/>
      <c r="AA2735" s="13"/>
      <c r="AB2735" s="13"/>
      <c r="AC2735" s="13"/>
      <c r="AD2735" s="13"/>
      <c r="AE2735" s="13"/>
      <c r="AF2735" s="13"/>
      <c r="AG2735" s="13"/>
      <c r="AH2735" s="13"/>
      <c r="AI2735" s="13"/>
      <c r="AJ2735" s="13"/>
      <c r="AK2735" s="13"/>
      <c r="AL2735" s="13"/>
      <c r="AM2735" s="13"/>
      <c r="AN2735" s="13"/>
      <c r="AO2735" s="13"/>
      <c r="AP2735" s="13"/>
      <c r="AQ2735" s="13"/>
      <c r="AR2735" s="13"/>
      <c r="AS2735" s="13"/>
      <c r="AT2735" s="13"/>
      <c r="AU2735" s="13"/>
      <c r="AV2735" s="13"/>
      <c r="AW2735" s="13"/>
      <c r="AX2735" s="13"/>
      <c r="AY2735" s="13"/>
      <c r="AZ2735" s="13"/>
      <c r="BA2735" s="13"/>
      <c r="BB2735" s="13"/>
      <c r="BC2735" s="13"/>
      <c r="BD2735" s="13"/>
      <c r="BE2735" s="13"/>
      <c r="BF2735" s="13"/>
      <c r="BG2735" s="13"/>
      <c r="BH2735" s="13"/>
      <c r="BI2735" s="13"/>
      <c r="BJ2735" s="13"/>
      <c r="BK2735" s="13"/>
      <c r="BL2735" s="13"/>
      <c r="BM2735" s="13"/>
      <c r="BN2735" s="13"/>
      <c r="BO2735" s="13"/>
      <c r="BP2735" s="13"/>
      <c r="BQ2735" s="13"/>
      <c r="BR2735" s="13"/>
      <c r="BS2735" s="13"/>
      <c r="BT2735" s="13"/>
      <c r="BU2735" s="13"/>
      <c r="BV2735" s="13"/>
      <c r="BW2735" s="13"/>
      <c r="BX2735" s="13"/>
      <c r="BY2735" s="13"/>
      <c r="BZ2735" s="13"/>
      <c r="CA2735" s="13"/>
      <c r="CB2735" s="13"/>
      <c r="CC2735" s="13"/>
      <c r="CD2735" s="13"/>
      <c r="CE2735" s="13"/>
      <c r="CF2735" s="13"/>
      <c r="CG2735" s="13"/>
      <c r="CH2735" s="13"/>
      <c r="CI2735" s="13"/>
      <c r="CJ2735" s="13"/>
      <c r="CK2735" s="13"/>
      <c r="CL2735" s="13"/>
      <c r="CM2735" s="13"/>
      <c r="CN2735" s="13"/>
      <c r="CO2735" s="13"/>
      <c r="CP2735" s="13"/>
      <c r="CQ2735" s="13"/>
      <c r="CR2735" s="13"/>
      <c r="CS2735" s="13"/>
      <c r="CT2735" s="13"/>
      <c r="CU2735" s="13"/>
      <c r="CV2735" s="13"/>
      <c r="CW2735" s="13"/>
      <c r="CX2735" s="13"/>
      <c r="CY2735" s="13"/>
      <c r="CZ2735" s="13"/>
      <c r="DA2735" s="13"/>
      <c r="DB2735" s="13"/>
      <c r="DC2735" s="13"/>
      <c r="DD2735" s="13"/>
      <c r="DE2735" s="13"/>
      <c r="DF2735" s="13"/>
      <c r="DG2735" s="13"/>
      <c r="DH2735" s="13"/>
      <c r="DI2735" s="13"/>
      <c r="DJ2735" s="13"/>
      <c r="DK2735" s="13"/>
      <c r="DL2735" s="13"/>
      <c r="DM2735" s="13"/>
      <c r="DN2735" s="13"/>
      <c r="DO2735" s="13"/>
      <c r="DP2735" s="13"/>
      <c r="DQ2735" s="13"/>
      <c r="DR2735" s="13"/>
      <c r="DS2735" s="13"/>
      <c r="DT2735" s="13"/>
      <c r="DU2735" s="13"/>
      <c r="DV2735" s="13"/>
      <c r="DW2735" s="13"/>
      <c r="DX2735" s="13"/>
      <c r="DY2735" s="13"/>
      <c r="DZ2735" s="13"/>
      <c r="EA2735" s="13"/>
      <c r="EB2735" s="13"/>
      <c r="EC2735" s="13"/>
      <c r="ED2735" s="13"/>
      <c r="EE2735" s="13"/>
      <c r="EF2735" s="13"/>
      <c r="EG2735" s="13"/>
      <c r="EH2735" s="13"/>
      <c r="EI2735" s="13"/>
      <c r="EJ2735" s="13"/>
      <c r="EK2735" s="13"/>
      <c r="EL2735" s="13"/>
      <c r="EM2735" s="13"/>
      <c r="EN2735" s="13"/>
      <c r="EO2735" s="13"/>
      <c r="EP2735" s="13"/>
      <c r="EQ2735" s="13"/>
      <c r="ER2735" s="13"/>
      <c r="ES2735" s="13"/>
      <c r="ET2735" s="13"/>
      <c r="EU2735" s="13"/>
      <c r="EV2735" s="13"/>
      <c r="EW2735" s="13"/>
      <c r="EX2735" s="13"/>
      <c r="EY2735" s="13"/>
      <c r="EZ2735" s="13"/>
      <c r="FA2735" s="13"/>
      <c r="FB2735" s="13"/>
      <c r="FC2735" s="13"/>
      <c r="FD2735" s="13"/>
      <c r="FE2735" s="13"/>
      <c r="FF2735" s="13"/>
      <c r="FG2735" s="13"/>
      <c r="FH2735" s="13"/>
      <c r="FI2735" s="13"/>
      <c r="FJ2735" s="13"/>
      <c r="FK2735" s="13"/>
      <c r="FL2735" s="13"/>
      <c r="FM2735" s="13"/>
      <c r="FN2735" s="13"/>
      <c r="FO2735" s="13"/>
      <c r="FP2735" s="13"/>
      <c r="FQ2735" s="13"/>
      <c r="FR2735" s="13"/>
      <c r="FS2735" s="13"/>
      <c r="FT2735" s="13"/>
      <c r="FU2735" s="13"/>
      <c r="FV2735" s="13"/>
      <c r="FW2735" s="13"/>
      <c r="FX2735" s="13"/>
      <c r="FY2735" s="13"/>
      <c r="FZ2735" s="13"/>
      <c r="GA2735" s="13"/>
      <c r="GB2735" s="13"/>
      <c r="GC2735" s="13"/>
      <c r="GD2735" s="13"/>
      <c r="GE2735" s="13"/>
      <c r="GF2735" s="13"/>
      <c r="GG2735" s="13"/>
      <c r="GH2735" s="13"/>
      <c r="GI2735" s="13"/>
      <c r="GJ2735" s="13"/>
      <c r="GK2735" s="13"/>
      <c r="GL2735" s="13"/>
      <c r="GM2735" s="13"/>
      <c r="GN2735" s="13"/>
      <c r="GO2735" s="13"/>
      <c r="GP2735" s="13"/>
      <c r="GQ2735" s="13"/>
      <c r="GR2735" s="13"/>
      <c r="GS2735" s="13"/>
      <c r="GT2735" s="13"/>
    </row>
    <row r="2736" s="12" customFormat="1" ht="28" customHeight="1" spans="1:202">
      <c r="A2736" s="40" t="s">
        <v>5131</v>
      </c>
      <c r="B2736" s="35" t="s">
        <v>5343</v>
      </c>
      <c r="C2736" s="36" t="s">
        <v>5344</v>
      </c>
      <c r="D2736" s="37" t="s">
        <v>9</v>
      </c>
      <c r="E2736" s="38" t="s">
        <v>5345</v>
      </c>
      <c r="F2736" s="35" t="s">
        <v>84</v>
      </c>
      <c r="G2736" s="13"/>
      <c r="H2736" s="13"/>
      <c r="I2736" s="13"/>
      <c r="J2736" s="13"/>
      <c r="K2736" s="13"/>
      <c r="L2736" s="13"/>
      <c r="M2736" s="13"/>
      <c r="N2736" s="13"/>
      <c r="O2736" s="13"/>
      <c r="P2736" s="13"/>
      <c r="Q2736" s="13"/>
      <c r="R2736" s="13"/>
      <c r="S2736" s="13"/>
      <c r="T2736" s="13"/>
      <c r="U2736" s="13"/>
      <c r="V2736" s="13"/>
      <c r="W2736" s="13"/>
      <c r="X2736" s="13"/>
      <c r="Y2736" s="13"/>
      <c r="Z2736" s="13"/>
      <c r="AA2736" s="13"/>
      <c r="AB2736" s="13"/>
      <c r="AC2736" s="13"/>
      <c r="AD2736" s="13"/>
      <c r="AE2736" s="13"/>
      <c r="AF2736" s="13"/>
      <c r="AG2736" s="13"/>
      <c r="AH2736" s="13"/>
      <c r="AI2736" s="13"/>
      <c r="AJ2736" s="13"/>
      <c r="AK2736" s="13"/>
      <c r="AL2736" s="13"/>
      <c r="AM2736" s="13"/>
      <c r="AN2736" s="13"/>
      <c r="AO2736" s="13"/>
      <c r="AP2736" s="13"/>
      <c r="AQ2736" s="13"/>
      <c r="AR2736" s="13"/>
      <c r="AS2736" s="13"/>
      <c r="AT2736" s="13"/>
      <c r="AU2736" s="13"/>
      <c r="AV2736" s="13"/>
      <c r="AW2736" s="13"/>
      <c r="AX2736" s="13"/>
      <c r="AY2736" s="13"/>
      <c r="AZ2736" s="13"/>
      <c r="BA2736" s="13"/>
      <c r="BB2736" s="13"/>
      <c r="BC2736" s="13"/>
      <c r="BD2736" s="13"/>
      <c r="BE2736" s="13"/>
      <c r="BF2736" s="13"/>
      <c r="BG2736" s="13"/>
      <c r="BH2736" s="13"/>
      <c r="BI2736" s="13"/>
      <c r="BJ2736" s="13"/>
      <c r="BK2736" s="13"/>
      <c r="BL2736" s="13"/>
      <c r="BM2736" s="13"/>
      <c r="BN2736" s="13"/>
      <c r="BO2736" s="13"/>
      <c r="BP2736" s="13"/>
      <c r="BQ2736" s="13"/>
      <c r="BR2736" s="13"/>
      <c r="BS2736" s="13"/>
      <c r="BT2736" s="13"/>
      <c r="BU2736" s="13"/>
      <c r="BV2736" s="13"/>
      <c r="BW2736" s="13"/>
      <c r="BX2736" s="13"/>
      <c r="BY2736" s="13"/>
      <c r="BZ2736" s="13"/>
      <c r="CA2736" s="13"/>
      <c r="CB2736" s="13"/>
      <c r="CC2736" s="13"/>
      <c r="CD2736" s="13"/>
      <c r="CE2736" s="13"/>
      <c r="CF2736" s="13"/>
      <c r="CG2736" s="13"/>
      <c r="CH2736" s="13"/>
      <c r="CI2736" s="13"/>
      <c r="CJ2736" s="13"/>
      <c r="CK2736" s="13"/>
      <c r="CL2736" s="13"/>
      <c r="CM2736" s="13"/>
      <c r="CN2736" s="13"/>
      <c r="CO2736" s="13"/>
      <c r="CP2736" s="13"/>
      <c r="CQ2736" s="13"/>
      <c r="CR2736" s="13"/>
      <c r="CS2736" s="13"/>
      <c r="CT2736" s="13"/>
      <c r="CU2736" s="13"/>
      <c r="CV2736" s="13"/>
      <c r="CW2736" s="13"/>
      <c r="CX2736" s="13"/>
      <c r="CY2736" s="13"/>
      <c r="CZ2736" s="13"/>
      <c r="DA2736" s="13"/>
      <c r="DB2736" s="13"/>
      <c r="DC2736" s="13"/>
      <c r="DD2736" s="13"/>
      <c r="DE2736" s="13"/>
      <c r="DF2736" s="13"/>
      <c r="DG2736" s="13"/>
      <c r="DH2736" s="13"/>
      <c r="DI2736" s="13"/>
      <c r="DJ2736" s="13"/>
      <c r="DK2736" s="13"/>
      <c r="DL2736" s="13"/>
      <c r="DM2736" s="13"/>
      <c r="DN2736" s="13"/>
      <c r="DO2736" s="13"/>
      <c r="DP2736" s="13"/>
      <c r="DQ2736" s="13"/>
      <c r="DR2736" s="13"/>
      <c r="DS2736" s="13"/>
      <c r="DT2736" s="13"/>
      <c r="DU2736" s="13"/>
      <c r="DV2736" s="13"/>
      <c r="DW2736" s="13"/>
      <c r="DX2736" s="13"/>
      <c r="DY2736" s="13"/>
      <c r="DZ2736" s="13"/>
      <c r="EA2736" s="13"/>
      <c r="EB2736" s="13"/>
      <c r="EC2736" s="13"/>
      <c r="ED2736" s="13"/>
      <c r="EE2736" s="13"/>
      <c r="EF2736" s="13"/>
      <c r="EG2736" s="13"/>
      <c r="EH2736" s="13"/>
      <c r="EI2736" s="13"/>
      <c r="EJ2736" s="13"/>
      <c r="EK2736" s="13"/>
      <c r="EL2736" s="13"/>
      <c r="EM2736" s="13"/>
      <c r="EN2736" s="13"/>
      <c r="EO2736" s="13"/>
      <c r="EP2736" s="13"/>
      <c r="EQ2736" s="13"/>
      <c r="ER2736" s="13"/>
      <c r="ES2736" s="13"/>
      <c r="ET2736" s="13"/>
      <c r="EU2736" s="13"/>
      <c r="EV2736" s="13"/>
      <c r="EW2736" s="13"/>
      <c r="EX2736" s="13"/>
      <c r="EY2736" s="13"/>
      <c r="EZ2736" s="13"/>
      <c r="FA2736" s="13"/>
      <c r="FB2736" s="13"/>
      <c r="FC2736" s="13"/>
      <c r="FD2736" s="13"/>
      <c r="FE2736" s="13"/>
      <c r="FF2736" s="13"/>
      <c r="FG2736" s="13"/>
      <c r="FH2736" s="13"/>
      <c r="FI2736" s="13"/>
      <c r="FJ2736" s="13"/>
      <c r="FK2736" s="13"/>
      <c r="FL2736" s="13"/>
      <c r="FM2736" s="13"/>
      <c r="FN2736" s="13"/>
      <c r="FO2736" s="13"/>
      <c r="FP2736" s="13"/>
      <c r="FQ2736" s="13"/>
      <c r="FR2736" s="13"/>
      <c r="FS2736" s="13"/>
      <c r="FT2736" s="13"/>
      <c r="FU2736" s="13"/>
      <c r="FV2736" s="13"/>
      <c r="FW2736" s="13"/>
      <c r="FX2736" s="13"/>
      <c r="FY2736" s="13"/>
      <c r="FZ2736" s="13"/>
      <c r="GA2736" s="13"/>
      <c r="GB2736" s="13"/>
      <c r="GC2736" s="13"/>
      <c r="GD2736" s="13"/>
      <c r="GE2736" s="13"/>
      <c r="GF2736" s="13"/>
      <c r="GG2736" s="13"/>
      <c r="GH2736" s="13"/>
      <c r="GI2736" s="13"/>
      <c r="GJ2736" s="13"/>
      <c r="GK2736" s="13"/>
      <c r="GL2736" s="13"/>
      <c r="GM2736" s="13"/>
      <c r="GN2736" s="13"/>
      <c r="GO2736" s="13"/>
      <c r="GP2736" s="13"/>
      <c r="GQ2736" s="13"/>
      <c r="GR2736" s="13"/>
      <c r="GS2736" s="13"/>
      <c r="GT2736" s="13"/>
    </row>
    <row r="2737" s="12" customFormat="1" ht="28" customHeight="1" spans="1:202">
      <c r="A2737" s="40" t="s">
        <v>5131</v>
      </c>
      <c r="B2737" s="35" t="s">
        <v>5179</v>
      </c>
      <c r="C2737" s="36" t="s">
        <v>5346</v>
      </c>
      <c r="D2737" s="37" t="s">
        <v>9</v>
      </c>
      <c r="E2737" s="38" t="s">
        <v>5347</v>
      </c>
      <c r="F2737" s="35" t="s">
        <v>203</v>
      </c>
      <c r="G2737" s="13"/>
      <c r="H2737" s="13"/>
      <c r="I2737" s="13"/>
      <c r="J2737" s="13"/>
      <c r="K2737" s="13"/>
      <c r="L2737" s="13"/>
      <c r="M2737" s="13"/>
      <c r="N2737" s="13"/>
      <c r="O2737" s="13"/>
      <c r="P2737" s="13"/>
      <c r="Q2737" s="13"/>
      <c r="R2737" s="13"/>
      <c r="S2737" s="13"/>
      <c r="T2737" s="13"/>
      <c r="U2737" s="13"/>
      <c r="V2737" s="13"/>
      <c r="W2737" s="13"/>
      <c r="X2737" s="13"/>
      <c r="Y2737" s="13"/>
      <c r="Z2737" s="13"/>
      <c r="AA2737" s="13"/>
      <c r="AB2737" s="13"/>
      <c r="AC2737" s="13"/>
      <c r="AD2737" s="13"/>
      <c r="AE2737" s="13"/>
      <c r="AF2737" s="13"/>
      <c r="AG2737" s="13"/>
      <c r="AH2737" s="13"/>
      <c r="AI2737" s="13"/>
      <c r="AJ2737" s="13"/>
      <c r="AK2737" s="13"/>
      <c r="AL2737" s="13"/>
      <c r="AM2737" s="13"/>
      <c r="AN2737" s="13"/>
      <c r="AO2737" s="13"/>
      <c r="AP2737" s="13"/>
      <c r="AQ2737" s="13"/>
      <c r="AR2737" s="13"/>
      <c r="AS2737" s="13"/>
      <c r="AT2737" s="13"/>
      <c r="AU2737" s="13"/>
      <c r="AV2737" s="13"/>
      <c r="AW2737" s="13"/>
      <c r="AX2737" s="13"/>
      <c r="AY2737" s="13"/>
      <c r="AZ2737" s="13"/>
      <c r="BA2737" s="13"/>
      <c r="BB2737" s="13"/>
      <c r="BC2737" s="13"/>
      <c r="BD2737" s="13"/>
      <c r="BE2737" s="13"/>
      <c r="BF2737" s="13"/>
      <c r="BG2737" s="13"/>
      <c r="BH2737" s="13"/>
      <c r="BI2737" s="13"/>
      <c r="BJ2737" s="13"/>
      <c r="BK2737" s="13"/>
      <c r="BL2737" s="13"/>
      <c r="BM2737" s="13"/>
      <c r="BN2737" s="13"/>
      <c r="BO2737" s="13"/>
      <c r="BP2737" s="13"/>
      <c r="BQ2737" s="13"/>
      <c r="BR2737" s="13"/>
      <c r="BS2737" s="13"/>
      <c r="BT2737" s="13"/>
      <c r="BU2737" s="13"/>
      <c r="BV2737" s="13"/>
      <c r="BW2737" s="13"/>
      <c r="BX2737" s="13"/>
      <c r="BY2737" s="13"/>
      <c r="BZ2737" s="13"/>
      <c r="CA2737" s="13"/>
      <c r="CB2737" s="13"/>
      <c r="CC2737" s="13"/>
      <c r="CD2737" s="13"/>
      <c r="CE2737" s="13"/>
      <c r="CF2737" s="13"/>
      <c r="CG2737" s="13"/>
      <c r="CH2737" s="13"/>
      <c r="CI2737" s="13"/>
      <c r="CJ2737" s="13"/>
      <c r="CK2737" s="13"/>
      <c r="CL2737" s="13"/>
      <c r="CM2737" s="13"/>
      <c r="CN2737" s="13"/>
      <c r="CO2737" s="13"/>
      <c r="CP2737" s="13"/>
      <c r="CQ2737" s="13"/>
      <c r="CR2737" s="13"/>
      <c r="CS2737" s="13"/>
      <c r="CT2737" s="13"/>
      <c r="CU2737" s="13"/>
      <c r="CV2737" s="13"/>
      <c r="CW2737" s="13"/>
      <c r="CX2737" s="13"/>
      <c r="CY2737" s="13"/>
      <c r="CZ2737" s="13"/>
      <c r="DA2737" s="13"/>
      <c r="DB2737" s="13"/>
      <c r="DC2737" s="13"/>
      <c r="DD2737" s="13"/>
      <c r="DE2737" s="13"/>
      <c r="DF2737" s="13"/>
      <c r="DG2737" s="13"/>
      <c r="DH2737" s="13"/>
      <c r="DI2737" s="13"/>
      <c r="DJ2737" s="13"/>
      <c r="DK2737" s="13"/>
      <c r="DL2737" s="13"/>
      <c r="DM2737" s="13"/>
      <c r="DN2737" s="13"/>
      <c r="DO2737" s="13"/>
      <c r="DP2737" s="13"/>
      <c r="DQ2737" s="13"/>
      <c r="DR2737" s="13"/>
      <c r="DS2737" s="13"/>
      <c r="DT2737" s="13"/>
      <c r="DU2737" s="13"/>
      <c r="DV2737" s="13"/>
      <c r="DW2737" s="13"/>
      <c r="DX2737" s="13"/>
      <c r="DY2737" s="13"/>
      <c r="DZ2737" s="13"/>
      <c r="EA2737" s="13"/>
      <c r="EB2737" s="13"/>
      <c r="EC2737" s="13"/>
      <c r="ED2737" s="13"/>
      <c r="EE2737" s="13"/>
      <c r="EF2737" s="13"/>
      <c r="EG2737" s="13"/>
      <c r="EH2737" s="13"/>
      <c r="EI2737" s="13"/>
      <c r="EJ2737" s="13"/>
      <c r="EK2737" s="13"/>
      <c r="EL2737" s="13"/>
      <c r="EM2737" s="13"/>
      <c r="EN2737" s="13"/>
      <c r="EO2737" s="13"/>
      <c r="EP2737" s="13"/>
      <c r="EQ2737" s="13"/>
      <c r="ER2737" s="13"/>
      <c r="ES2737" s="13"/>
      <c r="ET2737" s="13"/>
      <c r="EU2737" s="13"/>
      <c r="EV2737" s="13"/>
      <c r="EW2737" s="13"/>
      <c r="EX2737" s="13"/>
      <c r="EY2737" s="13"/>
      <c r="EZ2737" s="13"/>
      <c r="FA2737" s="13"/>
      <c r="FB2737" s="13"/>
      <c r="FC2737" s="13"/>
      <c r="FD2737" s="13"/>
      <c r="FE2737" s="13"/>
      <c r="FF2737" s="13"/>
      <c r="FG2737" s="13"/>
      <c r="FH2737" s="13"/>
      <c r="FI2737" s="13"/>
      <c r="FJ2737" s="13"/>
      <c r="FK2737" s="13"/>
      <c r="FL2737" s="13"/>
      <c r="FM2737" s="13"/>
      <c r="FN2737" s="13"/>
      <c r="FO2737" s="13"/>
      <c r="FP2737" s="13"/>
      <c r="FQ2737" s="13"/>
      <c r="FR2737" s="13"/>
      <c r="FS2737" s="13"/>
      <c r="FT2737" s="13"/>
      <c r="FU2737" s="13"/>
      <c r="FV2737" s="13"/>
      <c r="FW2737" s="13"/>
      <c r="FX2737" s="13"/>
      <c r="FY2737" s="13"/>
      <c r="FZ2737" s="13"/>
      <c r="GA2737" s="13"/>
      <c r="GB2737" s="13"/>
      <c r="GC2737" s="13"/>
      <c r="GD2737" s="13"/>
      <c r="GE2737" s="13"/>
      <c r="GF2737" s="13"/>
      <c r="GG2737" s="13"/>
      <c r="GH2737" s="13"/>
      <c r="GI2737" s="13"/>
      <c r="GJ2737" s="13"/>
      <c r="GK2737" s="13"/>
      <c r="GL2737" s="13"/>
      <c r="GM2737" s="13"/>
      <c r="GN2737" s="13"/>
      <c r="GO2737" s="13"/>
      <c r="GP2737" s="13"/>
      <c r="GQ2737" s="13"/>
      <c r="GR2737" s="13"/>
      <c r="GS2737" s="13"/>
      <c r="GT2737" s="13"/>
    </row>
    <row r="2738" s="12" customFormat="1" ht="28" customHeight="1" spans="1:202">
      <c r="A2738" s="40" t="s">
        <v>5131</v>
      </c>
      <c r="B2738" s="35" t="s">
        <v>5211</v>
      </c>
      <c r="C2738" s="36" t="s">
        <v>5348</v>
      </c>
      <c r="D2738" s="37" t="s">
        <v>9</v>
      </c>
      <c r="E2738" s="38" t="s">
        <v>5349</v>
      </c>
      <c r="F2738" s="35" t="s">
        <v>28</v>
      </c>
      <c r="G2738" s="13"/>
      <c r="H2738" s="13"/>
      <c r="I2738" s="13"/>
      <c r="J2738" s="13"/>
      <c r="K2738" s="13"/>
      <c r="L2738" s="13"/>
      <c r="M2738" s="13"/>
      <c r="N2738" s="13"/>
      <c r="O2738" s="13"/>
      <c r="P2738" s="13"/>
      <c r="Q2738" s="13"/>
      <c r="R2738" s="13"/>
      <c r="S2738" s="13"/>
      <c r="T2738" s="13"/>
      <c r="U2738" s="13"/>
      <c r="V2738" s="13"/>
      <c r="W2738" s="13"/>
      <c r="X2738" s="13"/>
      <c r="Y2738" s="13"/>
      <c r="Z2738" s="13"/>
      <c r="AA2738" s="13"/>
      <c r="AB2738" s="13"/>
      <c r="AC2738" s="13"/>
      <c r="AD2738" s="13"/>
      <c r="AE2738" s="13"/>
      <c r="AF2738" s="13"/>
      <c r="AG2738" s="13"/>
      <c r="AH2738" s="13"/>
      <c r="AI2738" s="13"/>
      <c r="AJ2738" s="13"/>
      <c r="AK2738" s="13"/>
      <c r="AL2738" s="13"/>
      <c r="AM2738" s="13"/>
      <c r="AN2738" s="13"/>
      <c r="AO2738" s="13"/>
      <c r="AP2738" s="13"/>
      <c r="AQ2738" s="13"/>
      <c r="AR2738" s="13"/>
      <c r="AS2738" s="13"/>
      <c r="AT2738" s="13"/>
      <c r="AU2738" s="13"/>
      <c r="AV2738" s="13"/>
      <c r="AW2738" s="13"/>
      <c r="AX2738" s="13"/>
      <c r="AY2738" s="13"/>
      <c r="AZ2738" s="13"/>
      <c r="BA2738" s="13"/>
      <c r="BB2738" s="13"/>
      <c r="BC2738" s="13"/>
      <c r="BD2738" s="13"/>
      <c r="BE2738" s="13"/>
      <c r="BF2738" s="13"/>
      <c r="BG2738" s="13"/>
      <c r="BH2738" s="13"/>
      <c r="BI2738" s="13"/>
      <c r="BJ2738" s="13"/>
      <c r="BK2738" s="13"/>
      <c r="BL2738" s="13"/>
      <c r="BM2738" s="13"/>
      <c r="BN2738" s="13"/>
      <c r="BO2738" s="13"/>
      <c r="BP2738" s="13"/>
      <c r="BQ2738" s="13"/>
      <c r="BR2738" s="13"/>
      <c r="BS2738" s="13"/>
      <c r="BT2738" s="13"/>
      <c r="BU2738" s="13"/>
      <c r="BV2738" s="13"/>
      <c r="BW2738" s="13"/>
      <c r="BX2738" s="13"/>
      <c r="BY2738" s="13"/>
      <c r="BZ2738" s="13"/>
      <c r="CA2738" s="13"/>
      <c r="CB2738" s="13"/>
      <c r="CC2738" s="13"/>
      <c r="CD2738" s="13"/>
      <c r="CE2738" s="13"/>
      <c r="CF2738" s="13"/>
      <c r="CG2738" s="13"/>
      <c r="CH2738" s="13"/>
      <c r="CI2738" s="13"/>
      <c r="CJ2738" s="13"/>
      <c r="CK2738" s="13"/>
      <c r="CL2738" s="13"/>
      <c r="CM2738" s="13"/>
      <c r="CN2738" s="13"/>
      <c r="CO2738" s="13"/>
      <c r="CP2738" s="13"/>
      <c r="CQ2738" s="13"/>
      <c r="CR2738" s="13"/>
      <c r="CS2738" s="13"/>
      <c r="CT2738" s="13"/>
      <c r="CU2738" s="13"/>
      <c r="CV2738" s="13"/>
      <c r="CW2738" s="13"/>
      <c r="CX2738" s="13"/>
      <c r="CY2738" s="13"/>
      <c r="CZ2738" s="13"/>
      <c r="DA2738" s="13"/>
      <c r="DB2738" s="13"/>
      <c r="DC2738" s="13"/>
      <c r="DD2738" s="13"/>
      <c r="DE2738" s="13"/>
      <c r="DF2738" s="13"/>
      <c r="DG2738" s="13"/>
      <c r="DH2738" s="13"/>
      <c r="DI2738" s="13"/>
      <c r="DJ2738" s="13"/>
      <c r="DK2738" s="13"/>
      <c r="DL2738" s="13"/>
      <c r="DM2738" s="13"/>
      <c r="DN2738" s="13"/>
      <c r="DO2738" s="13"/>
      <c r="DP2738" s="13"/>
      <c r="DQ2738" s="13"/>
      <c r="DR2738" s="13"/>
      <c r="DS2738" s="13"/>
      <c r="DT2738" s="13"/>
      <c r="DU2738" s="13"/>
      <c r="DV2738" s="13"/>
      <c r="DW2738" s="13"/>
      <c r="DX2738" s="13"/>
      <c r="DY2738" s="13"/>
      <c r="DZ2738" s="13"/>
      <c r="EA2738" s="13"/>
      <c r="EB2738" s="13"/>
      <c r="EC2738" s="13"/>
      <c r="ED2738" s="13"/>
      <c r="EE2738" s="13"/>
      <c r="EF2738" s="13"/>
      <c r="EG2738" s="13"/>
      <c r="EH2738" s="13"/>
      <c r="EI2738" s="13"/>
      <c r="EJ2738" s="13"/>
      <c r="EK2738" s="13"/>
      <c r="EL2738" s="13"/>
      <c r="EM2738" s="13"/>
      <c r="EN2738" s="13"/>
      <c r="EO2738" s="13"/>
      <c r="EP2738" s="13"/>
      <c r="EQ2738" s="13"/>
      <c r="ER2738" s="13"/>
      <c r="ES2738" s="13"/>
      <c r="ET2738" s="13"/>
      <c r="EU2738" s="13"/>
      <c r="EV2738" s="13"/>
      <c r="EW2738" s="13"/>
      <c r="EX2738" s="13"/>
      <c r="EY2738" s="13"/>
      <c r="EZ2738" s="13"/>
      <c r="FA2738" s="13"/>
      <c r="FB2738" s="13"/>
      <c r="FC2738" s="13"/>
      <c r="FD2738" s="13"/>
      <c r="FE2738" s="13"/>
      <c r="FF2738" s="13"/>
      <c r="FG2738" s="13"/>
      <c r="FH2738" s="13"/>
      <c r="FI2738" s="13"/>
      <c r="FJ2738" s="13"/>
      <c r="FK2738" s="13"/>
      <c r="FL2738" s="13"/>
      <c r="FM2738" s="13"/>
      <c r="FN2738" s="13"/>
      <c r="FO2738" s="13"/>
      <c r="FP2738" s="13"/>
      <c r="FQ2738" s="13"/>
      <c r="FR2738" s="13"/>
      <c r="FS2738" s="13"/>
      <c r="FT2738" s="13"/>
      <c r="FU2738" s="13"/>
      <c r="FV2738" s="13"/>
      <c r="FW2738" s="13"/>
      <c r="FX2738" s="13"/>
      <c r="FY2738" s="13"/>
      <c r="FZ2738" s="13"/>
      <c r="GA2738" s="13"/>
      <c r="GB2738" s="13"/>
      <c r="GC2738" s="13"/>
      <c r="GD2738" s="13"/>
      <c r="GE2738" s="13"/>
      <c r="GF2738" s="13"/>
      <c r="GG2738" s="13"/>
      <c r="GH2738" s="13"/>
      <c r="GI2738" s="13"/>
      <c r="GJ2738" s="13"/>
      <c r="GK2738" s="13"/>
      <c r="GL2738" s="13"/>
      <c r="GM2738" s="13"/>
      <c r="GN2738" s="13"/>
      <c r="GO2738" s="13"/>
      <c r="GP2738" s="13"/>
      <c r="GQ2738" s="13"/>
      <c r="GR2738" s="13"/>
      <c r="GS2738" s="13"/>
      <c r="GT2738" s="13"/>
    </row>
    <row r="2739" s="12" customFormat="1" ht="28" customHeight="1" spans="1:202">
      <c r="A2739" s="40" t="s">
        <v>5131</v>
      </c>
      <c r="B2739" s="35" t="s">
        <v>5225</v>
      </c>
      <c r="C2739" s="36" t="s">
        <v>5350</v>
      </c>
      <c r="D2739" s="37" t="s">
        <v>9</v>
      </c>
      <c r="E2739" s="38" t="s">
        <v>5351</v>
      </c>
      <c r="F2739" s="35" t="s">
        <v>338</v>
      </c>
      <c r="G2739" s="13"/>
      <c r="H2739" s="13"/>
      <c r="I2739" s="13"/>
      <c r="J2739" s="13"/>
      <c r="K2739" s="13"/>
      <c r="L2739" s="13"/>
      <c r="M2739" s="13"/>
      <c r="N2739" s="13"/>
      <c r="O2739" s="13"/>
      <c r="P2739" s="13"/>
      <c r="Q2739" s="13"/>
      <c r="R2739" s="13"/>
      <c r="S2739" s="13"/>
      <c r="T2739" s="13"/>
      <c r="U2739" s="13"/>
      <c r="V2739" s="13"/>
      <c r="W2739" s="13"/>
      <c r="X2739" s="13"/>
      <c r="Y2739" s="13"/>
      <c r="Z2739" s="13"/>
      <c r="AA2739" s="13"/>
      <c r="AB2739" s="13"/>
      <c r="AC2739" s="13"/>
      <c r="AD2739" s="13"/>
      <c r="AE2739" s="13"/>
      <c r="AF2739" s="13"/>
      <c r="AG2739" s="13"/>
      <c r="AH2739" s="13"/>
      <c r="AI2739" s="13"/>
      <c r="AJ2739" s="13"/>
      <c r="AK2739" s="13"/>
      <c r="AL2739" s="13"/>
      <c r="AM2739" s="13"/>
      <c r="AN2739" s="13"/>
      <c r="AO2739" s="13"/>
      <c r="AP2739" s="13"/>
      <c r="AQ2739" s="13"/>
      <c r="AR2739" s="13"/>
      <c r="AS2739" s="13"/>
      <c r="AT2739" s="13"/>
      <c r="AU2739" s="13"/>
      <c r="AV2739" s="13"/>
      <c r="AW2739" s="13"/>
      <c r="AX2739" s="13"/>
      <c r="AY2739" s="13"/>
      <c r="AZ2739" s="13"/>
      <c r="BA2739" s="13"/>
      <c r="BB2739" s="13"/>
      <c r="BC2739" s="13"/>
      <c r="BD2739" s="13"/>
      <c r="BE2739" s="13"/>
      <c r="BF2739" s="13"/>
      <c r="BG2739" s="13"/>
      <c r="BH2739" s="13"/>
      <c r="BI2739" s="13"/>
      <c r="BJ2739" s="13"/>
      <c r="BK2739" s="13"/>
      <c r="BL2739" s="13"/>
      <c r="BM2739" s="13"/>
      <c r="BN2739" s="13"/>
      <c r="BO2739" s="13"/>
      <c r="BP2739" s="13"/>
      <c r="BQ2739" s="13"/>
      <c r="BR2739" s="13"/>
      <c r="BS2739" s="13"/>
      <c r="BT2739" s="13"/>
      <c r="BU2739" s="13"/>
      <c r="BV2739" s="13"/>
      <c r="BW2739" s="13"/>
      <c r="BX2739" s="13"/>
      <c r="BY2739" s="13"/>
      <c r="BZ2739" s="13"/>
      <c r="CA2739" s="13"/>
      <c r="CB2739" s="13"/>
      <c r="CC2739" s="13"/>
      <c r="CD2739" s="13"/>
      <c r="CE2739" s="13"/>
      <c r="CF2739" s="13"/>
      <c r="CG2739" s="13"/>
      <c r="CH2739" s="13"/>
      <c r="CI2739" s="13"/>
      <c r="CJ2739" s="13"/>
      <c r="CK2739" s="13"/>
      <c r="CL2739" s="13"/>
      <c r="CM2739" s="13"/>
      <c r="CN2739" s="13"/>
      <c r="CO2739" s="13"/>
      <c r="CP2739" s="13"/>
      <c r="CQ2739" s="13"/>
      <c r="CR2739" s="13"/>
      <c r="CS2739" s="13"/>
      <c r="CT2739" s="13"/>
      <c r="CU2739" s="13"/>
      <c r="CV2739" s="13"/>
      <c r="CW2739" s="13"/>
      <c r="CX2739" s="13"/>
      <c r="CY2739" s="13"/>
      <c r="CZ2739" s="13"/>
      <c r="DA2739" s="13"/>
      <c r="DB2739" s="13"/>
      <c r="DC2739" s="13"/>
      <c r="DD2739" s="13"/>
      <c r="DE2739" s="13"/>
      <c r="DF2739" s="13"/>
      <c r="DG2739" s="13"/>
      <c r="DH2739" s="13"/>
      <c r="DI2739" s="13"/>
      <c r="DJ2739" s="13"/>
      <c r="DK2739" s="13"/>
      <c r="DL2739" s="13"/>
      <c r="DM2739" s="13"/>
      <c r="DN2739" s="13"/>
      <c r="DO2739" s="13"/>
      <c r="DP2739" s="13"/>
      <c r="DQ2739" s="13"/>
      <c r="DR2739" s="13"/>
      <c r="DS2739" s="13"/>
      <c r="DT2739" s="13"/>
      <c r="DU2739" s="13"/>
      <c r="DV2739" s="13"/>
      <c r="DW2739" s="13"/>
      <c r="DX2739" s="13"/>
      <c r="DY2739" s="13"/>
      <c r="DZ2739" s="13"/>
      <c r="EA2739" s="13"/>
      <c r="EB2739" s="13"/>
      <c r="EC2739" s="13"/>
      <c r="ED2739" s="13"/>
      <c r="EE2739" s="13"/>
      <c r="EF2739" s="13"/>
      <c r="EG2739" s="13"/>
      <c r="EH2739" s="13"/>
      <c r="EI2739" s="13"/>
      <c r="EJ2739" s="13"/>
      <c r="EK2739" s="13"/>
      <c r="EL2739" s="13"/>
      <c r="EM2739" s="13"/>
      <c r="EN2739" s="13"/>
      <c r="EO2739" s="13"/>
      <c r="EP2739" s="13"/>
      <c r="EQ2739" s="13"/>
      <c r="ER2739" s="13"/>
      <c r="ES2739" s="13"/>
      <c r="ET2739" s="13"/>
      <c r="EU2739" s="13"/>
      <c r="EV2739" s="13"/>
      <c r="EW2739" s="13"/>
      <c r="EX2739" s="13"/>
      <c r="EY2739" s="13"/>
      <c r="EZ2739" s="13"/>
      <c r="FA2739" s="13"/>
      <c r="FB2739" s="13"/>
      <c r="FC2739" s="13"/>
      <c r="FD2739" s="13"/>
      <c r="FE2739" s="13"/>
      <c r="FF2739" s="13"/>
      <c r="FG2739" s="13"/>
      <c r="FH2739" s="13"/>
      <c r="FI2739" s="13"/>
      <c r="FJ2739" s="13"/>
      <c r="FK2739" s="13"/>
      <c r="FL2739" s="13"/>
      <c r="FM2739" s="13"/>
      <c r="FN2739" s="13"/>
      <c r="FO2739" s="13"/>
      <c r="FP2739" s="13"/>
      <c r="FQ2739" s="13"/>
      <c r="FR2739" s="13"/>
      <c r="FS2739" s="13"/>
      <c r="FT2739" s="13"/>
      <c r="FU2739" s="13"/>
      <c r="FV2739" s="13"/>
      <c r="FW2739" s="13"/>
      <c r="FX2739" s="13"/>
      <c r="FY2739" s="13"/>
      <c r="FZ2739" s="13"/>
      <c r="GA2739" s="13"/>
      <c r="GB2739" s="13"/>
      <c r="GC2739" s="13"/>
      <c r="GD2739" s="13"/>
      <c r="GE2739" s="13"/>
      <c r="GF2739" s="13"/>
      <c r="GG2739" s="13"/>
      <c r="GH2739" s="13"/>
      <c r="GI2739" s="13"/>
      <c r="GJ2739" s="13"/>
      <c r="GK2739" s="13"/>
      <c r="GL2739" s="13"/>
      <c r="GM2739" s="13"/>
      <c r="GN2739" s="13"/>
      <c r="GO2739" s="13"/>
      <c r="GP2739" s="13"/>
      <c r="GQ2739" s="13"/>
      <c r="GR2739" s="13"/>
      <c r="GS2739" s="13"/>
      <c r="GT2739" s="13"/>
    </row>
    <row r="2740" s="12" customFormat="1" ht="28" customHeight="1" spans="1:202">
      <c r="A2740" s="40" t="s">
        <v>5131</v>
      </c>
      <c r="B2740" s="35" t="s">
        <v>5211</v>
      </c>
      <c r="C2740" s="36" t="s">
        <v>1325</v>
      </c>
      <c r="D2740" s="37" t="s">
        <v>14</v>
      </c>
      <c r="E2740" s="38" t="s">
        <v>5352</v>
      </c>
      <c r="F2740" s="35" t="s">
        <v>338</v>
      </c>
      <c r="G2740" s="13"/>
      <c r="H2740" s="13"/>
      <c r="I2740" s="13"/>
      <c r="J2740" s="13"/>
      <c r="K2740" s="13"/>
      <c r="L2740" s="13"/>
      <c r="M2740" s="13"/>
      <c r="N2740" s="13"/>
      <c r="O2740" s="13"/>
      <c r="P2740" s="13"/>
      <c r="Q2740" s="13"/>
      <c r="R2740" s="13"/>
      <c r="S2740" s="13"/>
      <c r="T2740" s="13"/>
      <c r="U2740" s="13"/>
      <c r="V2740" s="13"/>
      <c r="W2740" s="13"/>
      <c r="X2740" s="13"/>
      <c r="Y2740" s="13"/>
      <c r="Z2740" s="13"/>
      <c r="AA2740" s="13"/>
      <c r="AB2740" s="13"/>
      <c r="AC2740" s="13"/>
      <c r="AD2740" s="13"/>
      <c r="AE2740" s="13"/>
      <c r="AF2740" s="13"/>
      <c r="AG2740" s="13"/>
      <c r="AH2740" s="13"/>
      <c r="AI2740" s="13"/>
      <c r="AJ2740" s="13"/>
      <c r="AK2740" s="13"/>
      <c r="AL2740" s="13"/>
      <c r="AM2740" s="13"/>
      <c r="AN2740" s="13"/>
      <c r="AO2740" s="13"/>
      <c r="AP2740" s="13"/>
      <c r="AQ2740" s="13"/>
      <c r="AR2740" s="13"/>
      <c r="AS2740" s="13"/>
      <c r="AT2740" s="13"/>
      <c r="AU2740" s="13"/>
      <c r="AV2740" s="13"/>
      <c r="AW2740" s="13"/>
      <c r="AX2740" s="13"/>
      <c r="AY2740" s="13"/>
      <c r="AZ2740" s="13"/>
      <c r="BA2740" s="13"/>
      <c r="BB2740" s="13"/>
      <c r="BC2740" s="13"/>
      <c r="BD2740" s="13"/>
      <c r="BE2740" s="13"/>
      <c r="BF2740" s="13"/>
      <c r="BG2740" s="13"/>
      <c r="BH2740" s="13"/>
      <c r="BI2740" s="13"/>
      <c r="BJ2740" s="13"/>
      <c r="BK2740" s="13"/>
      <c r="BL2740" s="13"/>
      <c r="BM2740" s="13"/>
      <c r="BN2740" s="13"/>
      <c r="BO2740" s="13"/>
      <c r="BP2740" s="13"/>
      <c r="BQ2740" s="13"/>
      <c r="BR2740" s="13"/>
      <c r="BS2740" s="13"/>
      <c r="BT2740" s="13"/>
      <c r="BU2740" s="13"/>
      <c r="BV2740" s="13"/>
      <c r="BW2740" s="13"/>
      <c r="BX2740" s="13"/>
      <c r="BY2740" s="13"/>
      <c r="BZ2740" s="13"/>
      <c r="CA2740" s="13"/>
      <c r="CB2740" s="13"/>
      <c r="CC2740" s="13"/>
      <c r="CD2740" s="13"/>
      <c r="CE2740" s="13"/>
      <c r="CF2740" s="13"/>
      <c r="CG2740" s="13"/>
      <c r="CH2740" s="13"/>
      <c r="CI2740" s="13"/>
      <c r="CJ2740" s="13"/>
      <c r="CK2740" s="13"/>
      <c r="CL2740" s="13"/>
      <c r="CM2740" s="13"/>
      <c r="CN2740" s="13"/>
      <c r="CO2740" s="13"/>
      <c r="CP2740" s="13"/>
      <c r="CQ2740" s="13"/>
      <c r="CR2740" s="13"/>
      <c r="CS2740" s="13"/>
      <c r="CT2740" s="13"/>
      <c r="CU2740" s="13"/>
      <c r="CV2740" s="13"/>
      <c r="CW2740" s="13"/>
      <c r="CX2740" s="13"/>
      <c r="CY2740" s="13"/>
      <c r="CZ2740" s="13"/>
      <c r="DA2740" s="13"/>
      <c r="DB2740" s="13"/>
      <c r="DC2740" s="13"/>
      <c r="DD2740" s="13"/>
      <c r="DE2740" s="13"/>
      <c r="DF2740" s="13"/>
      <c r="DG2740" s="13"/>
      <c r="DH2740" s="13"/>
      <c r="DI2740" s="13"/>
      <c r="DJ2740" s="13"/>
      <c r="DK2740" s="13"/>
      <c r="DL2740" s="13"/>
      <c r="DM2740" s="13"/>
      <c r="DN2740" s="13"/>
      <c r="DO2740" s="13"/>
      <c r="DP2740" s="13"/>
      <c r="DQ2740" s="13"/>
      <c r="DR2740" s="13"/>
      <c r="DS2740" s="13"/>
      <c r="DT2740" s="13"/>
      <c r="DU2740" s="13"/>
      <c r="DV2740" s="13"/>
      <c r="DW2740" s="13"/>
      <c r="DX2740" s="13"/>
      <c r="DY2740" s="13"/>
      <c r="DZ2740" s="13"/>
      <c r="EA2740" s="13"/>
      <c r="EB2740" s="13"/>
      <c r="EC2740" s="13"/>
      <c r="ED2740" s="13"/>
      <c r="EE2740" s="13"/>
      <c r="EF2740" s="13"/>
      <c r="EG2740" s="13"/>
      <c r="EH2740" s="13"/>
      <c r="EI2740" s="13"/>
      <c r="EJ2740" s="13"/>
      <c r="EK2740" s="13"/>
      <c r="EL2740" s="13"/>
      <c r="EM2740" s="13"/>
      <c r="EN2740" s="13"/>
      <c r="EO2740" s="13"/>
      <c r="EP2740" s="13"/>
      <c r="EQ2740" s="13"/>
      <c r="ER2740" s="13"/>
      <c r="ES2740" s="13"/>
      <c r="ET2740" s="13"/>
      <c r="EU2740" s="13"/>
      <c r="EV2740" s="13"/>
      <c r="EW2740" s="13"/>
      <c r="EX2740" s="13"/>
      <c r="EY2740" s="13"/>
      <c r="EZ2740" s="13"/>
      <c r="FA2740" s="13"/>
      <c r="FB2740" s="13"/>
      <c r="FC2740" s="13"/>
      <c r="FD2740" s="13"/>
      <c r="FE2740" s="13"/>
      <c r="FF2740" s="13"/>
      <c r="FG2740" s="13"/>
      <c r="FH2740" s="13"/>
      <c r="FI2740" s="13"/>
      <c r="FJ2740" s="13"/>
      <c r="FK2740" s="13"/>
      <c r="FL2740" s="13"/>
      <c r="FM2740" s="13"/>
      <c r="FN2740" s="13"/>
      <c r="FO2740" s="13"/>
      <c r="FP2740" s="13"/>
      <c r="FQ2740" s="13"/>
      <c r="FR2740" s="13"/>
      <c r="FS2740" s="13"/>
      <c r="FT2740" s="13"/>
      <c r="FU2740" s="13"/>
      <c r="FV2740" s="13"/>
      <c r="FW2740" s="13"/>
      <c r="FX2740" s="13"/>
      <c r="FY2740" s="13"/>
      <c r="FZ2740" s="13"/>
      <c r="GA2740" s="13"/>
      <c r="GB2740" s="13"/>
      <c r="GC2740" s="13"/>
      <c r="GD2740" s="13"/>
      <c r="GE2740" s="13"/>
      <c r="GF2740" s="13"/>
      <c r="GG2740" s="13"/>
      <c r="GH2740" s="13"/>
      <c r="GI2740" s="13"/>
      <c r="GJ2740" s="13"/>
      <c r="GK2740" s="13"/>
      <c r="GL2740" s="13"/>
      <c r="GM2740" s="13"/>
      <c r="GN2740" s="13"/>
      <c r="GO2740" s="13"/>
      <c r="GP2740" s="13"/>
      <c r="GQ2740" s="13"/>
      <c r="GR2740" s="13"/>
      <c r="GS2740" s="13"/>
      <c r="GT2740" s="13"/>
    </row>
    <row r="2741" s="12" customFormat="1" ht="28" customHeight="1" spans="1:202">
      <c r="A2741" s="67" t="s">
        <v>5131</v>
      </c>
      <c r="B2741" s="35" t="s">
        <v>5353</v>
      </c>
      <c r="C2741" s="79" t="s">
        <v>786</v>
      </c>
      <c r="D2741" s="79" t="s">
        <v>14</v>
      </c>
      <c r="E2741" s="38" t="s">
        <v>5354</v>
      </c>
      <c r="F2741" s="35" t="s">
        <v>56</v>
      </c>
      <c r="G2741" s="13"/>
      <c r="H2741" s="13"/>
      <c r="I2741" s="13"/>
      <c r="J2741" s="13"/>
      <c r="K2741" s="13"/>
      <c r="L2741" s="13"/>
      <c r="M2741" s="13"/>
      <c r="N2741" s="13"/>
      <c r="O2741" s="13"/>
      <c r="P2741" s="13"/>
      <c r="Q2741" s="13"/>
      <c r="R2741" s="13"/>
      <c r="S2741" s="13"/>
      <c r="T2741" s="13"/>
      <c r="U2741" s="13"/>
      <c r="V2741" s="13"/>
      <c r="W2741" s="13"/>
      <c r="X2741" s="13"/>
      <c r="Y2741" s="13"/>
      <c r="Z2741" s="13"/>
      <c r="AA2741" s="13"/>
      <c r="AB2741" s="13"/>
      <c r="AC2741" s="13"/>
      <c r="AD2741" s="13"/>
      <c r="AE2741" s="13"/>
      <c r="AF2741" s="13"/>
      <c r="AG2741" s="13"/>
      <c r="AH2741" s="13"/>
      <c r="AI2741" s="13"/>
      <c r="AJ2741" s="13"/>
      <c r="AK2741" s="13"/>
      <c r="AL2741" s="13"/>
      <c r="AM2741" s="13"/>
      <c r="AN2741" s="13"/>
      <c r="AO2741" s="13"/>
      <c r="AP2741" s="13"/>
      <c r="AQ2741" s="13"/>
      <c r="AR2741" s="13"/>
      <c r="AS2741" s="13"/>
      <c r="AT2741" s="13"/>
      <c r="AU2741" s="13"/>
      <c r="AV2741" s="13"/>
      <c r="AW2741" s="13"/>
      <c r="AX2741" s="13"/>
      <c r="AY2741" s="13"/>
      <c r="AZ2741" s="13"/>
      <c r="BA2741" s="13"/>
      <c r="BB2741" s="13"/>
      <c r="BC2741" s="13"/>
      <c r="BD2741" s="13"/>
      <c r="BE2741" s="13"/>
      <c r="BF2741" s="13"/>
      <c r="BG2741" s="13"/>
      <c r="BH2741" s="13"/>
      <c r="BI2741" s="13"/>
      <c r="BJ2741" s="13"/>
      <c r="BK2741" s="13"/>
      <c r="BL2741" s="13"/>
      <c r="BM2741" s="13"/>
      <c r="BN2741" s="13"/>
      <c r="BO2741" s="13"/>
      <c r="BP2741" s="13"/>
      <c r="BQ2741" s="13"/>
      <c r="BR2741" s="13"/>
      <c r="BS2741" s="13"/>
      <c r="BT2741" s="13"/>
      <c r="BU2741" s="13"/>
      <c r="BV2741" s="13"/>
      <c r="BW2741" s="13"/>
      <c r="BX2741" s="13"/>
      <c r="BY2741" s="13"/>
      <c r="BZ2741" s="13"/>
      <c r="CA2741" s="13"/>
      <c r="CB2741" s="13"/>
      <c r="CC2741" s="13"/>
      <c r="CD2741" s="13"/>
      <c r="CE2741" s="13"/>
      <c r="CF2741" s="13"/>
      <c r="CG2741" s="13"/>
      <c r="CH2741" s="13"/>
      <c r="CI2741" s="13"/>
      <c r="CJ2741" s="13"/>
      <c r="CK2741" s="13"/>
      <c r="CL2741" s="13"/>
      <c r="CM2741" s="13"/>
      <c r="CN2741" s="13"/>
      <c r="CO2741" s="13"/>
      <c r="CP2741" s="13"/>
      <c r="CQ2741" s="13"/>
      <c r="CR2741" s="13"/>
      <c r="CS2741" s="13"/>
      <c r="CT2741" s="13"/>
      <c r="CU2741" s="13"/>
      <c r="CV2741" s="13"/>
      <c r="CW2741" s="13"/>
      <c r="CX2741" s="13"/>
      <c r="CY2741" s="13"/>
      <c r="CZ2741" s="13"/>
      <c r="DA2741" s="13"/>
      <c r="DB2741" s="13"/>
      <c r="DC2741" s="13"/>
      <c r="DD2741" s="13"/>
      <c r="DE2741" s="13"/>
      <c r="DF2741" s="13"/>
      <c r="DG2741" s="13"/>
      <c r="DH2741" s="13"/>
      <c r="DI2741" s="13"/>
      <c r="DJ2741" s="13"/>
      <c r="DK2741" s="13"/>
      <c r="DL2741" s="13"/>
      <c r="DM2741" s="13"/>
      <c r="DN2741" s="13"/>
      <c r="DO2741" s="13"/>
      <c r="DP2741" s="13"/>
      <c r="DQ2741" s="13"/>
      <c r="DR2741" s="13"/>
      <c r="DS2741" s="13"/>
      <c r="DT2741" s="13"/>
      <c r="DU2741" s="13"/>
      <c r="DV2741" s="13"/>
      <c r="DW2741" s="13"/>
      <c r="DX2741" s="13"/>
      <c r="DY2741" s="13"/>
      <c r="DZ2741" s="13"/>
      <c r="EA2741" s="13"/>
      <c r="EB2741" s="13"/>
      <c r="EC2741" s="13"/>
      <c r="ED2741" s="13"/>
      <c r="EE2741" s="13"/>
      <c r="EF2741" s="13"/>
      <c r="EG2741" s="13"/>
      <c r="EH2741" s="13"/>
      <c r="EI2741" s="13"/>
      <c r="EJ2741" s="13"/>
      <c r="EK2741" s="13"/>
      <c r="EL2741" s="13"/>
      <c r="EM2741" s="13"/>
      <c r="EN2741" s="13"/>
      <c r="EO2741" s="13"/>
      <c r="EP2741" s="13"/>
      <c r="EQ2741" s="13"/>
      <c r="ER2741" s="13"/>
      <c r="ES2741" s="13"/>
      <c r="ET2741" s="13"/>
      <c r="EU2741" s="13"/>
      <c r="EV2741" s="13"/>
      <c r="EW2741" s="13"/>
      <c r="EX2741" s="13"/>
      <c r="EY2741" s="13"/>
      <c r="EZ2741" s="13"/>
      <c r="FA2741" s="13"/>
      <c r="FB2741" s="13"/>
      <c r="FC2741" s="13"/>
      <c r="FD2741" s="13"/>
      <c r="FE2741" s="13"/>
      <c r="FF2741" s="13"/>
      <c r="FG2741" s="13"/>
      <c r="FH2741" s="13"/>
      <c r="FI2741" s="13"/>
      <c r="FJ2741" s="13"/>
      <c r="FK2741" s="13"/>
      <c r="FL2741" s="13"/>
      <c r="FM2741" s="13"/>
      <c r="FN2741" s="13"/>
      <c r="FO2741" s="13"/>
      <c r="FP2741" s="13"/>
      <c r="FQ2741" s="13"/>
      <c r="FR2741" s="13"/>
      <c r="FS2741" s="13"/>
      <c r="FT2741" s="13"/>
      <c r="FU2741" s="13"/>
      <c r="FV2741" s="13"/>
      <c r="FW2741" s="13"/>
      <c r="FX2741" s="13"/>
      <c r="FY2741" s="13"/>
      <c r="FZ2741" s="13"/>
      <c r="GA2741" s="13"/>
      <c r="GB2741" s="13"/>
      <c r="GC2741" s="13"/>
      <c r="GD2741" s="13"/>
      <c r="GE2741" s="13"/>
      <c r="GF2741" s="13"/>
      <c r="GG2741" s="13"/>
      <c r="GH2741" s="13"/>
      <c r="GI2741" s="13"/>
      <c r="GJ2741" s="13"/>
      <c r="GK2741" s="13"/>
      <c r="GL2741" s="13"/>
      <c r="GM2741" s="13"/>
      <c r="GN2741" s="13"/>
      <c r="GO2741" s="13"/>
      <c r="GP2741" s="13"/>
      <c r="GQ2741" s="13"/>
      <c r="GR2741" s="13"/>
      <c r="GS2741" s="13"/>
      <c r="GT2741" s="13"/>
    </row>
    <row r="2742" s="12" customFormat="1" ht="28" customHeight="1" spans="1:202">
      <c r="A2742" s="40" t="s">
        <v>5131</v>
      </c>
      <c r="B2742" s="35" t="s">
        <v>5283</v>
      </c>
      <c r="C2742" s="43" t="s">
        <v>5355</v>
      </c>
      <c r="D2742" s="37" t="s">
        <v>14</v>
      </c>
      <c r="E2742" s="38" t="s">
        <v>5356</v>
      </c>
      <c r="F2742" s="35" t="s">
        <v>163</v>
      </c>
      <c r="G2742" s="13"/>
      <c r="H2742" s="13"/>
      <c r="I2742" s="13"/>
      <c r="J2742" s="13"/>
      <c r="K2742" s="13"/>
      <c r="L2742" s="13"/>
      <c r="M2742" s="13"/>
      <c r="N2742" s="13"/>
      <c r="O2742" s="13"/>
      <c r="P2742" s="13"/>
      <c r="Q2742" s="13"/>
      <c r="R2742" s="13"/>
      <c r="S2742" s="13"/>
      <c r="T2742" s="13"/>
      <c r="U2742" s="13"/>
      <c r="V2742" s="13"/>
      <c r="W2742" s="13"/>
      <c r="X2742" s="13"/>
      <c r="Y2742" s="13"/>
      <c r="Z2742" s="13"/>
      <c r="AA2742" s="13"/>
      <c r="AB2742" s="13"/>
      <c r="AC2742" s="13"/>
      <c r="AD2742" s="13"/>
      <c r="AE2742" s="13"/>
      <c r="AF2742" s="13"/>
      <c r="AG2742" s="13"/>
      <c r="AH2742" s="13"/>
      <c r="AI2742" s="13"/>
      <c r="AJ2742" s="13"/>
      <c r="AK2742" s="13"/>
      <c r="AL2742" s="13"/>
      <c r="AM2742" s="13"/>
      <c r="AN2742" s="13"/>
      <c r="AO2742" s="13"/>
      <c r="AP2742" s="13"/>
      <c r="AQ2742" s="13"/>
      <c r="AR2742" s="13"/>
      <c r="AS2742" s="13"/>
      <c r="AT2742" s="13"/>
      <c r="AU2742" s="13"/>
      <c r="AV2742" s="13"/>
      <c r="AW2742" s="13"/>
      <c r="AX2742" s="13"/>
      <c r="AY2742" s="13"/>
      <c r="AZ2742" s="13"/>
      <c r="BA2742" s="13"/>
      <c r="BB2742" s="13"/>
      <c r="BC2742" s="13"/>
      <c r="BD2742" s="13"/>
      <c r="BE2742" s="13"/>
      <c r="BF2742" s="13"/>
      <c r="BG2742" s="13"/>
      <c r="BH2742" s="13"/>
      <c r="BI2742" s="13"/>
      <c r="BJ2742" s="13"/>
      <c r="BK2742" s="13"/>
      <c r="BL2742" s="13"/>
      <c r="BM2742" s="13"/>
      <c r="BN2742" s="13"/>
      <c r="BO2742" s="13"/>
      <c r="BP2742" s="13"/>
      <c r="BQ2742" s="13"/>
      <c r="BR2742" s="13"/>
      <c r="BS2742" s="13"/>
      <c r="BT2742" s="13"/>
      <c r="BU2742" s="13"/>
      <c r="BV2742" s="13"/>
      <c r="BW2742" s="13"/>
      <c r="BX2742" s="13"/>
      <c r="BY2742" s="13"/>
      <c r="BZ2742" s="13"/>
      <c r="CA2742" s="13"/>
      <c r="CB2742" s="13"/>
      <c r="CC2742" s="13"/>
      <c r="CD2742" s="13"/>
      <c r="CE2742" s="13"/>
      <c r="CF2742" s="13"/>
      <c r="CG2742" s="13"/>
      <c r="CH2742" s="13"/>
      <c r="CI2742" s="13"/>
      <c r="CJ2742" s="13"/>
      <c r="CK2742" s="13"/>
      <c r="CL2742" s="13"/>
      <c r="CM2742" s="13"/>
      <c r="CN2742" s="13"/>
      <c r="CO2742" s="13"/>
      <c r="CP2742" s="13"/>
      <c r="CQ2742" s="13"/>
      <c r="CR2742" s="13"/>
      <c r="CS2742" s="13"/>
      <c r="CT2742" s="13"/>
      <c r="CU2742" s="13"/>
      <c r="CV2742" s="13"/>
      <c r="CW2742" s="13"/>
      <c r="CX2742" s="13"/>
      <c r="CY2742" s="13"/>
      <c r="CZ2742" s="13"/>
      <c r="DA2742" s="13"/>
      <c r="DB2742" s="13"/>
      <c r="DC2742" s="13"/>
      <c r="DD2742" s="13"/>
      <c r="DE2742" s="13"/>
      <c r="DF2742" s="13"/>
      <c r="DG2742" s="13"/>
      <c r="DH2742" s="13"/>
      <c r="DI2742" s="13"/>
      <c r="DJ2742" s="13"/>
      <c r="DK2742" s="13"/>
      <c r="DL2742" s="13"/>
      <c r="DM2742" s="13"/>
      <c r="DN2742" s="13"/>
      <c r="DO2742" s="13"/>
      <c r="DP2742" s="13"/>
      <c r="DQ2742" s="13"/>
      <c r="DR2742" s="13"/>
      <c r="DS2742" s="13"/>
      <c r="DT2742" s="13"/>
      <c r="DU2742" s="13"/>
      <c r="DV2742" s="13"/>
      <c r="DW2742" s="13"/>
      <c r="DX2742" s="13"/>
      <c r="DY2742" s="13"/>
      <c r="DZ2742" s="13"/>
      <c r="EA2742" s="13"/>
      <c r="EB2742" s="13"/>
      <c r="EC2742" s="13"/>
      <c r="ED2742" s="13"/>
      <c r="EE2742" s="13"/>
      <c r="EF2742" s="13"/>
      <c r="EG2742" s="13"/>
      <c r="EH2742" s="13"/>
      <c r="EI2742" s="13"/>
      <c r="EJ2742" s="13"/>
      <c r="EK2742" s="13"/>
      <c r="EL2742" s="13"/>
      <c r="EM2742" s="13"/>
      <c r="EN2742" s="13"/>
      <c r="EO2742" s="13"/>
      <c r="EP2742" s="13"/>
      <c r="EQ2742" s="13"/>
      <c r="ER2742" s="13"/>
      <c r="ES2742" s="13"/>
      <c r="ET2742" s="13"/>
      <c r="EU2742" s="13"/>
      <c r="EV2742" s="13"/>
      <c r="EW2742" s="13"/>
      <c r="EX2742" s="13"/>
      <c r="EY2742" s="13"/>
      <c r="EZ2742" s="13"/>
      <c r="FA2742" s="13"/>
      <c r="FB2742" s="13"/>
      <c r="FC2742" s="13"/>
      <c r="FD2742" s="13"/>
      <c r="FE2742" s="13"/>
      <c r="FF2742" s="13"/>
      <c r="FG2742" s="13"/>
      <c r="FH2742" s="13"/>
      <c r="FI2742" s="13"/>
      <c r="FJ2742" s="13"/>
      <c r="FK2742" s="13"/>
      <c r="FL2742" s="13"/>
      <c r="FM2742" s="13"/>
      <c r="FN2742" s="13"/>
      <c r="FO2742" s="13"/>
      <c r="FP2742" s="13"/>
      <c r="FQ2742" s="13"/>
      <c r="FR2742" s="13"/>
      <c r="FS2742" s="13"/>
      <c r="FT2742" s="13"/>
      <c r="FU2742" s="13"/>
      <c r="FV2742" s="13"/>
      <c r="FW2742" s="13"/>
      <c r="FX2742" s="13"/>
      <c r="FY2742" s="13"/>
      <c r="FZ2742" s="13"/>
      <c r="GA2742" s="13"/>
      <c r="GB2742" s="13"/>
      <c r="GC2742" s="13"/>
      <c r="GD2742" s="13"/>
      <c r="GE2742" s="13"/>
      <c r="GF2742" s="13"/>
      <c r="GG2742" s="13"/>
      <c r="GH2742" s="13"/>
      <c r="GI2742" s="13"/>
      <c r="GJ2742" s="13"/>
      <c r="GK2742" s="13"/>
      <c r="GL2742" s="13"/>
      <c r="GM2742" s="13"/>
      <c r="GN2742" s="13"/>
      <c r="GO2742" s="13"/>
      <c r="GP2742" s="13"/>
      <c r="GQ2742" s="13"/>
      <c r="GR2742" s="13"/>
      <c r="GS2742" s="13"/>
      <c r="GT2742" s="13"/>
    </row>
    <row r="2743" s="12" customFormat="1" ht="28" customHeight="1" spans="1:202">
      <c r="A2743" s="40" t="s">
        <v>5131</v>
      </c>
      <c r="B2743" s="35" t="s">
        <v>5166</v>
      </c>
      <c r="C2743" s="43" t="s">
        <v>5357</v>
      </c>
      <c r="D2743" s="37" t="s">
        <v>14</v>
      </c>
      <c r="E2743" s="38" t="s">
        <v>5358</v>
      </c>
      <c r="F2743" s="35" t="s">
        <v>56</v>
      </c>
      <c r="G2743" s="13"/>
      <c r="H2743" s="13"/>
      <c r="I2743" s="13"/>
      <c r="J2743" s="13"/>
      <c r="K2743" s="13"/>
      <c r="L2743" s="13"/>
      <c r="M2743" s="13"/>
      <c r="N2743" s="13"/>
      <c r="O2743" s="13"/>
      <c r="P2743" s="13"/>
      <c r="Q2743" s="13"/>
      <c r="R2743" s="13"/>
      <c r="S2743" s="13"/>
      <c r="T2743" s="13"/>
      <c r="U2743" s="13"/>
      <c r="V2743" s="13"/>
      <c r="W2743" s="13"/>
      <c r="X2743" s="13"/>
      <c r="Y2743" s="13"/>
      <c r="Z2743" s="13"/>
      <c r="AA2743" s="13"/>
      <c r="AB2743" s="13"/>
      <c r="AC2743" s="13"/>
      <c r="AD2743" s="13"/>
      <c r="AE2743" s="13"/>
      <c r="AF2743" s="13"/>
      <c r="AG2743" s="13"/>
      <c r="AH2743" s="13"/>
      <c r="AI2743" s="13"/>
      <c r="AJ2743" s="13"/>
      <c r="AK2743" s="13"/>
      <c r="AL2743" s="13"/>
      <c r="AM2743" s="13"/>
      <c r="AN2743" s="13"/>
      <c r="AO2743" s="13"/>
      <c r="AP2743" s="13"/>
      <c r="AQ2743" s="13"/>
      <c r="AR2743" s="13"/>
      <c r="AS2743" s="13"/>
      <c r="AT2743" s="13"/>
      <c r="AU2743" s="13"/>
      <c r="AV2743" s="13"/>
      <c r="AW2743" s="13"/>
      <c r="AX2743" s="13"/>
      <c r="AY2743" s="13"/>
      <c r="AZ2743" s="13"/>
      <c r="BA2743" s="13"/>
      <c r="BB2743" s="13"/>
      <c r="BC2743" s="13"/>
      <c r="BD2743" s="13"/>
      <c r="BE2743" s="13"/>
      <c r="BF2743" s="13"/>
      <c r="BG2743" s="13"/>
      <c r="BH2743" s="13"/>
      <c r="BI2743" s="13"/>
      <c r="BJ2743" s="13"/>
      <c r="BK2743" s="13"/>
      <c r="BL2743" s="13"/>
      <c r="BM2743" s="13"/>
      <c r="BN2743" s="13"/>
      <c r="BO2743" s="13"/>
      <c r="BP2743" s="13"/>
      <c r="BQ2743" s="13"/>
      <c r="BR2743" s="13"/>
      <c r="BS2743" s="13"/>
      <c r="BT2743" s="13"/>
      <c r="BU2743" s="13"/>
      <c r="BV2743" s="13"/>
      <c r="BW2743" s="13"/>
      <c r="BX2743" s="13"/>
      <c r="BY2743" s="13"/>
      <c r="BZ2743" s="13"/>
      <c r="CA2743" s="13"/>
      <c r="CB2743" s="13"/>
      <c r="CC2743" s="13"/>
      <c r="CD2743" s="13"/>
      <c r="CE2743" s="13"/>
      <c r="CF2743" s="13"/>
      <c r="CG2743" s="13"/>
      <c r="CH2743" s="13"/>
      <c r="CI2743" s="13"/>
      <c r="CJ2743" s="13"/>
      <c r="CK2743" s="13"/>
      <c r="CL2743" s="13"/>
      <c r="CM2743" s="13"/>
      <c r="CN2743" s="13"/>
      <c r="CO2743" s="13"/>
      <c r="CP2743" s="13"/>
      <c r="CQ2743" s="13"/>
      <c r="CR2743" s="13"/>
      <c r="CS2743" s="13"/>
      <c r="CT2743" s="13"/>
      <c r="CU2743" s="13"/>
      <c r="CV2743" s="13"/>
      <c r="CW2743" s="13"/>
      <c r="CX2743" s="13"/>
      <c r="CY2743" s="13"/>
      <c r="CZ2743" s="13"/>
      <c r="DA2743" s="13"/>
      <c r="DB2743" s="13"/>
      <c r="DC2743" s="13"/>
      <c r="DD2743" s="13"/>
      <c r="DE2743" s="13"/>
      <c r="DF2743" s="13"/>
      <c r="DG2743" s="13"/>
      <c r="DH2743" s="13"/>
      <c r="DI2743" s="13"/>
      <c r="DJ2743" s="13"/>
      <c r="DK2743" s="13"/>
      <c r="DL2743" s="13"/>
      <c r="DM2743" s="13"/>
      <c r="DN2743" s="13"/>
      <c r="DO2743" s="13"/>
      <c r="DP2743" s="13"/>
      <c r="DQ2743" s="13"/>
      <c r="DR2743" s="13"/>
      <c r="DS2743" s="13"/>
      <c r="DT2743" s="13"/>
      <c r="DU2743" s="13"/>
      <c r="DV2743" s="13"/>
      <c r="DW2743" s="13"/>
      <c r="DX2743" s="13"/>
      <c r="DY2743" s="13"/>
      <c r="DZ2743" s="13"/>
      <c r="EA2743" s="13"/>
      <c r="EB2743" s="13"/>
      <c r="EC2743" s="13"/>
      <c r="ED2743" s="13"/>
      <c r="EE2743" s="13"/>
      <c r="EF2743" s="13"/>
      <c r="EG2743" s="13"/>
      <c r="EH2743" s="13"/>
      <c r="EI2743" s="13"/>
      <c r="EJ2743" s="13"/>
      <c r="EK2743" s="13"/>
      <c r="EL2743" s="13"/>
      <c r="EM2743" s="13"/>
      <c r="EN2743" s="13"/>
      <c r="EO2743" s="13"/>
      <c r="EP2743" s="13"/>
      <c r="EQ2743" s="13"/>
      <c r="ER2743" s="13"/>
      <c r="ES2743" s="13"/>
      <c r="ET2743" s="13"/>
      <c r="EU2743" s="13"/>
      <c r="EV2743" s="13"/>
      <c r="EW2743" s="13"/>
      <c r="EX2743" s="13"/>
      <c r="EY2743" s="13"/>
      <c r="EZ2743" s="13"/>
      <c r="FA2743" s="13"/>
      <c r="FB2743" s="13"/>
      <c r="FC2743" s="13"/>
      <c r="FD2743" s="13"/>
      <c r="FE2743" s="13"/>
      <c r="FF2743" s="13"/>
      <c r="FG2743" s="13"/>
      <c r="FH2743" s="13"/>
      <c r="FI2743" s="13"/>
      <c r="FJ2743" s="13"/>
      <c r="FK2743" s="13"/>
      <c r="FL2743" s="13"/>
      <c r="FM2743" s="13"/>
      <c r="FN2743" s="13"/>
      <c r="FO2743" s="13"/>
      <c r="FP2743" s="13"/>
      <c r="FQ2743" s="13"/>
      <c r="FR2743" s="13"/>
      <c r="FS2743" s="13"/>
      <c r="FT2743" s="13"/>
      <c r="FU2743" s="13"/>
      <c r="FV2743" s="13"/>
      <c r="FW2743" s="13"/>
      <c r="FX2743" s="13"/>
      <c r="FY2743" s="13"/>
      <c r="FZ2743" s="13"/>
      <c r="GA2743" s="13"/>
      <c r="GB2743" s="13"/>
      <c r="GC2743" s="13"/>
      <c r="GD2743" s="13"/>
      <c r="GE2743" s="13"/>
      <c r="GF2743" s="13"/>
      <c r="GG2743" s="13"/>
      <c r="GH2743" s="13"/>
      <c r="GI2743" s="13"/>
      <c r="GJ2743" s="13"/>
      <c r="GK2743" s="13"/>
      <c r="GL2743" s="13"/>
      <c r="GM2743" s="13"/>
      <c r="GN2743" s="13"/>
      <c r="GO2743" s="13"/>
      <c r="GP2743" s="13"/>
      <c r="GQ2743" s="13"/>
      <c r="GR2743" s="13"/>
      <c r="GS2743" s="13"/>
      <c r="GT2743" s="13"/>
    </row>
    <row r="2744" s="12" customFormat="1" ht="28" customHeight="1" spans="1:202">
      <c r="A2744" s="40" t="s">
        <v>5131</v>
      </c>
      <c r="B2744" s="35" t="s">
        <v>5190</v>
      </c>
      <c r="C2744" s="36" t="s">
        <v>5359</v>
      </c>
      <c r="D2744" s="37" t="s">
        <v>14</v>
      </c>
      <c r="E2744" s="38" t="s">
        <v>5203</v>
      </c>
      <c r="F2744" s="35" t="s">
        <v>32</v>
      </c>
      <c r="G2744" s="13"/>
      <c r="H2744" s="13"/>
      <c r="I2744" s="13"/>
      <c r="J2744" s="13"/>
      <c r="K2744" s="13"/>
      <c r="L2744" s="13"/>
      <c r="M2744" s="13"/>
      <c r="N2744" s="13"/>
      <c r="O2744" s="13"/>
      <c r="P2744" s="13"/>
      <c r="Q2744" s="13"/>
      <c r="R2744" s="13"/>
      <c r="S2744" s="13"/>
      <c r="T2744" s="13"/>
      <c r="U2744" s="13"/>
      <c r="V2744" s="13"/>
      <c r="W2744" s="13"/>
      <c r="X2744" s="13"/>
      <c r="Y2744" s="13"/>
      <c r="Z2744" s="13"/>
      <c r="AA2744" s="13"/>
      <c r="AB2744" s="13"/>
      <c r="AC2744" s="13"/>
      <c r="AD2744" s="13"/>
      <c r="AE2744" s="13"/>
      <c r="AF2744" s="13"/>
      <c r="AG2744" s="13"/>
      <c r="AH2744" s="13"/>
      <c r="AI2744" s="13"/>
      <c r="AJ2744" s="13"/>
      <c r="AK2744" s="13"/>
      <c r="AL2744" s="13"/>
      <c r="AM2744" s="13"/>
      <c r="AN2744" s="13"/>
      <c r="AO2744" s="13"/>
      <c r="AP2744" s="13"/>
      <c r="AQ2744" s="13"/>
      <c r="AR2744" s="13"/>
      <c r="AS2744" s="13"/>
      <c r="AT2744" s="13"/>
      <c r="AU2744" s="13"/>
      <c r="AV2744" s="13"/>
      <c r="AW2744" s="13"/>
      <c r="AX2744" s="13"/>
      <c r="AY2744" s="13"/>
      <c r="AZ2744" s="13"/>
      <c r="BA2744" s="13"/>
      <c r="BB2744" s="13"/>
      <c r="BC2744" s="13"/>
      <c r="BD2744" s="13"/>
      <c r="BE2744" s="13"/>
      <c r="BF2744" s="13"/>
      <c r="BG2744" s="13"/>
      <c r="BH2744" s="13"/>
      <c r="BI2744" s="13"/>
      <c r="BJ2744" s="13"/>
      <c r="BK2744" s="13"/>
      <c r="BL2744" s="13"/>
      <c r="BM2744" s="13"/>
      <c r="BN2744" s="13"/>
      <c r="BO2744" s="13"/>
      <c r="BP2744" s="13"/>
      <c r="BQ2744" s="13"/>
      <c r="BR2744" s="13"/>
      <c r="BS2744" s="13"/>
      <c r="BT2744" s="13"/>
      <c r="BU2744" s="13"/>
      <c r="BV2744" s="13"/>
      <c r="BW2744" s="13"/>
      <c r="BX2744" s="13"/>
      <c r="BY2744" s="13"/>
      <c r="BZ2744" s="13"/>
      <c r="CA2744" s="13"/>
      <c r="CB2744" s="13"/>
      <c r="CC2744" s="13"/>
      <c r="CD2744" s="13"/>
      <c r="CE2744" s="13"/>
      <c r="CF2744" s="13"/>
      <c r="CG2744" s="13"/>
      <c r="CH2744" s="13"/>
      <c r="CI2744" s="13"/>
      <c r="CJ2744" s="13"/>
      <c r="CK2744" s="13"/>
      <c r="CL2744" s="13"/>
      <c r="CM2744" s="13"/>
      <c r="CN2744" s="13"/>
      <c r="CO2744" s="13"/>
      <c r="CP2744" s="13"/>
      <c r="CQ2744" s="13"/>
      <c r="CR2744" s="13"/>
      <c r="CS2744" s="13"/>
      <c r="CT2744" s="13"/>
      <c r="CU2744" s="13"/>
      <c r="CV2744" s="13"/>
      <c r="CW2744" s="13"/>
      <c r="CX2744" s="13"/>
      <c r="CY2744" s="13"/>
      <c r="CZ2744" s="13"/>
      <c r="DA2744" s="13"/>
      <c r="DB2744" s="13"/>
      <c r="DC2744" s="13"/>
      <c r="DD2744" s="13"/>
      <c r="DE2744" s="13"/>
      <c r="DF2744" s="13"/>
      <c r="DG2744" s="13"/>
      <c r="DH2744" s="13"/>
      <c r="DI2744" s="13"/>
      <c r="DJ2744" s="13"/>
      <c r="DK2744" s="13"/>
      <c r="DL2744" s="13"/>
      <c r="DM2744" s="13"/>
      <c r="DN2744" s="13"/>
      <c r="DO2744" s="13"/>
      <c r="DP2744" s="13"/>
      <c r="DQ2744" s="13"/>
      <c r="DR2744" s="13"/>
      <c r="DS2744" s="13"/>
      <c r="DT2744" s="13"/>
      <c r="DU2744" s="13"/>
      <c r="DV2744" s="13"/>
      <c r="DW2744" s="13"/>
      <c r="DX2744" s="13"/>
      <c r="DY2744" s="13"/>
      <c r="DZ2744" s="13"/>
      <c r="EA2744" s="13"/>
      <c r="EB2744" s="13"/>
      <c r="EC2744" s="13"/>
      <c r="ED2744" s="13"/>
      <c r="EE2744" s="13"/>
      <c r="EF2744" s="13"/>
      <c r="EG2744" s="13"/>
      <c r="EH2744" s="13"/>
      <c r="EI2744" s="13"/>
      <c r="EJ2744" s="13"/>
      <c r="EK2744" s="13"/>
      <c r="EL2744" s="13"/>
      <c r="EM2744" s="13"/>
      <c r="EN2744" s="13"/>
      <c r="EO2744" s="13"/>
      <c r="EP2744" s="13"/>
      <c r="EQ2744" s="13"/>
      <c r="ER2744" s="13"/>
      <c r="ES2744" s="13"/>
      <c r="ET2744" s="13"/>
      <c r="EU2744" s="13"/>
      <c r="EV2744" s="13"/>
      <c r="EW2744" s="13"/>
      <c r="EX2744" s="13"/>
      <c r="EY2744" s="13"/>
      <c r="EZ2744" s="13"/>
      <c r="FA2744" s="13"/>
      <c r="FB2744" s="13"/>
      <c r="FC2744" s="13"/>
      <c r="FD2744" s="13"/>
      <c r="FE2744" s="13"/>
      <c r="FF2744" s="13"/>
      <c r="FG2744" s="13"/>
      <c r="FH2744" s="13"/>
      <c r="FI2744" s="13"/>
      <c r="FJ2744" s="13"/>
      <c r="FK2744" s="13"/>
      <c r="FL2744" s="13"/>
      <c r="FM2744" s="13"/>
      <c r="FN2744" s="13"/>
      <c r="FO2744" s="13"/>
      <c r="FP2744" s="13"/>
      <c r="FQ2744" s="13"/>
      <c r="FR2744" s="13"/>
      <c r="FS2744" s="13"/>
      <c r="FT2744" s="13"/>
      <c r="FU2744" s="13"/>
      <c r="FV2744" s="13"/>
      <c r="FW2744" s="13"/>
      <c r="FX2744" s="13"/>
      <c r="FY2744" s="13"/>
      <c r="FZ2744" s="13"/>
      <c r="GA2744" s="13"/>
      <c r="GB2744" s="13"/>
      <c r="GC2744" s="13"/>
      <c r="GD2744" s="13"/>
      <c r="GE2744" s="13"/>
      <c r="GF2744" s="13"/>
      <c r="GG2744" s="13"/>
      <c r="GH2744" s="13"/>
      <c r="GI2744" s="13"/>
      <c r="GJ2744" s="13"/>
      <c r="GK2744" s="13"/>
      <c r="GL2744" s="13"/>
      <c r="GM2744" s="13"/>
      <c r="GN2744" s="13"/>
      <c r="GO2744" s="13"/>
      <c r="GP2744" s="13"/>
      <c r="GQ2744" s="13"/>
      <c r="GR2744" s="13"/>
      <c r="GS2744" s="13"/>
      <c r="GT2744" s="13"/>
    </row>
    <row r="2745" s="12" customFormat="1" ht="28" customHeight="1" spans="1:202">
      <c r="A2745" s="40" t="s">
        <v>5131</v>
      </c>
      <c r="B2745" s="35" t="s">
        <v>5234</v>
      </c>
      <c r="C2745" s="36" t="s">
        <v>5360</v>
      </c>
      <c r="D2745" s="37" t="s">
        <v>14</v>
      </c>
      <c r="E2745" s="38" t="s">
        <v>5361</v>
      </c>
      <c r="F2745" s="35" t="s">
        <v>56</v>
      </c>
      <c r="G2745" s="13"/>
      <c r="H2745" s="13"/>
      <c r="I2745" s="13"/>
      <c r="J2745" s="13"/>
      <c r="K2745" s="13"/>
      <c r="L2745" s="13"/>
      <c r="M2745" s="13"/>
      <c r="N2745" s="13"/>
      <c r="O2745" s="13"/>
      <c r="P2745" s="13"/>
      <c r="Q2745" s="13"/>
      <c r="R2745" s="13"/>
      <c r="S2745" s="13"/>
      <c r="T2745" s="13"/>
      <c r="U2745" s="13"/>
      <c r="V2745" s="13"/>
      <c r="W2745" s="13"/>
      <c r="X2745" s="13"/>
      <c r="Y2745" s="13"/>
      <c r="Z2745" s="13"/>
      <c r="AA2745" s="13"/>
      <c r="AB2745" s="13"/>
      <c r="AC2745" s="13"/>
      <c r="AD2745" s="13"/>
      <c r="AE2745" s="13"/>
      <c r="AF2745" s="13"/>
      <c r="AG2745" s="13"/>
      <c r="AH2745" s="13"/>
      <c r="AI2745" s="13"/>
      <c r="AJ2745" s="13"/>
      <c r="AK2745" s="13"/>
      <c r="AL2745" s="13"/>
      <c r="AM2745" s="13"/>
      <c r="AN2745" s="13"/>
      <c r="AO2745" s="13"/>
      <c r="AP2745" s="13"/>
      <c r="AQ2745" s="13"/>
      <c r="AR2745" s="13"/>
      <c r="AS2745" s="13"/>
      <c r="AT2745" s="13"/>
      <c r="AU2745" s="13"/>
      <c r="AV2745" s="13"/>
      <c r="AW2745" s="13"/>
      <c r="AX2745" s="13"/>
      <c r="AY2745" s="13"/>
      <c r="AZ2745" s="13"/>
      <c r="BA2745" s="13"/>
      <c r="BB2745" s="13"/>
      <c r="BC2745" s="13"/>
      <c r="BD2745" s="13"/>
      <c r="BE2745" s="13"/>
      <c r="BF2745" s="13"/>
      <c r="BG2745" s="13"/>
      <c r="BH2745" s="13"/>
      <c r="BI2745" s="13"/>
      <c r="BJ2745" s="13"/>
      <c r="BK2745" s="13"/>
      <c r="BL2745" s="13"/>
      <c r="BM2745" s="13"/>
      <c r="BN2745" s="13"/>
      <c r="BO2745" s="13"/>
      <c r="BP2745" s="13"/>
      <c r="BQ2745" s="13"/>
      <c r="BR2745" s="13"/>
      <c r="BS2745" s="13"/>
      <c r="BT2745" s="13"/>
      <c r="BU2745" s="13"/>
      <c r="BV2745" s="13"/>
      <c r="BW2745" s="13"/>
      <c r="BX2745" s="13"/>
      <c r="BY2745" s="13"/>
      <c r="BZ2745" s="13"/>
      <c r="CA2745" s="13"/>
      <c r="CB2745" s="13"/>
      <c r="CC2745" s="13"/>
      <c r="CD2745" s="13"/>
      <c r="CE2745" s="13"/>
      <c r="CF2745" s="13"/>
      <c r="CG2745" s="13"/>
      <c r="CH2745" s="13"/>
      <c r="CI2745" s="13"/>
      <c r="CJ2745" s="13"/>
      <c r="CK2745" s="13"/>
      <c r="CL2745" s="13"/>
      <c r="CM2745" s="13"/>
      <c r="CN2745" s="13"/>
      <c r="CO2745" s="13"/>
      <c r="CP2745" s="13"/>
      <c r="CQ2745" s="13"/>
      <c r="CR2745" s="13"/>
      <c r="CS2745" s="13"/>
      <c r="CT2745" s="13"/>
      <c r="CU2745" s="13"/>
      <c r="CV2745" s="13"/>
      <c r="CW2745" s="13"/>
      <c r="CX2745" s="13"/>
      <c r="CY2745" s="13"/>
      <c r="CZ2745" s="13"/>
      <c r="DA2745" s="13"/>
      <c r="DB2745" s="13"/>
      <c r="DC2745" s="13"/>
      <c r="DD2745" s="13"/>
      <c r="DE2745" s="13"/>
      <c r="DF2745" s="13"/>
      <c r="DG2745" s="13"/>
      <c r="DH2745" s="13"/>
      <c r="DI2745" s="13"/>
      <c r="DJ2745" s="13"/>
      <c r="DK2745" s="13"/>
      <c r="DL2745" s="13"/>
      <c r="DM2745" s="13"/>
      <c r="DN2745" s="13"/>
      <c r="DO2745" s="13"/>
      <c r="DP2745" s="13"/>
      <c r="DQ2745" s="13"/>
      <c r="DR2745" s="13"/>
      <c r="DS2745" s="13"/>
      <c r="DT2745" s="13"/>
      <c r="DU2745" s="13"/>
      <c r="DV2745" s="13"/>
      <c r="DW2745" s="13"/>
      <c r="DX2745" s="13"/>
      <c r="DY2745" s="13"/>
      <c r="DZ2745" s="13"/>
      <c r="EA2745" s="13"/>
      <c r="EB2745" s="13"/>
      <c r="EC2745" s="13"/>
      <c r="ED2745" s="13"/>
      <c r="EE2745" s="13"/>
      <c r="EF2745" s="13"/>
      <c r="EG2745" s="13"/>
      <c r="EH2745" s="13"/>
      <c r="EI2745" s="13"/>
      <c r="EJ2745" s="13"/>
      <c r="EK2745" s="13"/>
      <c r="EL2745" s="13"/>
      <c r="EM2745" s="13"/>
      <c r="EN2745" s="13"/>
      <c r="EO2745" s="13"/>
      <c r="EP2745" s="13"/>
      <c r="EQ2745" s="13"/>
      <c r="ER2745" s="13"/>
      <c r="ES2745" s="13"/>
      <c r="ET2745" s="13"/>
      <c r="EU2745" s="13"/>
      <c r="EV2745" s="13"/>
      <c r="EW2745" s="13"/>
      <c r="EX2745" s="13"/>
      <c r="EY2745" s="13"/>
      <c r="EZ2745" s="13"/>
      <c r="FA2745" s="13"/>
      <c r="FB2745" s="13"/>
      <c r="FC2745" s="13"/>
      <c r="FD2745" s="13"/>
      <c r="FE2745" s="13"/>
      <c r="FF2745" s="13"/>
      <c r="FG2745" s="13"/>
      <c r="FH2745" s="13"/>
      <c r="FI2745" s="13"/>
      <c r="FJ2745" s="13"/>
      <c r="FK2745" s="13"/>
      <c r="FL2745" s="13"/>
      <c r="FM2745" s="13"/>
      <c r="FN2745" s="13"/>
      <c r="FO2745" s="13"/>
      <c r="FP2745" s="13"/>
      <c r="FQ2745" s="13"/>
      <c r="FR2745" s="13"/>
      <c r="FS2745" s="13"/>
      <c r="FT2745" s="13"/>
      <c r="FU2745" s="13"/>
      <c r="FV2745" s="13"/>
      <c r="FW2745" s="13"/>
      <c r="FX2745" s="13"/>
      <c r="FY2745" s="13"/>
      <c r="FZ2745" s="13"/>
      <c r="GA2745" s="13"/>
      <c r="GB2745" s="13"/>
      <c r="GC2745" s="13"/>
      <c r="GD2745" s="13"/>
      <c r="GE2745" s="13"/>
      <c r="GF2745" s="13"/>
      <c r="GG2745" s="13"/>
      <c r="GH2745" s="13"/>
      <c r="GI2745" s="13"/>
      <c r="GJ2745" s="13"/>
      <c r="GK2745" s="13"/>
      <c r="GL2745" s="13"/>
      <c r="GM2745" s="13"/>
      <c r="GN2745" s="13"/>
      <c r="GO2745" s="13"/>
      <c r="GP2745" s="13"/>
      <c r="GQ2745" s="13"/>
      <c r="GR2745" s="13"/>
      <c r="GS2745" s="13"/>
      <c r="GT2745" s="13"/>
    </row>
    <row r="2746" s="12" customFormat="1" ht="28" customHeight="1" spans="1:202">
      <c r="A2746" s="40" t="s">
        <v>5131</v>
      </c>
      <c r="B2746" s="35" t="s">
        <v>5204</v>
      </c>
      <c r="C2746" s="36" t="s">
        <v>5362</v>
      </c>
      <c r="D2746" s="37" t="s">
        <v>14</v>
      </c>
      <c r="E2746" s="38" t="s">
        <v>5363</v>
      </c>
      <c r="F2746" s="35" t="s">
        <v>37</v>
      </c>
      <c r="G2746" s="13"/>
      <c r="H2746" s="13"/>
      <c r="I2746" s="13"/>
      <c r="J2746" s="13"/>
      <c r="K2746" s="13"/>
      <c r="L2746" s="13"/>
      <c r="M2746" s="13"/>
      <c r="N2746" s="13"/>
      <c r="O2746" s="13"/>
      <c r="P2746" s="13"/>
      <c r="Q2746" s="13"/>
      <c r="R2746" s="13"/>
      <c r="S2746" s="13"/>
      <c r="T2746" s="13"/>
      <c r="U2746" s="13"/>
      <c r="V2746" s="13"/>
      <c r="W2746" s="13"/>
      <c r="X2746" s="13"/>
      <c r="Y2746" s="13"/>
      <c r="Z2746" s="13"/>
      <c r="AA2746" s="13"/>
      <c r="AB2746" s="13"/>
      <c r="AC2746" s="13"/>
      <c r="AD2746" s="13"/>
      <c r="AE2746" s="13"/>
      <c r="AF2746" s="13"/>
      <c r="AG2746" s="13"/>
      <c r="AH2746" s="13"/>
      <c r="AI2746" s="13"/>
      <c r="AJ2746" s="13"/>
      <c r="AK2746" s="13"/>
      <c r="AL2746" s="13"/>
      <c r="AM2746" s="13"/>
      <c r="AN2746" s="13"/>
      <c r="AO2746" s="13"/>
      <c r="AP2746" s="13"/>
      <c r="AQ2746" s="13"/>
      <c r="AR2746" s="13"/>
      <c r="AS2746" s="13"/>
      <c r="AT2746" s="13"/>
      <c r="AU2746" s="13"/>
      <c r="AV2746" s="13"/>
      <c r="AW2746" s="13"/>
      <c r="AX2746" s="13"/>
      <c r="AY2746" s="13"/>
      <c r="AZ2746" s="13"/>
      <c r="BA2746" s="13"/>
      <c r="BB2746" s="13"/>
      <c r="BC2746" s="13"/>
      <c r="BD2746" s="13"/>
      <c r="BE2746" s="13"/>
      <c r="BF2746" s="13"/>
      <c r="BG2746" s="13"/>
      <c r="BH2746" s="13"/>
      <c r="BI2746" s="13"/>
      <c r="BJ2746" s="13"/>
      <c r="BK2746" s="13"/>
      <c r="BL2746" s="13"/>
      <c r="BM2746" s="13"/>
      <c r="BN2746" s="13"/>
      <c r="BO2746" s="13"/>
      <c r="BP2746" s="13"/>
      <c r="BQ2746" s="13"/>
      <c r="BR2746" s="13"/>
      <c r="BS2746" s="13"/>
      <c r="BT2746" s="13"/>
      <c r="BU2746" s="13"/>
      <c r="BV2746" s="13"/>
      <c r="BW2746" s="13"/>
      <c r="BX2746" s="13"/>
      <c r="BY2746" s="13"/>
      <c r="BZ2746" s="13"/>
      <c r="CA2746" s="13"/>
      <c r="CB2746" s="13"/>
      <c r="CC2746" s="13"/>
      <c r="CD2746" s="13"/>
      <c r="CE2746" s="13"/>
      <c r="CF2746" s="13"/>
      <c r="CG2746" s="13"/>
      <c r="CH2746" s="13"/>
      <c r="CI2746" s="13"/>
      <c r="CJ2746" s="13"/>
      <c r="CK2746" s="13"/>
      <c r="CL2746" s="13"/>
      <c r="CM2746" s="13"/>
      <c r="CN2746" s="13"/>
      <c r="CO2746" s="13"/>
      <c r="CP2746" s="13"/>
      <c r="CQ2746" s="13"/>
      <c r="CR2746" s="13"/>
      <c r="CS2746" s="13"/>
      <c r="CT2746" s="13"/>
      <c r="CU2746" s="13"/>
      <c r="CV2746" s="13"/>
      <c r="CW2746" s="13"/>
      <c r="CX2746" s="13"/>
      <c r="CY2746" s="13"/>
      <c r="CZ2746" s="13"/>
      <c r="DA2746" s="13"/>
      <c r="DB2746" s="13"/>
      <c r="DC2746" s="13"/>
      <c r="DD2746" s="13"/>
      <c r="DE2746" s="13"/>
      <c r="DF2746" s="13"/>
      <c r="DG2746" s="13"/>
      <c r="DH2746" s="13"/>
      <c r="DI2746" s="13"/>
      <c r="DJ2746" s="13"/>
      <c r="DK2746" s="13"/>
      <c r="DL2746" s="13"/>
      <c r="DM2746" s="13"/>
      <c r="DN2746" s="13"/>
      <c r="DO2746" s="13"/>
      <c r="DP2746" s="13"/>
      <c r="DQ2746" s="13"/>
      <c r="DR2746" s="13"/>
      <c r="DS2746" s="13"/>
      <c r="DT2746" s="13"/>
      <c r="DU2746" s="13"/>
      <c r="DV2746" s="13"/>
      <c r="DW2746" s="13"/>
      <c r="DX2746" s="13"/>
      <c r="DY2746" s="13"/>
      <c r="DZ2746" s="13"/>
      <c r="EA2746" s="13"/>
      <c r="EB2746" s="13"/>
      <c r="EC2746" s="13"/>
      <c r="ED2746" s="13"/>
      <c r="EE2746" s="13"/>
      <c r="EF2746" s="13"/>
      <c r="EG2746" s="13"/>
      <c r="EH2746" s="13"/>
      <c r="EI2746" s="13"/>
      <c r="EJ2746" s="13"/>
      <c r="EK2746" s="13"/>
      <c r="EL2746" s="13"/>
      <c r="EM2746" s="13"/>
      <c r="EN2746" s="13"/>
      <c r="EO2746" s="13"/>
      <c r="EP2746" s="13"/>
      <c r="EQ2746" s="13"/>
      <c r="ER2746" s="13"/>
      <c r="ES2746" s="13"/>
      <c r="ET2746" s="13"/>
      <c r="EU2746" s="13"/>
      <c r="EV2746" s="13"/>
      <c r="EW2746" s="13"/>
      <c r="EX2746" s="13"/>
      <c r="EY2746" s="13"/>
      <c r="EZ2746" s="13"/>
      <c r="FA2746" s="13"/>
      <c r="FB2746" s="13"/>
      <c r="FC2746" s="13"/>
      <c r="FD2746" s="13"/>
      <c r="FE2746" s="13"/>
      <c r="FF2746" s="13"/>
      <c r="FG2746" s="13"/>
      <c r="FH2746" s="13"/>
      <c r="FI2746" s="13"/>
      <c r="FJ2746" s="13"/>
      <c r="FK2746" s="13"/>
      <c r="FL2746" s="13"/>
      <c r="FM2746" s="13"/>
      <c r="FN2746" s="13"/>
      <c r="FO2746" s="13"/>
      <c r="FP2746" s="13"/>
      <c r="FQ2746" s="13"/>
      <c r="FR2746" s="13"/>
      <c r="FS2746" s="13"/>
      <c r="FT2746" s="13"/>
      <c r="FU2746" s="13"/>
      <c r="FV2746" s="13"/>
      <c r="FW2746" s="13"/>
      <c r="FX2746" s="13"/>
      <c r="FY2746" s="13"/>
      <c r="FZ2746" s="13"/>
      <c r="GA2746" s="13"/>
      <c r="GB2746" s="13"/>
      <c r="GC2746" s="13"/>
      <c r="GD2746" s="13"/>
      <c r="GE2746" s="13"/>
      <c r="GF2746" s="13"/>
      <c r="GG2746" s="13"/>
      <c r="GH2746" s="13"/>
      <c r="GI2746" s="13"/>
      <c r="GJ2746" s="13"/>
      <c r="GK2746" s="13"/>
      <c r="GL2746" s="13"/>
      <c r="GM2746" s="13"/>
      <c r="GN2746" s="13"/>
      <c r="GO2746" s="13"/>
      <c r="GP2746" s="13"/>
      <c r="GQ2746" s="13"/>
      <c r="GR2746" s="13"/>
      <c r="GS2746" s="13"/>
      <c r="GT2746" s="13"/>
    </row>
    <row r="2747" s="12" customFormat="1" ht="28" customHeight="1" spans="1:202">
      <c r="A2747" s="70" t="s">
        <v>5131</v>
      </c>
      <c r="B2747" s="39" t="s">
        <v>5288</v>
      </c>
      <c r="C2747" s="41" t="s">
        <v>2501</v>
      </c>
      <c r="D2747" s="71" t="s">
        <v>9</v>
      </c>
      <c r="E2747" s="38" t="s">
        <v>5364</v>
      </c>
      <c r="F2747" s="39" t="s">
        <v>56</v>
      </c>
      <c r="G2747" s="13"/>
      <c r="H2747" s="13"/>
      <c r="I2747" s="13"/>
      <c r="J2747" s="13"/>
      <c r="K2747" s="13"/>
      <c r="L2747" s="13"/>
      <c r="M2747" s="13"/>
      <c r="N2747" s="13"/>
      <c r="O2747" s="13"/>
      <c r="P2747" s="13"/>
      <c r="Q2747" s="13"/>
      <c r="R2747" s="13"/>
      <c r="S2747" s="13"/>
      <c r="T2747" s="13"/>
      <c r="U2747" s="13"/>
      <c r="V2747" s="13"/>
      <c r="W2747" s="13"/>
      <c r="X2747" s="13"/>
      <c r="Y2747" s="13"/>
      <c r="Z2747" s="13"/>
      <c r="AA2747" s="13"/>
      <c r="AB2747" s="13"/>
      <c r="AC2747" s="13"/>
      <c r="AD2747" s="13"/>
      <c r="AE2747" s="13"/>
      <c r="AF2747" s="13"/>
      <c r="AG2747" s="13"/>
      <c r="AH2747" s="13"/>
      <c r="AI2747" s="13"/>
      <c r="AJ2747" s="13"/>
      <c r="AK2747" s="13"/>
      <c r="AL2747" s="13"/>
      <c r="AM2747" s="13"/>
      <c r="AN2747" s="13"/>
      <c r="AO2747" s="13"/>
      <c r="AP2747" s="13"/>
      <c r="AQ2747" s="13"/>
      <c r="AR2747" s="13"/>
      <c r="AS2747" s="13"/>
      <c r="AT2747" s="13"/>
      <c r="AU2747" s="13"/>
      <c r="AV2747" s="13"/>
      <c r="AW2747" s="13"/>
      <c r="AX2747" s="13"/>
      <c r="AY2747" s="13"/>
      <c r="AZ2747" s="13"/>
      <c r="BA2747" s="13"/>
      <c r="BB2747" s="13"/>
      <c r="BC2747" s="13"/>
      <c r="BD2747" s="13"/>
      <c r="BE2747" s="13"/>
      <c r="BF2747" s="13"/>
      <c r="BG2747" s="13"/>
      <c r="BH2747" s="13"/>
      <c r="BI2747" s="13"/>
      <c r="BJ2747" s="13"/>
      <c r="BK2747" s="13"/>
      <c r="BL2747" s="13"/>
      <c r="BM2747" s="13"/>
      <c r="BN2747" s="13"/>
      <c r="BO2747" s="13"/>
      <c r="BP2747" s="13"/>
      <c r="BQ2747" s="13"/>
      <c r="BR2747" s="13"/>
      <c r="BS2747" s="13"/>
      <c r="BT2747" s="13"/>
      <c r="BU2747" s="13"/>
      <c r="BV2747" s="13"/>
      <c r="BW2747" s="13"/>
      <c r="BX2747" s="13"/>
      <c r="BY2747" s="13"/>
      <c r="BZ2747" s="13"/>
      <c r="CA2747" s="13"/>
      <c r="CB2747" s="13"/>
      <c r="CC2747" s="13"/>
      <c r="CD2747" s="13"/>
      <c r="CE2747" s="13"/>
      <c r="CF2747" s="13"/>
      <c r="CG2747" s="13"/>
      <c r="CH2747" s="13"/>
      <c r="CI2747" s="13"/>
      <c r="CJ2747" s="13"/>
      <c r="CK2747" s="13"/>
      <c r="CL2747" s="13"/>
      <c r="CM2747" s="13"/>
      <c r="CN2747" s="13"/>
      <c r="CO2747" s="13"/>
      <c r="CP2747" s="13"/>
      <c r="CQ2747" s="13"/>
      <c r="CR2747" s="13"/>
      <c r="CS2747" s="13"/>
      <c r="CT2747" s="13"/>
      <c r="CU2747" s="13"/>
      <c r="CV2747" s="13"/>
      <c r="CW2747" s="13"/>
      <c r="CX2747" s="13"/>
      <c r="CY2747" s="13"/>
      <c r="CZ2747" s="13"/>
      <c r="DA2747" s="13"/>
      <c r="DB2747" s="13"/>
      <c r="DC2747" s="13"/>
      <c r="DD2747" s="13"/>
      <c r="DE2747" s="13"/>
      <c r="DF2747" s="13"/>
      <c r="DG2747" s="13"/>
      <c r="DH2747" s="13"/>
      <c r="DI2747" s="13"/>
      <c r="DJ2747" s="13"/>
      <c r="DK2747" s="13"/>
      <c r="DL2747" s="13"/>
      <c r="DM2747" s="13"/>
      <c r="DN2747" s="13"/>
      <c r="DO2747" s="13"/>
      <c r="DP2747" s="13"/>
      <c r="DQ2747" s="13"/>
      <c r="DR2747" s="13"/>
      <c r="DS2747" s="13"/>
      <c r="DT2747" s="13"/>
      <c r="DU2747" s="13"/>
      <c r="DV2747" s="13"/>
      <c r="DW2747" s="13"/>
      <c r="DX2747" s="13"/>
      <c r="DY2747" s="13"/>
      <c r="DZ2747" s="13"/>
      <c r="EA2747" s="13"/>
      <c r="EB2747" s="13"/>
      <c r="EC2747" s="13"/>
      <c r="ED2747" s="13"/>
      <c r="EE2747" s="13"/>
      <c r="EF2747" s="13"/>
      <c r="EG2747" s="13"/>
      <c r="EH2747" s="13"/>
      <c r="EI2747" s="13"/>
      <c r="EJ2747" s="13"/>
      <c r="EK2747" s="13"/>
      <c r="EL2747" s="13"/>
      <c r="EM2747" s="13"/>
      <c r="EN2747" s="13"/>
      <c r="EO2747" s="13"/>
      <c r="EP2747" s="13"/>
      <c r="EQ2747" s="13"/>
      <c r="ER2747" s="13"/>
      <c r="ES2747" s="13"/>
      <c r="ET2747" s="13"/>
      <c r="EU2747" s="13"/>
      <c r="EV2747" s="13"/>
      <c r="EW2747" s="13"/>
      <c r="EX2747" s="13"/>
      <c r="EY2747" s="13"/>
      <c r="EZ2747" s="13"/>
      <c r="FA2747" s="13"/>
      <c r="FB2747" s="13"/>
      <c r="FC2747" s="13"/>
      <c r="FD2747" s="13"/>
      <c r="FE2747" s="13"/>
      <c r="FF2747" s="13"/>
      <c r="FG2747" s="13"/>
      <c r="FH2747" s="13"/>
      <c r="FI2747" s="13"/>
      <c r="FJ2747" s="13"/>
      <c r="FK2747" s="13"/>
      <c r="FL2747" s="13"/>
      <c r="FM2747" s="13"/>
      <c r="FN2747" s="13"/>
      <c r="FO2747" s="13"/>
      <c r="FP2747" s="13"/>
      <c r="FQ2747" s="13"/>
      <c r="FR2747" s="13"/>
      <c r="FS2747" s="13"/>
      <c r="FT2747" s="13"/>
      <c r="FU2747" s="13"/>
      <c r="FV2747" s="13"/>
      <c r="FW2747" s="13"/>
      <c r="FX2747" s="13"/>
      <c r="FY2747" s="13"/>
      <c r="FZ2747" s="13"/>
      <c r="GA2747" s="13"/>
      <c r="GB2747" s="13"/>
      <c r="GC2747" s="13"/>
      <c r="GD2747" s="13"/>
      <c r="GE2747" s="13"/>
      <c r="GF2747" s="13"/>
      <c r="GG2747" s="13"/>
      <c r="GH2747" s="13"/>
      <c r="GI2747" s="13"/>
      <c r="GJ2747" s="13"/>
      <c r="GK2747" s="13"/>
      <c r="GL2747" s="13"/>
      <c r="GM2747" s="13"/>
      <c r="GN2747" s="13"/>
      <c r="GO2747" s="13"/>
      <c r="GP2747" s="13"/>
      <c r="GQ2747" s="13"/>
      <c r="GR2747" s="13"/>
      <c r="GS2747" s="13"/>
      <c r="GT2747" s="13"/>
    </row>
    <row r="2748" s="12" customFormat="1" ht="28" customHeight="1" spans="1:202">
      <c r="A2748" s="40" t="s">
        <v>5131</v>
      </c>
      <c r="B2748" s="35" t="s">
        <v>5136</v>
      </c>
      <c r="C2748" s="36" t="s">
        <v>5365</v>
      </c>
      <c r="D2748" s="37" t="s">
        <v>9</v>
      </c>
      <c r="E2748" s="38" t="s">
        <v>5366</v>
      </c>
      <c r="F2748" s="35" t="s">
        <v>186</v>
      </c>
      <c r="G2748" s="13"/>
      <c r="H2748" s="13"/>
      <c r="I2748" s="13"/>
      <c r="J2748" s="13"/>
      <c r="K2748" s="13"/>
      <c r="L2748" s="13"/>
      <c r="M2748" s="13"/>
      <c r="N2748" s="13"/>
      <c r="O2748" s="13"/>
      <c r="P2748" s="13"/>
      <c r="Q2748" s="13"/>
      <c r="R2748" s="13"/>
      <c r="S2748" s="13"/>
      <c r="T2748" s="13"/>
      <c r="U2748" s="13"/>
      <c r="V2748" s="13"/>
      <c r="W2748" s="13"/>
      <c r="X2748" s="13"/>
      <c r="Y2748" s="13"/>
      <c r="Z2748" s="13"/>
      <c r="AA2748" s="13"/>
      <c r="AB2748" s="13"/>
      <c r="AC2748" s="13"/>
      <c r="AD2748" s="13"/>
      <c r="AE2748" s="13"/>
      <c r="AF2748" s="13"/>
      <c r="AG2748" s="13"/>
      <c r="AH2748" s="13"/>
      <c r="AI2748" s="13"/>
      <c r="AJ2748" s="13"/>
      <c r="AK2748" s="13"/>
      <c r="AL2748" s="13"/>
      <c r="AM2748" s="13"/>
      <c r="AN2748" s="13"/>
      <c r="AO2748" s="13"/>
      <c r="AP2748" s="13"/>
      <c r="AQ2748" s="13"/>
      <c r="AR2748" s="13"/>
      <c r="AS2748" s="13"/>
      <c r="AT2748" s="13"/>
      <c r="AU2748" s="13"/>
      <c r="AV2748" s="13"/>
      <c r="AW2748" s="13"/>
      <c r="AX2748" s="13"/>
      <c r="AY2748" s="13"/>
      <c r="AZ2748" s="13"/>
      <c r="BA2748" s="13"/>
      <c r="BB2748" s="13"/>
      <c r="BC2748" s="13"/>
      <c r="BD2748" s="13"/>
      <c r="BE2748" s="13"/>
      <c r="BF2748" s="13"/>
      <c r="BG2748" s="13"/>
      <c r="BH2748" s="13"/>
      <c r="BI2748" s="13"/>
      <c r="BJ2748" s="13"/>
      <c r="BK2748" s="13"/>
      <c r="BL2748" s="13"/>
      <c r="BM2748" s="13"/>
      <c r="BN2748" s="13"/>
      <c r="BO2748" s="13"/>
      <c r="BP2748" s="13"/>
      <c r="BQ2748" s="13"/>
      <c r="BR2748" s="13"/>
      <c r="BS2748" s="13"/>
      <c r="BT2748" s="13"/>
      <c r="BU2748" s="13"/>
      <c r="BV2748" s="13"/>
      <c r="BW2748" s="13"/>
      <c r="BX2748" s="13"/>
      <c r="BY2748" s="13"/>
      <c r="BZ2748" s="13"/>
      <c r="CA2748" s="13"/>
      <c r="CB2748" s="13"/>
      <c r="CC2748" s="13"/>
      <c r="CD2748" s="13"/>
      <c r="CE2748" s="13"/>
      <c r="CF2748" s="13"/>
      <c r="CG2748" s="13"/>
      <c r="CH2748" s="13"/>
      <c r="CI2748" s="13"/>
      <c r="CJ2748" s="13"/>
      <c r="CK2748" s="13"/>
      <c r="CL2748" s="13"/>
      <c r="CM2748" s="13"/>
      <c r="CN2748" s="13"/>
      <c r="CO2748" s="13"/>
      <c r="CP2748" s="13"/>
      <c r="CQ2748" s="13"/>
      <c r="CR2748" s="13"/>
      <c r="CS2748" s="13"/>
      <c r="CT2748" s="13"/>
      <c r="CU2748" s="13"/>
      <c r="CV2748" s="13"/>
      <c r="CW2748" s="13"/>
      <c r="CX2748" s="13"/>
      <c r="CY2748" s="13"/>
      <c r="CZ2748" s="13"/>
      <c r="DA2748" s="13"/>
      <c r="DB2748" s="13"/>
      <c r="DC2748" s="13"/>
      <c r="DD2748" s="13"/>
      <c r="DE2748" s="13"/>
      <c r="DF2748" s="13"/>
      <c r="DG2748" s="13"/>
      <c r="DH2748" s="13"/>
      <c r="DI2748" s="13"/>
      <c r="DJ2748" s="13"/>
      <c r="DK2748" s="13"/>
      <c r="DL2748" s="13"/>
      <c r="DM2748" s="13"/>
      <c r="DN2748" s="13"/>
      <c r="DO2748" s="13"/>
      <c r="DP2748" s="13"/>
      <c r="DQ2748" s="13"/>
      <c r="DR2748" s="13"/>
      <c r="DS2748" s="13"/>
      <c r="DT2748" s="13"/>
      <c r="DU2748" s="13"/>
      <c r="DV2748" s="13"/>
      <c r="DW2748" s="13"/>
      <c r="DX2748" s="13"/>
      <c r="DY2748" s="13"/>
      <c r="DZ2748" s="13"/>
      <c r="EA2748" s="13"/>
      <c r="EB2748" s="13"/>
      <c r="EC2748" s="13"/>
      <c r="ED2748" s="13"/>
      <c r="EE2748" s="13"/>
      <c r="EF2748" s="13"/>
      <c r="EG2748" s="13"/>
      <c r="EH2748" s="13"/>
      <c r="EI2748" s="13"/>
      <c r="EJ2748" s="13"/>
      <c r="EK2748" s="13"/>
      <c r="EL2748" s="13"/>
      <c r="EM2748" s="13"/>
      <c r="EN2748" s="13"/>
      <c r="EO2748" s="13"/>
      <c r="EP2748" s="13"/>
      <c r="EQ2748" s="13"/>
      <c r="ER2748" s="13"/>
      <c r="ES2748" s="13"/>
      <c r="ET2748" s="13"/>
      <c r="EU2748" s="13"/>
      <c r="EV2748" s="13"/>
      <c r="EW2748" s="13"/>
      <c r="EX2748" s="13"/>
      <c r="EY2748" s="13"/>
      <c r="EZ2748" s="13"/>
      <c r="FA2748" s="13"/>
      <c r="FB2748" s="13"/>
      <c r="FC2748" s="13"/>
      <c r="FD2748" s="13"/>
      <c r="FE2748" s="13"/>
      <c r="FF2748" s="13"/>
      <c r="FG2748" s="13"/>
      <c r="FH2748" s="13"/>
      <c r="FI2748" s="13"/>
      <c r="FJ2748" s="13"/>
      <c r="FK2748" s="13"/>
      <c r="FL2748" s="13"/>
      <c r="FM2748" s="13"/>
      <c r="FN2748" s="13"/>
      <c r="FO2748" s="13"/>
      <c r="FP2748" s="13"/>
      <c r="FQ2748" s="13"/>
      <c r="FR2748" s="13"/>
      <c r="FS2748" s="13"/>
      <c r="FT2748" s="13"/>
      <c r="FU2748" s="13"/>
      <c r="FV2748" s="13"/>
      <c r="FW2748" s="13"/>
      <c r="FX2748" s="13"/>
      <c r="FY2748" s="13"/>
      <c r="FZ2748" s="13"/>
      <c r="GA2748" s="13"/>
      <c r="GB2748" s="13"/>
      <c r="GC2748" s="13"/>
      <c r="GD2748" s="13"/>
      <c r="GE2748" s="13"/>
      <c r="GF2748" s="13"/>
      <c r="GG2748" s="13"/>
      <c r="GH2748" s="13"/>
      <c r="GI2748" s="13"/>
      <c r="GJ2748" s="13"/>
      <c r="GK2748" s="13"/>
      <c r="GL2748" s="13"/>
      <c r="GM2748" s="13"/>
      <c r="GN2748" s="13"/>
      <c r="GO2748" s="13"/>
      <c r="GP2748" s="13"/>
      <c r="GQ2748" s="13"/>
      <c r="GR2748" s="13"/>
      <c r="GS2748" s="13"/>
      <c r="GT2748" s="13"/>
    </row>
    <row r="2749" s="12" customFormat="1" ht="28" customHeight="1" spans="1:202">
      <c r="A2749" s="40" t="s">
        <v>5131</v>
      </c>
      <c r="B2749" s="35" t="s">
        <v>5353</v>
      </c>
      <c r="C2749" s="79" t="s">
        <v>5367</v>
      </c>
      <c r="D2749" s="79" t="s">
        <v>9</v>
      </c>
      <c r="E2749" s="38" t="s">
        <v>5368</v>
      </c>
      <c r="F2749" s="35" t="s">
        <v>203</v>
      </c>
      <c r="G2749" s="13"/>
      <c r="H2749" s="13"/>
      <c r="I2749" s="13"/>
      <c r="J2749" s="13"/>
      <c r="K2749" s="13"/>
      <c r="L2749" s="13"/>
      <c r="M2749" s="13"/>
      <c r="N2749" s="13"/>
      <c r="O2749" s="13"/>
      <c r="P2749" s="13"/>
      <c r="Q2749" s="13"/>
      <c r="R2749" s="13"/>
      <c r="S2749" s="13"/>
      <c r="T2749" s="13"/>
      <c r="U2749" s="13"/>
      <c r="V2749" s="13"/>
      <c r="W2749" s="13"/>
      <c r="X2749" s="13"/>
      <c r="Y2749" s="13"/>
      <c r="Z2749" s="13"/>
      <c r="AA2749" s="13"/>
      <c r="AB2749" s="13"/>
      <c r="AC2749" s="13"/>
      <c r="AD2749" s="13"/>
      <c r="AE2749" s="13"/>
      <c r="AF2749" s="13"/>
      <c r="AG2749" s="13"/>
      <c r="AH2749" s="13"/>
      <c r="AI2749" s="13"/>
      <c r="AJ2749" s="13"/>
      <c r="AK2749" s="13"/>
      <c r="AL2749" s="13"/>
      <c r="AM2749" s="13"/>
      <c r="AN2749" s="13"/>
      <c r="AO2749" s="13"/>
      <c r="AP2749" s="13"/>
      <c r="AQ2749" s="13"/>
      <c r="AR2749" s="13"/>
      <c r="AS2749" s="13"/>
      <c r="AT2749" s="13"/>
      <c r="AU2749" s="13"/>
      <c r="AV2749" s="13"/>
      <c r="AW2749" s="13"/>
      <c r="AX2749" s="13"/>
      <c r="AY2749" s="13"/>
      <c r="AZ2749" s="13"/>
      <c r="BA2749" s="13"/>
      <c r="BB2749" s="13"/>
      <c r="BC2749" s="13"/>
      <c r="BD2749" s="13"/>
      <c r="BE2749" s="13"/>
      <c r="BF2749" s="13"/>
      <c r="BG2749" s="13"/>
      <c r="BH2749" s="13"/>
      <c r="BI2749" s="13"/>
      <c r="BJ2749" s="13"/>
      <c r="BK2749" s="13"/>
      <c r="BL2749" s="13"/>
      <c r="BM2749" s="13"/>
      <c r="BN2749" s="13"/>
      <c r="BO2749" s="13"/>
      <c r="BP2749" s="13"/>
      <c r="BQ2749" s="13"/>
      <c r="BR2749" s="13"/>
      <c r="BS2749" s="13"/>
      <c r="BT2749" s="13"/>
      <c r="BU2749" s="13"/>
      <c r="BV2749" s="13"/>
      <c r="BW2749" s="13"/>
      <c r="BX2749" s="13"/>
      <c r="BY2749" s="13"/>
      <c r="BZ2749" s="13"/>
      <c r="CA2749" s="13"/>
      <c r="CB2749" s="13"/>
      <c r="CC2749" s="13"/>
      <c r="CD2749" s="13"/>
      <c r="CE2749" s="13"/>
      <c r="CF2749" s="13"/>
      <c r="CG2749" s="13"/>
      <c r="CH2749" s="13"/>
      <c r="CI2749" s="13"/>
      <c r="CJ2749" s="13"/>
      <c r="CK2749" s="13"/>
      <c r="CL2749" s="13"/>
      <c r="CM2749" s="13"/>
      <c r="CN2749" s="13"/>
      <c r="CO2749" s="13"/>
      <c r="CP2749" s="13"/>
      <c r="CQ2749" s="13"/>
      <c r="CR2749" s="13"/>
      <c r="CS2749" s="13"/>
      <c r="CT2749" s="13"/>
      <c r="CU2749" s="13"/>
      <c r="CV2749" s="13"/>
      <c r="CW2749" s="13"/>
      <c r="CX2749" s="13"/>
      <c r="CY2749" s="13"/>
      <c r="CZ2749" s="13"/>
      <c r="DA2749" s="13"/>
      <c r="DB2749" s="13"/>
      <c r="DC2749" s="13"/>
      <c r="DD2749" s="13"/>
      <c r="DE2749" s="13"/>
      <c r="DF2749" s="13"/>
      <c r="DG2749" s="13"/>
      <c r="DH2749" s="13"/>
      <c r="DI2749" s="13"/>
      <c r="DJ2749" s="13"/>
      <c r="DK2749" s="13"/>
      <c r="DL2749" s="13"/>
      <c r="DM2749" s="13"/>
      <c r="DN2749" s="13"/>
      <c r="DO2749" s="13"/>
      <c r="DP2749" s="13"/>
      <c r="DQ2749" s="13"/>
      <c r="DR2749" s="13"/>
      <c r="DS2749" s="13"/>
      <c r="DT2749" s="13"/>
      <c r="DU2749" s="13"/>
      <c r="DV2749" s="13"/>
      <c r="DW2749" s="13"/>
      <c r="DX2749" s="13"/>
      <c r="DY2749" s="13"/>
      <c r="DZ2749" s="13"/>
      <c r="EA2749" s="13"/>
      <c r="EB2749" s="13"/>
      <c r="EC2749" s="13"/>
      <c r="ED2749" s="13"/>
      <c r="EE2749" s="13"/>
      <c r="EF2749" s="13"/>
      <c r="EG2749" s="13"/>
      <c r="EH2749" s="13"/>
      <c r="EI2749" s="13"/>
      <c r="EJ2749" s="13"/>
      <c r="EK2749" s="13"/>
      <c r="EL2749" s="13"/>
      <c r="EM2749" s="13"/>
      <c r="EN2749" s="13"/>
      <c r="EO2749" s="13"/>
      <c r="EP2749" s="13"/>
      <c r="EQ2749" s="13"/>
      <c r="ER2749" s="13"/>
      <c r="ES2749" s="13"/>
      <c r="ET2749" s="13"/>
      <c r="EU2749" s="13"/>
      <c r="EV2749" s="13"/>
      <c r="EW2749" s="13"/>
      <c r="EX2749" s="13"/>
      <c r="EY2749" s="13"/>
      <c r="EZ2749" s="13"/>
      <c r="FA2749" s="13"/>
      <c r="FB2749" s="13"/>
      <c r="FC2749" s="13"/>
      <c r="FD2749" s="13"/>
      <c r="FE2749" s="13"/>
      <c r="FF2749" s="13"/>
      <c r="FG2749" s="13"/>
      <c r="FH2749" s="13"/>
      <c r="FI2749" s="13"/>
      <c r="FJ2749" s="13"/>
      <c r="FK2749" s="13"/>
      <c r="FL2749" s="13"/>
      <c r="FM2749" s="13"/>
      <c r="FN2749" s="13"/>
      <c r="FO2749" s="13"/>
      <c r="FP2749" s="13"/>
      <c r="FQ2749" s="13"/>
      <c r="FR2749" s="13"/>
      <c r="FS2749" s="13"/>
      <c r="FT2749" s="13"/>
      <c r="FU2749" s="13"/>
      <c r="FV2749" s="13"/>
      <c r="FW2749" s="13"/>
      <c r="FX2749" s="13"/>
      <c r="FY2749" s="13"/>
      <c r="FZ2749" s="13"/>
      <c r="GA2749" s="13"/>
      <c r="GB2749" s="13"/>
      <c r="GC2749" s="13"/>
      <c r="GD2749" s="13"/>
      <c r="GE2749" s="13"/>
      <c r="GF2749" s="13"/>
      <c r="GG2749" s="13"/>
      <c r="GH2749" s="13"/>
      <c r="GI2749" s="13"/>
      <c r="GJ2749" s="13"/>
      <c r="GK2749" s="13"/>
      <c r="GL2749" s="13"/>
      <c r="GM2749" s="13"/>
      <c r="GN2749" s="13"/>
      <c r="GO2749" s="13"/>
      <c r="GP2749" s="13"/>
      <c r="GQ2749" s="13"/>
      <c r="GR2749" s="13"/>
      <c r="GS2749" s="13"/>
      <c r="GT2749" s="13"/>
    </row>
    <row r="2750" s="12" customFormat="1" ht="28" customHeight="1" spans="1:202">
      <c r="A2750" s="40" t="s">
        <v>5131</v>
      </c>
      <c r="B2750" s="35" t="s">
        <v>5225</v>
      </c>
      <c r="C2750" s="36" t="s">
        <v>5369</v>
      </c>
      <c r="D2750" s="37" t="s">
        <v>9</v>
      </c>
      <c r="E2750" s="38" t="s">
        <v>5370</v>
      </c>
      <c r="F2750" s="35" t="s">
        <v>75</v>
      </c>
      <c r="G2750" s="13"/>
      <c r="H2750" s="13"/>
      <c r="I2750" s="13"/>
      <c r="J2750" s="13"/>
      <c r="K2750" s="13"/>
      <c r="L2750" s="13"/>
      <c r="M2750" s="13"/>
      <c r="N2750" s="13"/>
      <c r="O2750" s="13"/>
      <c r="P2750" s="13"/>
      <c r="Q2750" s="13"/>
      <c r="R2750" s="13"/>
      <c r="S2750" s="13"/>
      <c r="T2750" s="13"/>
      <c r="U2750" s="13"/>
      <c r="V2750" s="13"/>
      <c r="W2750" s="13"/>
      <c r="X2750" s="13"/>
      <c r="Y2750" s="13"/>
      <c r="Z2750" s="13"/>
      <c r="AA2750" s="13"/>
      <c r="AB2750" s="13"/>
      <c r="AC2750" s="13"/>
      <c r="AD2750" s="13"/>
      <c r="AE2750" s="13"/>
      <c r="AF2750" s="13"/>
      <c r="AG2750" s="13"/>
      <c r="AH2750" s="13"/>
      <c r="AI2750" s="13"/>
      <c r="AJ2750" s="13"/>
      <c r="AK2750" s="13"/>
      <c r="AL2750" s="13"/>
      <c r="AM2750" s="13"/>
      <c r="AN2750" s="13"/>
      <c r="AO2750" s="13"/>
      <c r="AP2750" s="13"/>
      <c r="AQ2750" s="13"/>
      <c r="AR2750" s="13"/>
      <c r="AS2750" s="13"/>
      <c r="AT2750" s="13"/>
      <c r="AU2750" s="13"/>
      <c r="AV2750" s="13"/>
      <c r="AW2750" s="13"/>
      <c r="AX2750" s="13"/>
      <c r="AY2750" s="13"/>
      <c r="AZ2750" s="13"/>
      <c r="BA2750" s="13"/>
      <c r="BB2750" s="13"/>
      <c r="BC2750" s="13"/>
      <c r="BD2750" s="13"/>
      <c r="BE2750" s="13"/>
      <c r="BF2750" s="13"/>
      <c r="BG2750" s="13"/>
      <c r="BH2750" s="13"/>
      <c r="BI2750" s="13"/>
      <c r="BJ2750" s="13"/>
      <c r="BK2750" s="13"/>
      <c r="BL2750" s="13"/>
      <c r="BM2750" s="13"/>
      <c r="BN2750" s="13"/>
      <c r="BO2750" s="13"/>
      <c r="BP2750" s="13"/>
      <c r="BQ2750" s="13"/>
      <c r="BR2750" s="13"/>
      <c r="BS2750" s="13"/>
      <c r="BT2750" s="13"/>
      <c r="BU2750" s="13"/>
      <c r="BV2750" s="13"/>
      <c r="BW2750" s="13"/>
      <c r="BX2750" s="13"/>
      <c r="BY2750" s="13"/>
      <c r="BZ2750" s="13"/>
      <c r="CA2750" s="13"/>
      <c r="CB2750" s="13"/>
      <c r="CC2750" s="13"/>
      <c r="CD2750" s="13"/>
      <c r="CE2750" s="13"/>
      <c r="CF2750" s="13"/>
      <c r="CG2750" s="13"/>
      <c r="CH2750" s="13"/>
      <c r="CI2750" s="13"/>
      <c r="CJ2750" s="13"/>
      <c r="CK2750" s="13"/>
      <c r="CL2750" s="13"/>
      <c r="CM2750" s="13"/>
      <c r="CN2750" s="13"/>
      <c r="CO2750" s="13"/>
      <c r="CP2750" s="13"/>
      <c r="CQ2750" s="13"/>
      <c r="CR2750" s="13"/>
      <c r="CS2750" s="13"/>
      <c r="CT2750" s="13"/>
      <c r="CU2750" s="13"/>
      <c r="CV2750" s="13"/>
      <c r="CW2750" s="13"/>
      <c r="CX2750" s="13"/>
      <c r="CY2750" s="13"/>
      <c r="CZ2750" s="13"/>
      <c r="DA2750" s="13"/>
      <c r="DB2750" s="13"/>
      <c r="DC2750" s="13"/>
      <c r="DD2750" s="13"/>
      <c r="DE2750" s="13"/>
      <c r="DF2750" s="13"/>
      <c r="DG2750" s="13"/>
      <c r="DH2750" s="13"/>
      <c r="DI2750" s="13"/>
      <c r="DJ2750" s="13"/>
      <c r="DK2750" s="13"/>
      <c r="DL2750" s="13"/>
      <c r="DM2750" s="13"/>
      <c r="DN2750" s="13"/>
      <c r="DO2750" s="13"/>
      <c r="DP2750" s="13"/>
      <c r="DQ2750" s="13"/>
      <c r="DR2750" s="13"/>
      <c r="DS2750" s="13"/>
      <c r="DT2750" s="13"/>
      <c r="DU2750" s="13"/>
      <c r="DV2750" s="13"/>
      <c r="DW2750" s="13"/>
      <c r="DX2750" s="13"/>
      <c r="DY2750" s="13"/>
      <c r="DZ2750" s="13"/>
      <c r="EA2750" s="13"/>
      <c r="EB2750" s="13"/>
      <c r="EC2750" s="13"/>
      <c r="ED2750" s="13"/>
      <c r="EE2750" s="13"/>
      <c r="EF2750" s="13"/>
      <c r="EG2750" s="13"/>
      <c r="EH2750" s="13"/>
      <c r="EI2750" s="13"/>
      <c r="EJ2750" s="13"/>
      <c r="EK2750" s="13"/>
      <c r="EL2750" s="13"/>
      <c r="EM2750" s="13"/>
      <c r="EN2750" s="13"/>
      <c r="EO2750" s="13"/>
      <c r="EP2750" s="13"/>
      <c r="EQ2750" s="13"/>
      <c r="ER2750" s="13"/>
      <c r="ES2750" s="13"/>
      <c r="ET2750" s="13"/>
      <c r="EU2750" s="13"/>
      <c r="EV2750" s="13"/>
      <c r="EW2750" s="13"/>
      <c r="EX2750" s="13"/>
      <c r="EY2750" s="13"/>
      <c r="EZ2750" s="13"/>
      <c r="FA2750" s="13"/>
      <c r="FB2750" s="13"/>
      <c r="FC2750" s="13"/>
      <c r="FD2750" s="13"/>
      <c r="FE2750" s="13"/>
      <c r="FF2750" s="13"/>
      <c r="FG2750" s="13"/>
      <c r="FH2750" s="13"/>
      <c r="FI2750" s="13"/>
      <c r="FJ2750" s="13"/>
      <c r="FK2750" s="13"/>
      <c r="FL2750" s="13"/>
      <c r="FM2750" s="13"/>
      <c r="FN2750" s="13"/>
      <c r="FO2750" s="13"/>
      <c r="FP2750" s="13"/>
      <c r="FQ2750" s="13"/>
      <c r="FR2750" s="13"/>
      <c r="FS2750" s="13"/>
      <c r="FT2750" s="13"/>
      <c r="FU2750" s="13"/>
      <c r="FV2750" s="13"/>
      <c r="FW2750" s="13"/>
      <c r="FX2750" s="13"/>
      <c r="FY2750" s="13"/>
      <c r="FZ2750" s="13"/>
      <c r="GA2750" s="13"/>
      <c r="GB2750" s="13"/>
      <c r="GC2750" s="13"/>
      <c r="GD2750" s="13"/>
      <c r="GE2750" s="13"/>
      <c r="GF2750" s="13"/>
      <c r="GG2750" s="13"/>
      <c r="GH2750" s="13"/>
      <c r="GI2750" s="13"/>
      <c r="GJ2750" s="13"/>
      <c r="GK2750" s="13"/>
      <c r="GL2750" s="13"/>
      <c r="GM2750" s="13"/>
      <c r="GN2750" s="13"/>
      <c r="GO2750" s="13"/>
      <c r="GP2750" s="13"/>
      <c r="GQ2750" s="13"/>
      <c r="GR2750" s="13"/>
      <c r="GS2750" s="13"/>
      <c r="GT2750" s="13"/>
    </row>
    <row r="2751" s="12" customFormat="1" ht="28" customHeight="1" spans="1:202">
      <c r="A2751" s="40" t="s">
        <v>5131</v>
      </c>
      <c r="B2751" s="35" t="s">
        <v>5198</v>
      </c>
      <c r="C2751" s="36" t="s">
        <v>5371</v>
      </c>
      <c r="D2751" s="37" t="s">
        <v>14</v>
      </c>
      <c r="E2751" s="38" t="s">
        <v>5372</v>
      </c>
      <c r="F2751" s="35" t="s">
        <v>56</v>
      </c>
      <c r="G2751" s="13"/>
      <c r="H2751" s="13"/>
      <c r="I2751" s="13"/>
      <c r="J2751" s="13"/>
      <c r="K2751" s="13"/>
      <c r="L2751" s="13"/>
      <c r="M2751" s="13"/>
      <c r="N2751" s="13"/>
      <c r="O2751" s="13"/>
      <c r="P2751" s="13"/>
      <c r="Q2751" s="13"/>
      <c r="R2751" s="13"/>
      <c r="S2751" s="13"/>
      <c r="T2751" s="13"/>
      <c r="U2751" s="13"/>
      <c r="V2751" s="13"/>
      <c r="W2751" s="13"/>
      <c r="X2751" s="13"/>
      <c r="Y2751" s="13"/>
      <c r="Z2751" s="13"/>
      <c r="AA2751" s="13"/>
      <c r="AB2751" s="13"/>
      <c r="AC2751" s="13"/>
      <c r="AD2751" s="13"/>
      <c r="AE2751" s="13"/>
      <c r="AF2751" s="13"/>
      <c r="AG2751" s="13"/>
      <c r="AH2751" s="13"/>
      <c r="AI2751" s="13"/>
      <c r="AJ2751" s="13"/>
      <c r="AK2751" s="13"/>
      <c r="AL2751" s="13"/>
      <c r="AM2751" s="13"/>
      <c r="AN2751" s="13"/>
      <c r="AO2751" s="13"/>
      <c r="AP2751" s="13"/>
      <c r="AQ2751" s="13"/>
      <c r="AR2751" s="13"/>
      <c r="AS2751" s="13"/>
      <c r="AT2751" s="13"/>
      <c r="AU2751" s="13"/>
      <c r="AV2751" s="13"/>
      <c r="AW2751" s="13"/>
      <c r="AX2751" s="13"/>
      <c r="AY2751" s="13"/>
      <c r="AZ2751" s="13"/>
      <c r="BA2751" s="13"/>
      <c r="BB2751" s="13"/>
      <c r="BC2751" s="13"/>
      <c r="BD2751" s="13"/>
      <c r="BE2751" s="13"/>
      <c r="BF2751" s="13"/>
      <c r="BG2751" s="13"/>
      <c r="BH2751" s="13"/>
      <c r="BI2751" s="13"/>
      <c r="BJ2751" s="13"/>
      <c r="BK2751" s="13"/>
      <c r="BL2751" s="13"/>
      <c r="BM2751" s="13"/>
      <c r="BN2751" s="13"/>
      <c r="BO2751" s="13"/>
      <c r="BP2751" s="13"/>
      <c r="BQ2751" s="13"/>
      <c r="BR2751" s="13"/>
      <c r="BS2751" s="13"/>
      <c r="BT2751" s="13"/>
      <c r="BU2751" s="13"/>
      <c r="BV2751" s="13"/>
      <c r="BW2751" s="13"/>
      <c r="BX2751" s="13"/>
      <c r="BY2751" s="13"/>
      <c r="BZ2751" s="13"/>
      <c r="CA2751" s="13"/>
      <c r="CB2751" s="13"/>
      <c r="CC2751" s="13"/>
      <c r="CD2751" s="13"/>
      <c r="CE2751" s="13"/>
      <c r="CF2751" s="13"/>
      <c r="CG2751" s="13"/>
      <c r="CH2751" s="13"/>
      <c r="CI2751" s="13"/>
      <c r="CJ2751" s="13"/>
      <c r="CK2751" s="13"/>
      <c r="CL2751" s="13"/>
      <c r="CM2751" s="13"/>
      <c r="CN2751" s="13"/>
      <c r="CO2751" s="13"/>
      <c r="CP2751" s="13"/>
      <c r="CQ2751" s="13"/>
      <c r="CR2751" s="13"/>
      <c r="CS2751" s="13"/>
      <c r="CT2751" s="13"/>
      <c r="CU2751" s="13"/>
      <c r="CV2751" s="13"/>
      <c r="CW2751" s="13"/>
      <c r="CX2751" s="13"/>
      <c r="CY2751" s="13"/>
      <c r="CZ2751" s="13"/>
      <c r="DA2751" s="13"/>
      <c r="DB2751" s="13"/>
      <c r="DC2751" s="13"/>
      <c r="DD2751" s="13"/>
      <c r="DE2751" s="13"/>
      <c r="DF2751" s="13"/>
      <c r="DG2751" s="13"/>
      <c r="DH2751" s="13"/>
      <c r="DI2751" s="13"/>
      <c r="DJ2751" s="13"/>
      <c r="DK2751" s="13"/>
      <c r="DL2751" s="13"/>
      <c r="DM2751" s="13"/>
      <c r="DN2751" s="13"/>
      <c r="DO2751" s="13"/>
      <c r="DP2751" s="13"/>
      <c r="DQ2751" s="13"/>
      <c r="DR2751" s="13"/>
      <c r="DS2751" s="13"/>
      <c r="DT2751" s="13"/>
      <c r="DU2751" s="13"/>
      <c r="DV2751" s="13"/>
      <c r="DW2751" s="13"/>
      <c r="DX2751" s="13"/>
      <c r="DY2751" s="13"/>
      <c r="DZ2751" s="13"/>
      <c r="EA2751" s="13"/>
      <c r="EB2751" s="13"/>
      <c r="EC2751" s="13"/>
      <c r="ED2751" s="13"/>
      <c r="EE2751" s="13"/>
      <c r="EF2751" s="13"/>
      <c r="EG2751" s="13"/>
      <c r="EH2751" s="13"/>
      <c r="EI2751" s="13"/>
      <c r="EJ2751" s="13"/>
      <c r="EK2751" s="13"/>
      <c r="EL2751" s="13"/>
      <c r="EM2751" s="13"/>
      <c r="EN2751" s="13"/>
      <c r="EO2751" s="13"/>
      <c r="EP2751" s="13"/>
      <c r="EQ2751" s="13"/>
      <c r="ER2751" s="13"/>
      <c r="ES2751" s="13"/>
      <c r="ET2751" s="13"/>
      <c r="EU2751" s="13"/>
      <c r="EV2751" s="13"/>
      <c r="EW2751" s="13"/>
      <c r="EX2751" s="13"/>
      <c r="EY2751" s="13"/>
      <c r="EZ2751" s="13"/>
      <c r="FA2751" s="13"/>
      <c r="FB2751" s="13"/>
      <c r="FC2751" s="13"/>
      <c r="FD2751" s="13"/>
      <c r="FE2751" s="13"/>
      <c r="FF2751" s="13"/>
      <c r="FG2751" s="13"/>
      <c r="FH2751" s="13"/>
      <c r="FI2751" s="13"/>
      <c r="FJ2751" s="13"/>
      <c r="FK2751" s="13"/>
      <c r="FL2751" s="13"/>
      <c r="FM2751" s="13"/>
      <c r="FN2751" s="13"/>
      <c r="FO2751" s="13"/>
      <c r="FP2751" s="13"/>
      <c r="FQ2751" s="13"/>
      <c r="FR2751" s="13"/>
      <c r="FS2751" s="13"/>
      <c r="FT2751" s="13"/>
      <c r="FU2751" s="13"/>
      <c r="FV2751" s="13"/>
      <c r="FW2751" s="13"/>
      <c r="FX2751" s="13"/>
      <c r="FY2751" s="13"/>
      <c r="FZ2751" s="13"/>
      <c r="GA2751" s="13"/>
      <c r="GB2751" s="13"/>
      <c r="GC2751" s="13"/>
      <c r="GD2751" s="13"/>
      <c r="GE2751" s="13"/>
      <c r="GF2751" s="13"/>
      <c r="GG2751" s="13"/>
      <c r="GH2751" s="13"/>
      <c r="GI2751" s="13"/>
      <c r="GJ2751" s="13"/>
      <c r="GK2751" s="13"/>
      <c r="GL2751" s="13"/>
      <c r="GM2751" s="13"/>
      <c r="GN2751" s="13"/>
      <c r="GO2751" s="13"/>
      <c r="GP2751" s="13"/>
      <c r="GQ2751" s="13"/>
      <c r="GR2751" s="13"/>
      <c r="GS2751" s="13"/>
      <c r="GT2751" s="13"/>
    </row>
    <row r="2752" s="12" customFormat="1" ht="28" customHeight="1" spans="1:202">
      <c r="A2752" s="40" t="s">
        <v>5131</v>
      </c>
      <c r="B2752" s="35" t="s">
        <v>5153</v>
      </c>
      <c r="C2752" s="41" t="s">
        <v>5373</v>
      </c>
      <c r="D2752" s="43" t="s">
        <v>9</v>
      </c>
      <c r="E2752" s="38" t="s">
        <v>5374</v>
      </c>
      <c r="F2752" s="39" t="s">
        <v>5375</v>
      </c>
      <c r="G2752" s="13"/>
      <c r="H2752" s="13"/>
      <c r="I2752" s="13"/>
      <c r="J2752" s="13"/>
      <c r="K2752" s="13"/>
      <c r="L2752" s="13"/>
      <c r="M2752" s="13"/>
      <c r="N2752" s="13"/>
      <c r="O2752" s="13"/>
      <c r="P2752" s="13"/>
      <c r="Q2752" s="13"/>
      <c r="R2752" s="13"/>
      <c r="S2752" s="13"/>
      <c r="T2752" s="13"/>
      <c r="U2752" s="13"/>
      <c r="V2752" s="13"/>
      <c r="W2752" s="13"/>
      <c r="X2752" s="13"/>
      <c r="Y2752" s="13"/>
      <c r="Z2752" s="13"/>
      <c r="AA2752" s="13"/>
      <c r="AB2752" s="13"/>
      <c r="AC2752" s="13"/>
      <c r="AD2752" s="13"/>
      <c r="AE2752" s="13"/>
      <c r="AF2752" s="13"/>
      <c r="AG2752" s="13"/>
      <c r="AH2752" s="13"/>
      <c r="AI2752" s="13"/>
      <c r="AJ2752" s="13"/>
      <c r="AK2752" s="13"/>
      <c r="AL2752" s="13"/>
      <c r="AM2752" s="13"/>
      <c r="AN2752" s="13"/>
      <c r="AO2752" s="13"/>
      <c r="AP2752" s="13"/>
      <c r="AQ2752" s="13"/>
      <c r="AR2752" s="13"/>
      <c r="AS2752" s="13"/>
      <c r="AT2752" s="13"/>
      <c r="AU2752" s="13"/>
      <c r="AV2752" s="13"/>
      <c r="AW2752" s="13"/>
      <c r="AX2752" s="13"/>
      <c r="AY2752" s="13"/>
      <c r="AZ2752" s="13"/>
      <c r="BA2752" s="13"/>
      <c r="BB2752" s="13"/>
      <c r="BC2752" s="13"/>
      <c r="BD2752" s="13"/>
      <c r="BE2752" s="13"/>
      <c r="BF2752" s="13"/>
      <c r="BG2752" s="13"/>
      <c r="BH2752" s="13"/>
      <c r="BI2752" s="13"/>
      <c r="BJ2752" s="13"/>
      <c r="BK2752" s="13"/>
      <c r="BL2752" s="13"/>
      <c r="BM2752" s="13"/>
      <c r="BN2752" s="13"/>
      <c r="BO2752" s="13"/>
      <c r="BP2752" s="13"/>
      <c r="BQ2752" s="13"/>
      <c r="BR2752" s="13"/>
      <c r="BS2752" s="13"/>
      <c r="BT2752" s="13"/>
      <c r="BU2752" s="13"/>
      <c r="BV2752" s="13"/>
      <c r="BW2752" s="13"/>
      <c r="BX2752" s="13"/>
      <c r="BY2752" s="13"/>
      <c r="BZ2752" s="13"/>
      <c r="CA2752" s="13"/>
      <c r="CB2752" s="13"/>
      <c r="CC2752" s="13"/>
      <c r="CD2752" s="13"/>
      <c r="CE2752" s="13"/>
      <c r="CF2752" s="13"/>
      <c r="CG2752" s="13"/>
      <c r="CH2752" s="13"/>
      <c r="CI2752" s="13"/>
      <c r="CJ2752" s="13"/>
      <c r="CK2752" s="13"/>
      <c r="CL2752" s="13"/>
      <c r="CM2752" s="13"/>
      <c r="CN2752" s="13"/>
      <c r="CO2752" s="13"/>
      <c r="CP2752" s="13"/>
      <c r="CQ2752" s="13"/>
      <c r="CR2752" s="13"/>
      <c r="CS2752" s="13"/>
      <c r="CT2752" s="13"/>
      <c r="CU2752" s="13"/>
      <c r="CV2752" s="13"/>
      <c r="CW2752" s="13"/>
      <c r="CX2752" s="13"/>
      <c r="CY2752" s="13"/>
      <c r="CZ2752" s="13"/>
      <c r="DA2752" s="13"/>
      <c r="DB2752" s="13"/>
      <c r="DC2752" s="13"/>
      <c r="DD2752" s="13"/>
      <c r="DE2752" s="13"/>
      <c r="DF2752" s="13"/>
      <c r="DG2752" s="13"/>
      <c r="DH2752" s="13"/>
      <c r="DI2752" s="13"/>
      <c r="DJ2752" s="13"/>
      <c r="DK2752" s="13"/>
      <c r="DL2752" s="13"/>
      <c r="DM2752" s="13"/>
      <c r="DN2752" s="13"/>
      <c r="DO2752" s="13"/>
      <c r="DP2752" s="13"/>
      <c r="DQ2752" s="13"/>
      <c r="DR2752" s="13"/>
      <c r="DS2752" s="13"/>
      <c r="DT2752" s="13"/>
      <c r="DU2752" s="13"/>
      <c r="DV2752" s="13"/>
      <c r="DW2752" s="13"/>
      <c r="DX2752" s="13"/>
      <c r="DY2752" s="13"/>
      <c r="DZ2752" s="13"/>
      <c r="EA2752" s="13"/>
      <c r="EB2752" s="13"/>
      <c r="EC2752" s="13"/>
      <c r="ED2752" s="13"/>
      <c r="EE2752" s="13"/>
      <c r="EF2752" s="13"/>
      <c r="EG2752" s="13"/>
      <c r="EH2752" s="13"/>
      <c r="EI2752" s="13"/>
      <c r="EJ2752" s="13"/>
      <c r="EK2752" s="13"/>
      <c r="EL2752" s="13"/>
      <c r="EM2752" s="13"/>
      <c r="EN2752" s="13"/>
      <c r="EO2752" s="13"/>
      <c r="EP2752" s="13"/>
      <c r="EQ2752" s="13"/>
      <c r="ER2752" s="13"/>
      <c r="ES2752" s="13"/>
      <c r="ET2752" s="13"/>
      <c r="EU2752" s="13"/>
      <c r="EV2752" s="13"/>
      <c r="EW2752" s="13"/>
      <c r="EX2752" s="13"/>
      <c r="EY2752" s="13"/>
      <c r="EZ2752" s="13"/>
      <c r="FA2752" s="13"/>
      <c r="FB2752" s="13"/>
      <c r="FC2752" s="13"/>
      <c r="FD2752" s="13"/>
      <c r="FE2752" s="13"/>
      <c r="FF2752" s="13"/>
      <c r="FG2752" s="13"/>
      <c r="FH2752" s="13"/>
      <c r="FI2752" s="13"/>
      <c r="FJ2752" s="13"/>
      <c r="FK2752" s="13"/>
      <c r="FL2752" s="13"/>
      <c r="FM2752" s="13"/>
      <c r="FN2752" s="13"/>
      <c r="FO2752" s="13"/>
      <c r="FP2752" s="13"/>
      <c r="FQ2752" s="13"/>
      <c r="FR2752" s="13"/>
      <c r="FS2752" s="13"/>
      <c r="FT2752" s="13"/>
      <c r="FU2752" s="13"/>
      <c r="FV2752" s="13"/>
      <c r="FW2752" s="13"/>
      <c r="FX2752" s="13"/>
      <c r="FY2752" s="13"/>
      <c r="FZ2752" s="13"/>
      <c r="GA2752" s="13"/>
      <c r="GB2752" s="13"/>
      <c r="GC2752" s="13"/>
      <c r="GD2752" s="13"/>
      <c r="GE2752" s="13"/>
      <c r="GF2752" s="13"/>
      <c r="GG2752" s="13"/>
      <c r="GH2752" s="13"/>
      <c r="GI2752" s="13"/>
      <c r="GJ2752" s="13"/>
      <c r="GK2752" s="13"/>
      <c r="GL2752" s="13"/>
      <c r="GM2752" s="13"/>
      <c r="GN2752" s="13"/>
      <c r="GO2752" s="13"/>
      <c r="GP2752" s="13"/>
      <c r="GQ2752" s="13"/>
      <c r="GR2752" s="13"/>
      <c r="GS2752" s="13"/>
      <c r="GT2752" s="13"/>
    </row>
    <row r="2753" s="12" customFormat="1" ht="28" customHeight="1" spans="1:202">
      <c r="A2753" s="40" t="s">
        <v>5131</v>
      </c>
      <c r="B2753" s="35" t="s">
        <v>5148</v>
      </c>
      <c r="C2753" s="36" t="s">
        <v>5376</v>
      </c>
      <c r="D2753" s="37" t="s">
        <v>9</v>
      </c>
      <c r="E2753" s="38" t="s">
        <v>5377</v>
      </c>
      <c r="F2753" s="35" t="s">
        <v>236</v>
      </c>
      <c r="G2753" s="13"/>
      <c r="H2753" s="13"/>
      <c r="I2753" s="13"/>
      <c r="J2753" s="13"/>
      <c r="K2753" s="13"/>
      <c r="L2753" s="13"/>
      <c r="M2753" s="13"/>
      <c r="N2753" s="13"/>
      <c r="O2753" s="13"/>
      <c r="P2753" s="13"/>
      <c r="Q2753" s="13"/>
      <c r="R2753" s="13"/>
      <c r="S2753" s="13"/>
      <c r="T2753" s="13"/>
      <c r="U2753" s="13"/>
      <c r="V2753" s="13"/>
      <c r="W2753" s="13"/>
      <c r="X2753" s="13"/>
      <c r="Y2753" s="13"/>
      <c r="Z2753" s="13"/>
      <c r="AA2753" s="13"/>
      <c r="AB2753" s="13"/>
      <c r="AC2753" s="13"/>
      <c r="AD2753" s="13"/>
      <c r="AE2753" s="13"/>
      <c r="AF2753" s="13"/>
      <c r="AG2753" s="13"/>
      <c r="AH2753" s="13"/>
      <c r="AI2753" s="13"/>
      <c r="AJ2753" s="13"/>
      <c r="AK2753" s="13"/>
      <c r="AL2753" s="13"/>
      <c r="AM2753" s="13"/>
      <c r="AN2753" s="13"/>
      <c r="AO2753" s="13"/>
      <c r="AP2753" s="13"/>
      <c r="AQ2753" s="13"/>
      <c r="AR2753" s="13"/>
      <c r="AS2753" s="13"/>
      <c r="AT2753" s="13"/>
      <c r="AU2753" s="13"/>
      <c r="AV2753" s="13"/>
      <c r="AW2753" s="13"/>
      <c r="AX2753" s="13"/>
      <c r="AY2753" s="13"/>
      <c r="AZ2753" s="13"/>
      <c r="BA2753" s="13"/>
      <c r="BB2753" s="13"/>
      <c r="BC2753" s="13"/>
      <c r="BD2753" s="13"/>
      <c r="BE2753" s="13"/>
      <c r="BF2753" s="13"/>
      <c r="BG2753" s="13"/>
      <c r="BH2753" s="13"/>
      <c r="BI2753" s="13"/>
      <c r="BJ2753" s="13"/>
      <c r="BK2753" s="13"/>
      <c r="BL2753" s="13"/>
      <c r="BM2753" s="13"/>
      <c r="BN2753" s="13"/>
      <c r="BO2753" s="13"/>
      <c r="BP2753" s="13"/>
      <c r="BQ2753" s="13"/>
      <c r="BR2753" s="13"/>
      <c r="BS2753" s="13"/>
      <c r="BT2753" s="13"/>
      <c r="BU2753" s="13"/>
      <c r="BV2753" s="13"/>
      <c r="BW2753" s="13"/>
      <c r="BX2753" s="13"/>
      <c r="BY2753" s="13"/>
      <c r="BZ2753" s="13"/>
      <c r="CA2753" s="13"/>
      <c r="CB2753" s="13"/>
      <c r="CC2753" s="13"/>
      <c r="CD2753" s="13"/>
      <c r="CE2753" s="13"/>
      <c r="CF2753" s="13"/>
      <c r="CG2753" s="13"/>
      <c r="CH2753" s="13"/>
      <c r="CI2753" s="13"/>
      <c r="CJ2753" s="13"/>
      <c r="CK2753" s="13"/>
      <c r="CL2753" s="13"/>
      <c r="CM2753" s="13"/>
      <c r="CN2753" s="13"/>
      <c r="CO2753" s="13"/>
      <c r="CP2753" s="13"/>
      <c r="CQ2753" s="13"/>
      <c r="CR2753" s="13"/>
      <c r="CS2753" s="13"/>
      <c r="CT2753" s="13"/>
      <c r="CU2753" s="13"/>
      <c r="CV2753" s="13"/>
      <c r="CW2753" s="13"/>
      <c r="CX2753" s="13"/>
      <c r="CY2753" s="13"/>
      <c r="CZ2753" s="13"/>
      <c r="DA2753" s="13"/>
      <c r="DB2753" s="13"/>
      <c r="DC2753" s="13"/>
      <c r="DD2753" s="13"/>
      <c r="DE2753" s="13"/>
      <c r="DF2753" s="13"/>
      <c r="DG2753" s="13"/>
      <c r="DH2753" s="13"/>
      <c r="DI2753" s="13"/>
      <c r="DJ2753" s="13"/>
      <c r="DK2753" s="13"/>
      <c r="DL2753" s="13"/>
      <c r="DM2753" s="13"/>
      <c r="DN2753" s="13"/>
      <c r="DO2753" s="13"/>
      <c r="DP2753" s="13"/>
      <c r="DQ2753" s="13"/>
      <c r="DR2753" s="13"/>
      <c r="DS2753" s="13"/>
      <c r="DT2753" s="13"/>
      <c r="DU2753" s="13"/>
      <c r="DV2753" s="13"/>
      <c r="DW2753" s="13"/>
      <c r="DX2753" s="13"/>
      <c r="DY2753" s="13"/>
      <c r="DZ2753" s="13"/>
      <c r="EA2753" s="13"/>
      <c r="EB2753" s="13"/>
      <c r="EC2753" s="13"/>
      <c r="ED2753" s="13"/>
      <c r="EE2753" s="13"/>
      <c r="EF2753" s="13"/>
      <c r="EG2753" s="13"/>
      <c r="EH2753" s="13"/>
      <c r="EI2753" s="13"/>
      <c r="EJ2753" s="13"/>
      <c r="EK2753" s="13"/>
      <c r="EL2753" s="13"/>
      <c r="EM2753" s="13"/>
      <c r="EN2753" s="13"/>
      <c r="EO2753" s="13"/>
      <c r="EP2753" s="13"/>
      <c r="EQ2753" s="13"/>
      <c r="ER2753" s="13"/>
      <c r="ES2753" s="13"/>
      <c r="ET2753" s="13"/>
      <c r="EU2753" s="13"/>
      <c r="EV2753" s="13"/>
      <c r="EW2753" s="13"/>
      <c r="EX2753" s="13"/>
      <c r="EY2753" s="13"/>
      <c r="EZ2753" s="13"/>
      <c r="FA2753" s="13"/>
      <c r="FB2753" s="13"/>
      <c r="FC2753" s="13"/>
      <c r="FD2753" s="13"/>
      <c r="FE2753" s="13"/>
      <c r="FF2753" s="13"/>
      <c r="FG2753" s="13"/>
      <c r="FH2753" s="13"/>
      <c r="FI2753" s="13"/>
      <c r="FJ2753" s="13"/>
      <c r="FK2753" s="13"/>
      <c r="FL2753" s="13"/>
      <c r="FM2753" s="13"/>
      <c r="FN2753" s="13"/>
      <c r="FO2753" s="13"/>
      <c r="FP2753" s="13"/>
      <c r="FQ2753" s="13"/>
      <c r="FR2753" s="13"/>
      <c r="FS2753" s="13"/>
      <c r="FT2753" s="13"/>
      <c r="FU2753" s="13"/>
      <c r="FV2753" s="13"/>
      <c r="FW2753" s="13"/>
      <c r="FX2753" s="13"/>
      <c r="FY2753" s="13"/>
      <c r="FZ2753" s="13"/>
      <c r="GA2753" s="13"/>
      <c r="GB2753" s="13"/>
      <c r="GC2753" s="13"/>
      <c r="GD2753" s="13"/>
      <c r="GE2753" s="13"/>
      <c r="GF2753" s="13"/>
      <c r="GG2753" s="13"/>
      <c r="GH2753" s="13"/>
      <c r="GI2753" s="13"/>
      <c r="GJ2753" s="13"/>
      <c r="GK2753" s="13"/>
      <c r="GL2753" s="13"/>
      <c r="GM2753" s="13"/>
      <c r="GN2753" s="13"/>
      <c r="GO2753" s="13"/>
      <c r="GP2753" s="13"/>
      <c r="GQ2753" s="13"/>
      <c r="GR2753" s="13"/>
      <c r="GS2753" s="13"/>
      <c r="GT2753" s="13"/>
    </row>
    <row r="2754" s="12" customFormat="1" ht="28" customHeight="1" spans="1:202">
      <c r="A2754" s="40" t="s">
        <v>5131</v>
      </c>
      <c r="B2754" s="39" t="s">
        <v>5288</v>
      </c>
      <c r="C2754" s="41" t="s">
        <v>5378</v>
      </c>
      <c r="D2754" s="71" t="s">
        <v>14</v>
      </c>
      <c r="E2754" s="38" t="s">
        <v>5379</v>
      </c>
      <c r="F2754" s="39" t="s">
        <v>203</v>
      </c>
      <c r="G2754" s="13"/>
      <c r="H2754" s="13"/>
      <c r="I2754" s="13"/>
      <c r="J2754" s="13"/>
      <c r="K2754" s="13"/>
      <c r="L2754" s="13"/>
      <c r="M2754" s="13"/>
      <c r="N2754" s="13"/>
      <c r="O2754" s="13"/>
      <c r="P2754" s="13"/>
      <c r="Q2754" s="13"/>
      <c r="R2754" s="13"/>
      <c r="S2754" s="13"/>
      <c r="T2754" s="13"/>
      <c r="U2754" s="13"/>
      <c r="V2754" s="13"/>
      <c r="W2754" s="13"/>
      <c r="X2754" s="13"/>
      <c r="Y2754" s="13"/>
      <c r="Z2754" s="13"/>
      <c r="AA2754" s="13"/>
      <c r="AB2754" s="13"/>
      <c r="AC2754" s="13"/>
      <c r="AD2754" s="13"/>
      <c r="AE2754" s="13"/>
      <c r="AF2754" s="13"/>
      <c r="AG2754" s="13"/>
      <c r="AH2754" s="13"/>
      <c r="AI2754" s="13"/>
      <c r="AJ2754" s="13"/>
      <c r="AK2754" s="13"/>
      <c r="AL2754" s="13"/>
      <c r="AM2754" s="13"/>
      <c r="AN2754" s="13"/>
      <c r="AO2754" s="13"/>
      <c r="AP2754" s="13"/>
      <c r="AQ2754" s="13"/>
      <c r="AR2754" s="13"/>
      <c r="AS2754" s="13"/>
      <c r="AT2754" s="13"/>
      <c r="AU2754" s="13"/>
      <c r="AV2754" s="13"/>
      <c r="AW2754" s="13"/>
      <c r="AX2754" s="13"/>
      <c r="AY2754" s="13"/>
      <c r="AZ2754" s="13"/>
      <c r="BA2754" s="13"/>
      <c r="BB2754" s="13"/>
      <c r="BC2754" s="13"/>
      <c r="BD2754" s="13"/>
      <c r="BE2754" s="13"/>
      <c r="BF2754" s="13"/>
      <c r="BG2754" s="13"/>
      <c r="BH2754" s="13"/>
      <c r="BI2754" s="13"/>
      <c r="BJ2754" s="13"/>
      <c r="BK2754" s="13"/>
      <c r="BL2754" s="13"/>
      <c r="BM2754" s="13"/>
      <c r="BN2754" s="13"/>
      <c r="BO2754" s="13"/>
      <c r="BP2754" s="13"/>
      <c r="BQ2754" s="13"/>
      <c r="BR2754" s="13"/>
      <c r="BS2754" s="13"/>
      <c r="BT2754" s="13"/>
      <c r="BU2754" s="13"/>
      <c r="BV2754" s="13"/>
      <c r="BW2754" s="13"/>
      <c r="BX2754" s="13"/>
      <c r="BY2754" s="13"/>
      <c r="BZ2754" s="13"/>
      <c r="CA2754" s="13"/>
      <c r="CB2754" s="13"/>
      <c r="CC2754" s="13"/>
      <c r="CD2754" s="13"/>
      <c r="CE2754" s="13"/>
      <c r="CF2754" s="13"/>
      <c r="CG2754" s="13"/>
      <c r="CH2754" s="13"/>
      <c r="CI2754" s="13"/>
      <c r="CJ2754" s="13"/>
      <c r="CK2754" s="13"/>
      <c r="CL2754" s="13"/>
      <c r="CM2754" s="13"/>
      <c r="CN2754" s="13"/>
      <c r="CO2754" s="13"/>
      <c r="CP2754" s="13"/>
      <c r="CQ2754" s="13"/>
      <c r="CR2754" s="13"/>
      <c r="CS2754" s="13"/>
      <c r="CT2754" s="13"/>
      <c r="CU2754" s="13"/>
      <c r="CV2754" s="13"/>
      <c r="CW2754" s="13"/>
      <c r="CX2754" s="13"/>
      <c r="CY2754" s="13"/>
      <c r="CZ2754" s="13"/>
      <c r="DA2754" s="13"/>
      <c r="DB2754" s="13"/>
      <c r="DC2754" s="13"/>
      <c r="DD2754" s="13"/>
      <c r="DE2754" s="13"/>
      <c r="DF2754" s="13"/>
      <c r="DG2754" s="13"/>
      <c r="DH2754" s="13"/>
      <c r="DI2754" s="13"/>
      <c r="DJ2754" s="13"/>
      <c r="DK2754" s="13"/>
      <c r="DL2754" s="13"/>
      <c r="DM2754" s="13"/>
      <c r="DN2754" s="13"/>
      <c r="DO2754" s="13"/>
      <c r="DP2754" s="13"/>
      <c r="DQ2754" s="13"/>
      <c r="DR2754" s="13"/>
      <c r="DS2754" s="13"/>
      <c r="DT2754" s="13"/>
      <c r="DU2754" s="13"/>
      <c r="DV2754" s="13"/>
      <c r="DW2754" s="13"/>
      <c r="DX2754" s="13"/>
      <c r="DY2754" s="13"/>
      <c r="DZ2754" s="13"/>
      <c r="EA2754" s="13"/>
      <c r="EB2754" s="13"/>
      <c r="EC2754" s="13"/>
      <c r="ED2754" s="13"/>
      <c r="EE2754" s="13"/>
      <c r="EF2754" s="13"/>
      <c r="EG2754" s="13"/>
      <c r="EH2754" s="13"/>
      <c r="EI2754" s="13"/>
      <c r="EJ2754" s="13"/>
      <c r="EK2754" s="13"/>
      <c r="EL2754" s="13"/>
      <c r="EM2754" s="13"/>
      <c r="EN2754" s="13"/>
      <c r="EO2754" s="13"/>
      <c r="EP2754" s="13"/>
      <c r="EQ2754" s="13"/>
      <c r="ER2754" s="13"/>
      <c r="ES2754" s="13"/>
      <c r="ET2754" s="13"/>
      <c r="EU2754" s="13"/>
      <c r="EV2754" s="13"/>
      <c r="EW2754" s="13"/>
      <c r="EX2754" s="13"/>
      <c r="EY2754" s="13"/>
      <c r="EZ2754" s="13"/>
      <c r="FA2754" s="13"/>
      <c r="FB2754" s="13"/>
      <c r="FC2754" s="13"/>
      <c r="FD2754" s="13"/>
      <c r="FE2754" s="13"/>
      <c r="FF2754" s="13"/>
      <c r="FG2754" s="13"/>
      <c r="FH2754" s="13"/>
      <c r="FI2754" s="13"/>
      <c r="FJ2754" s="13"/>
      <c r="FK2754" s="13"/>
      <c r="FL2754" s="13"/>
      <c r="FM2754" s="13"/>
      <c r="FN2754" s="13"/>
      <c r="FO2754" s="13"/>
      <c r="FP2754" s="13"/>
      <c r="FQ2754" s="13"/>
      <c r="FR2754" s="13"/>
      <c r="FS2754" s="13"/>
      <c r="FT2754" s="13"/>
      <c r="FU2754" s="13"/>
      <c r="FV2754" s="13"/>
      <c r="FW2754" s="13"/>
      <c r="FX2754" s="13"/>
      <c r="FY2754" s="13"/>
      <c r="FZ2754" s="13"/>
      <c r="GA2754" s="13"/>
      <c r="GB2754" s="13"/>
      <c r="GC2754" s="13"/>
      <c r="GD2754" s="13"/>
      <c r="GE2754" s="13"/>
      <c r="GF2754" s="13"/>
      <c r="GG2754" s="13"/>
      <c r="GH2754" s="13"/>
      <c r="GI2754" s="13"/>
      <c r="GJ2754" s="13"/>
      <c r="GK2754" s="13"/>
      <c r="GL2754" s="13"/>
      <c r="GM2754" s="13"/>
      <c r="GN2754" s="13"/>
      <c r="GO2754" s="13"/>
      <c r="GP2754" s="13"/>
      <c r="GQ2754" s="13"/>
      <c r="GR2754" s="13"/>
      <c r="GS2754" s="13"/>
      <c r="GT2754" s="13"/>
    </row>
    <row r="2755" s="12" customFormat="1" ht="28" customHeight="1" spans="1:202">
      <c r="A2755" s="40" t="s">
        <v>5131</v>
      </c>
      <c r="B2755" s="35" t="s">
        <v>5176</v>
      </c>
      <c r="C2755" s="36" t="s">
        <v>5380</v>
      </c>
      <c r="D2755" s="37" t="s">
        <v>9</v>
      </c>
      <c r="E2755" s="38" t="s">
        <v>5275</v>
      </c>
      <c r="F2755" s="35" t="s">
        <v>56</v>
      </c>
      <c r="G2755" s="13"/>
      <c r="H2755" s="13"/>
      <c r="I2755" s="13"/>
      <c r="J2755" s="13"/>
      <c r="K2755" s="13"/>
      <c r="L2755" s="13"/>
      <c r="M2755" s="13"/>
      <c r="N2755" s="13"/>
      <c r="O2755" s="13"/>
      <c r="P2755" s="13"/>
      <c r="Q2755" s="13"/>
      <c r="R2755" s="13"/>
      <c r="S2755" s="13"/>
      <c r="T2755" s="13"/>
      <c r="U2755" s="13"/>
      <c r="V2755" s="13"/>
      <c r="W2755" s="13"/>
      <c r="X2755" s="13"/>
      <c r="Y2755" s="13"/>
      <c r="Z2755" s="13"/>
      <c r="AA2755" s="13"/>
      <c r="AB2755" s="13"/>
      <c r="AC2755" s="13"/>
      <c r="AD2755" s="13"/>
      <c r="AE2755" s="13"/>
      <c r="AF2755" s="13"/>
      <c r="AG2755" s="13"/>
      <c r="AH2755" s="13"/>
      <c r="AI2755" s="13"/>
      <c r="AJ2755" s="13"/>
      <c r="AK2755" s="13"/>
      <c r="AL2755" s="13"/>
      <c r="AM2755" s="13"/>
      <c r="AN2755" s="13"/>
      <c r="AO2755" s="13"/>
      <c r="AP2755" s="13"/>
      <c r="AQ2755" s="13"/>
      <c r="AR2755" s="13"/>
      <c r="AS2755" s="13"/>
      <c r="AT2755" s="13"/>
      <c r="AU2755" s="13"/>
      <c r="AV2755" s="13"/>
      <c r="AW2755" s="13"/>
      <c r="AX2755" s="13"/>
      <c r="AY2755" s="13"/>
      <c r="AZ2755" s="13"/>
      <c r="BA2755" s="13"/>
      <c r="BB2755" s="13"/>
      <c r="BC2755" s="13"/>
      <c r="BD2755" s="13"/>
      <c r="BE2755" s="13"/>
      <c r="BF2755" s="13"/>
      <c r="BG2755" s="13"/>
      <c r="BH2755" s="13"/>
      <c r="BI2755" s="13"/>
      <c r="BJ2755" s="13"/>
      <c r="BK2755" s="13"/>
      <c r="BL2755" s="13"/>
      <c r="BM2755" s="13"/>
      <c r="BN2755" s="13"/>
      <c r="BO2755" s="13"/>
      <c r="BP2755" s="13"/>
      <c r="BQ2755" s="13"/>
      <c r="BR2755" s="13"/>
      <c r="BS2755" s="13"/>
      <c r="BT2755" s="13"/>
      <c r="BU2755" s="13"/>
      <c r="BV2755" s="13"/>
      <c r="BW2755" s="13"/>
      <c r="BX2755" s="13"/>
      <c r="BY2755" s="13"/>
      <c r="BZ2755" s="13"/>
      <c r="CA2755" s="13"/>
      <c r="CB2755" s="13"/>
      <c r="CC2755" s="13"/>
      <c r="CD2755" s="13"/>
      <c r="CE2755" s="13"/>
      <c r="CF2755" s="13"/>
      <c r="CG2755" s="13"/>
      <c r="CH2755" s="13"/>
      <c r="CI2755" s="13"/>
      <c r="CJ2755" s="13"/>
      <c r="CK2755" s="13"/>
      <c r="CL2755" s="13"/>
      <c r="CM2755" s="13"/>
      <c r="CN2755" s="13"/>
      <c r="CO2755" s="13"/>
      <c r="CP2755" s="13"/>
      <c r="CQ2755" s="13"/>
      <c r="CR2755" s="13"/>
      <c r="CS2755" s="13"/>
      <c r="CT2755" s="13"/>
      <c r="CU2755" s="13"/>
      <c r="CV2755" s="13"/>
      <c r="CW2755" s="13"/>
      <c r="CX2755" s="13"/>
      <c r="CY2755" s="13"/>
      <c r="CZ2755" s="13"/>
      <c r="DA2755" s="13"/>
      <c r="DB2755" s="13"/>
      <c r="DC2755" s="13"/>
      <c r="DD2755" s="13"/>
      <c r="DE2755" s="13"/>
      <c r="DF2755" s="13"/>
      <c r="DG2755" s="13"/>
      <c r="DH2755" s="13"/>
      <c r="DI2755" s="13"/>
      <c r="DJ2755" s="13"/>
      <c r="DK2755" s="13"/>
      <c r="DL2755" s="13"/>
      <c r="DM2755" s="13"/>
      <c r="DN2755" s="13"/>
      <c r="DO2755" s="13"/>
      <c r="DP2755" s="13"/>
      <c r="DQ2755" s="13"/>
      <c r="DR2755" s="13"/>
      <c r="DS2755" s="13"/>
      <c r="DT2755" s="13"/>
      <c r="DU2755" s="13"/>
      <c r="DV2755" s="13"/>
      <c r="DW2755" s="13"/>
      <c r="DX2755" s="13"/>
      <c r="DY2755" s="13"/>
      <c r="DZ2755" s="13"/>
      <c r="EA2755" s="13"/>
      <c r="EB2755" s="13"/>
      <c r="EC2755" s="13"/>
      <c r="ED2755" s="13"/>
      <c r="EE2755" s="13"/>
      <c r="EF2755" s="13"/>
      <c r="EG2755" s="13"/>
      <c r="EH2755" s="13"/>
      <c r="EI2755" s="13"/>
      <c r="EJ2755" s="13"/>
      <c r="EK2755" s="13"/>
      <c r="EL2755" s="13"/>
      <c r="EM2755" s="13"/>
      <c r="EN2755" s="13"/>
      <c r="EO2755" s="13"/>
      <c r="EP2755" s="13"/>
      <c r="EQ2755" s="13"/>
      <c r="ER2755" s="13"/>
      <c r="ES2755" s="13"/>
      <c r="ET2755" s="13"/>
      <c r="EU2755" s="13"/>
      <c r="EV2755" s="13"/>
      <c r="EW2755" s="13"/>
      <c r="EX2755" s="13"/>
      <c r="EY2755" s="13"/>
      <c r="EZ2755" s="13"/>
      <c r="FA2755" s="13"/>
      <c r="FB2755" s="13"/>
      <c r="FC2755" s="13"/>
      <c r="FD2755" s="13"/>
      <c r="FE2755" s="13"/>
      <c r="FF2755" s="13"/>
      <c r="FG2755" s="13"/>
      <c r="FH2755" s="13"/>
      <c r="FI2755" s="13"/>
      <c r="FJ2755" s="13"/>
      <c r="FK2755" s="13"/>
      <c r="FL2755" s="13"/>
      <c r="FM2755" s="13"/>
      <c r="FN2755" s="13"/>
      <c r="FO2755" s="13"/>
      <c r="FP2755" s="13"/>
      <c r="FQ2755" s="13"/>
      <c r="FR2755" s="13"/>
      <c r="FS2755" s="13"/>
      <c r="FT2755" s="13"/>
      <c r="FU2755" s="13"/>
      <c r="FV2755" s="13"/>
      <c r="FW2755" s="13"/>
      <c r="FX2755" s="13"/>
      <c r="FY2755" s="13"/>
      <c r="FZ2755" s="13"/>
      <c r="GA2755" s="13"/>
      <c r="GB2755" s="13"/>
      <c r="GC2755" s="13"/>
      <c r="GD2755" s="13"/>
      <c r="GE2755" s="13"/>
      <c r="GF2755" s="13"/>
      <c r="GG2755" s="13"/>
      <c r="GH2755" s="13"/>
      <c r="GI2755" s="13"/>
      <c r="GJ2755" s="13"/>
      <c r="GK2755" s="13"/>
      <c r="GL2755" s="13"/>
      <c r="GM2755" s="13"/>
      <c r="GN2755" s="13"/>
      <c r="GO2755" s="13"/>
      <c r="GP2755" s="13"/>
      <c r="GQ2755" s="13"/>
      <c r="GR2755" s="13"/>
      <c r="GS2755" s="13"/>
      <c r="GT2755" s="13"/>
    </row>
    <row r="2756" s="12" customFormat="1" ht="28" customHeight="1" spans="1:202">
      <c r="A2756" s="40" t="s">
        <v>5131</v>
      </c>
      <c r="B2756" s="35" t="s">
        <v>5381</v>
      </c>
      <c r="C2756" s="36" t="s">
        <v>5382</v>
      </c>
      <c r="D2756" s="37" t="s">
        <v>14</v>
      </c>
      <c r="E2756" s="38" t="s">
        <v>5383</v>
      </c>
      <c r="F2756" s="35" t="s">
        <v>20</v>
      </c>
      <c r="G2756" s="13"/>
      <c r="H2756" s="13"/>
      <c r="I2756" s="13"/>
      <c r="J2756" s="13"/>
      <c r="K2756" s="13"/>
      <c r="L2756" s="13"/>
      <c r="M2756" s="13"/>
      <c r="N2756" s="13"/>
      <c r="O2756" s="13"/>
      <c r="P2756" s="13"/>
      <c r="Q2756" s="13"/>
      <c r="R2756" s="13"/>
      <c r="S2756" s="13"/>
      <c r="T2756" s="13"/>
      <c r="U2756" s="13"/>
      <c r="V2756" s="13"/>
      <c r="W2756" s="13"/>
      <c r="X2756" s="13"/>
      <c r="Y2756" s="13"/>
      <c r="Z2756" s="13"/>
      <c r="AA2756" s="13"/>
      <c r="AB2756" s="13"/>
      <c r="AC2756" s="13"/>
      <c r="AD2756" s="13"/>
      <c r="AE2756" s="13"/>
      <c r="AF2756" s="13"/>
      <c r="AG2756" s="13"/>
      <c r="AH2756" s="13"/>
      <c r="AI2756" s="13"/>
      <c r="AJ2756" s="13"/>
      <c r="AK2756" s="13"/>
      <c r="AL2756" s="13"/>
      <c r="AM2756" s="13"/>
      <c r="AN2756" s="13"/>
      <c r="AO2756" s="13"/>
      <c r="AP2756" s="13"/>
      <c r="AQ2756" s="13"/>
      <c r="AR2756" s="13"/>
      <c r="AS2756" s="13"/>
      <c r="AT2756" s="13"/>
      <c r="AU2756" s="13"/>
      <c r="AV2756" s="13"/>
      <c r="AW2756" s="13"/>
      <c r="AX2756" s="13"/>
      <c r="AY2756" s="13"/>
      <c r="AZ2756" s="13"/>
      <c r="BA2756" s="13"/>
      <c r="BB2756" s="13"/>
      <c r="BC2756" s="13"/>
      <c r="BD2756" s="13"/>
      <c r="BE2756" s="13"/>
      <c r="BF2756" s="13"/>
      <c r="BG2756" s="13"/>
      <c r="BH2756" s="13"/>
      <c r="BI2756" s="13"/>
      <c r="BJ2756" s="13"/>
      <c r="BK2756" s="13"/>
      <c r="BL2756" s="13"/>
      <c r="BM2756" s="13"/>
      <c r="BN2756" s="13"/>
      <c r="BO2756" s="13"/>
      <c r="BP2756" s="13"/>
      <c r="BQ2756" s="13"/>
      <c r="BR2756" s="13"/>
      <c r="BS2756" s="13"/>
      <c r="BT2756" s="13"/>
      <c r="BU2756" s="13"/>
      <c r="BV2756" s="13"/>
      <c r="BW2756" s="13"/>
      <c r="BX2756" s="13"/>
      <c r="BY2756" s="13"/>
      <c r="BZ2756" s="13"/>
      <c r="CA2756" s="13"/>
      <c r="CB2756" s="13"/>
      <c r="CC2756" s="13"/>
      <c r="CD2756" s="13"/>
      <c r="CE2756" s="13"/>
      <c r="CF2756" s="13"/>
      <c r="CG2756" s="13"/>
      <c r="CH2756" s="13"/>
      <c r="CI2756" s="13"/>
      <c r="CJ2756" s="13"/>
      <c r="CK2756" s="13"/>
      <c r="CL2756" s="13"/>
      <c r="CM2756" s="13"/>
      <c r="CN2756" s="13"/>
      <c r="CO2756" s="13"/>
      <c r="CP2756" s="13"/>
      <c r="CQ2756" s="13"/>
      <c r="CR2756" s="13"/>
      <c r="CS2756" s="13"/>
      <c r="CT2756" s="13"/>
      <c r="CU2756" s="13"/>
      <c r="CV2756" s="13"/>
      <c r="CW2756" s="13"/>
      <c r="CX2756" s="13"/>
      <c r="CY2756" s="13"/>
      <c r="CZ2756" s="13"/>
      <c r="DA2756" s="13"/>
      <c r="DB2756" s="13"/>
      <c r="DC2756" s="13"/>
      <c r="DD2756" s="13"/>
      <c r="DE2756" s="13"/>
      <c r="DF2756" s="13"/>
      <c r="DG2756" s="13"/>
      <c r="DH2756" s="13"/>
      <c r="DI2756" s="13"/>
      <c r="DJ2756" s="13"/>
      <c r="DK2756" s="13"/>
      <c r="DL2756" s="13"/>
      <c r="DM2756" s="13"/>
      <c r="DN2756" s="13"/>
      <c r="DO2756" s="13"/>
      <c r="DP2756" s="13"/>
      <c r="DQ2756" s="13"/>
      <c r="DR2756" s="13"/>
      <c r="DS2756" s="13"/>
      <c r="DT2756" s="13"/>
      <c r="DU2756" s="13"/>
      <c r="DV2756" s="13"/>
      <c r="DW2756" s="13"/>
      <c r="DX2756" s="13"/>
      <c r="DY2756" s="13"/>
      <c r="DZ2756" s="13"/>
      <c r="EA2756" s="13"/>
      <c r="EB2756" s="13"/>
      <c r="EC2756" s="13"/>
      <c r="ED2756" s="13"/>
      <c r="EE2756" s="13"/>
      <c r="EF2756" s="13"/>
      <c r="EG2756" s="13"/>
      <c r="EH2756" s="13"/>
      <c r="EI2756" s="13"/>
      <c r="EJ2756" s="13"/>
      <c r="EK2756" s="13"/>
      <c r="EL2756" s="13"/>
      <c r="EM2756" s="13"/>
      <c r="EN2756" s="13"/>
      <c r="EO2756" s="13"/>
      <c r="EP2756" s="13"/>
      <c r="EQ2756" s="13"/>
      <c r="ER2756" s="13"/>
      <c r="ES2756" s="13"/>
      <c r="ET2756" s="13"/>
      <c r="EU2756" s="13"/>
      <c r="EV2756" s="13"/>
      <c r="EW2756" s="13"/>
      <c r="EX2756" s="13"/>
      <c r="EY2756" s="13"/>
      <c r="EZ2756" s="13"/>
      <c r="FA2756" s="13"/>
      <c r="FB2756" s="13"/>
      <c r="FC2756" s="13"/>
      <c r="FD2756" s="13"/>
      <c r="FE2756" s="13"/>
      <c r="FF2756" s="13"/>
      <c r="FG2756" s="13"/>
      <c r="FH2756" s="13"/>
      <c r="FI2756" s="13"/>
      <c r="FJ2756" s="13"/>
      <c r="FK2756" s="13"/>
      <c r="FL2756" s="13"/>
      <c r="FM2756" s="13"/>
      <c r="FN2756" s="13"/>
      <c r="FO2756" s="13"/>
      <c r="FP2756" s="13"/>
      <c r="FQ2756" s="13"/>
      <c r="FR2756" s="13"/>
      <c r="FS2756" s="13"/>
      <c r="FT2756" s="13"/>
      <c r="FU2756" s="13"/>
      <c r="FV2756" s="13"/>
      <c r="FW2756" s="13"/>
      <c r="FX2756" s="13"/>
      <c r="FY2756" s="13"/>
      <c r="FZ2756" s="13"/>
      <c r="GA2756" s="13"/>
      <c r="GB2756" s="13"/>
      <c r="GC2756" s="13"/>
      <c r="GD2756" s="13"/>
      <c r="GE2756" s="13"/>
      <c r="GF2756" s="13"/>
      <c r="GG2756" s="13"/>
      <c r="GH2756" s="13"/>
      <c r="GI2756" s="13"/>
      <c r="GJ2756" s="13"/>
      <c r="GK2756" s="13"/>
      <c r="GL2756" s="13"/>
      <c r="GM2756" s="13"/>
      <c r="GN2756" s="13"/>
      <c r="GO2756" s="13"/>
      <c r="GP2756" s="13"/>
      <c r="GQ2756" s="13"/>
      <c r="GR2756" s="13"/>
      <c r="GS2756" s="13"/>
      <c r="GT2756" s="13"/>
    </row>
    <row r="2757" s="12" customFormat="1" ht="28" customHeight="1" spans="1:202">
      <c r="A2757" s="40" t="s">
        <v>5131</v>
      </c>
      <c r="B2757" s="35" t="s">
        <v>5161</v>
      </c>
      <c r="C2757" s="110" t="s">
        <v>5384</v>
      </c>
      <c r="D2757" s="37" t="s">
        <v>9</v>
      </c>
      <c r="E2757" s="38" t="s">
        <v>5385</v>
      </c>
      <c r="F2757" s="35" t="s">
        <v>37</v>
      </c>
      <c r="G2757" s="13"/>
      <c r="H2757" s="13"/>
      <c r="I2757" s="13"/>
      <c r="J2757" s="13"/>
      <c r="K2757" s="13"/>
      <c r="L2757" s="13"/>
      <c r="M2757" s="13"/>
      <c r="N2757" s="13"/>
      <c r="O2757" s="13"/>
      <c r="P2757" s="13"/>
      <c r="Q2757" s="13"/>
      <c r="R2757" s="13"/>
      <c r="S2757" s="13"/>
      <c r="T2757" s="13"/>
      <c r="U2757" s="13"/>
      <c r="V2757" s="13"/>
      <c r="W2757" s="13"/>
      <c r="X2757" s="13"/>
      <c r="Y2757" s="13"/>
      <c r="Z2757" s="13"/>
      <c r="AA2757" s="13"/>
      <c r="AB2757" s="13"/>
      <c r="AC2757" s="13"/>
      <c r="AD2757" s="13"/>
      <c r="AE2757" s="13"/>
      <c r="AF2757" s="13"/>
      <c r="AG2757" s="13"/>
      <c r="AH2757" s="13"/>
      <c r="AI2757" s="13"/>
      <c r="AJ2757" s="13"/>
      <c r="AK2757" s="13"/>
      <c r="AL2757" s="13"/>
      <c r="AM2757" s="13"/>
      <c r="AN2757" s="13"/>
      <c r="AO2757" s="13"/>
      <c r="AP2757" s="13"/>
      <c r="AQ2757" s="13"/>
      <c r="AR2757" s="13"/>
      <c r="AS2757" s="13"/>
      <c r="AT2757" s="13"/>
      <c r="AU2757" s="13"/>
      <c r="AV2757" s="13"/>
      <c r="AW2757" s="13"/>
      <c r="AX2757" s="13"/>
      <c r="AY2757" s="13"/>
      <c r="AZ2757" s="13"/>
      <c r="BA2757" s="13"/>
      <c r="BB2757" s="13"/>
      <c r="BC2757" s="13"/>
      <c r="BD2757" s="13"/>
      <c r="BE2757" s="13"/>
      <c r="BF2757" s="13"/>
      <c r="BG2757" s="13"/>
      <c r="BH2757" s="13"/>
      <c r="BI2757" s="13"/>
      <c r="BJ2757" s="13"/>
      <c r="BK2757" s="13"/>
      <c r="BL2757" s="13"/>
      <c r="BM2757" s="13"/>
      <c r="BN2757" s="13"/>
      <c r="BO2757" s="13"/>
      <c r="BP2757" s="13"/>
      <c r="BQ2757" s="13"/>
      <c r="BR2757" s="13"/>
      <c r="BS2757" s="13"/>
      <c r="BT2757" s="13"/>
      <c r="BU2757" s="13"/>
      <c r="BV2757" s="13"/>
      <c r="BW2757" s="13"/>
      <c r="BX2757" s="13"/>
      <c r="BY2757" s="13"/>
      <c r="BZ2757" s="13"/>
      <c r="CA2757" s="13"/>
      <c r="CB2757" s="13"/>
      <c r="CC2757" s="13"/>
      <c r="CD2757" s="13"/>
      <c r="CE2757" s="13"/>
      <c r="CF2757" s="13"/>
      <c r="CG2757" s="13"/>
      <c r="CH2757" s="13"/>
      <c r="CI2757" s="13"/>
      <c r="CJ2757" s="13"/>
      <c r="CK2757" s="13"/>
      <c r="CL2757" s="13"/>
      <c r="CM2757" s="13"/>
      <c r="CN2757" s="13"/>
      <c r="CO2757" s="13"/>
      <c r="CP2757" s="13"/>
      <c r="CQ2757" s="13"/>
      <c r="CR2757" s="13"/>
      <c r="CS2757" s="13"/>
      <c r="CT2757" s="13"/>
      <c r="CU2757" s="13"/>
      <c r="CV2757" s="13"/>
      <c r="CW2757" s="13"/>
      <c r="CX2757" s="13"/>
      <c r="CY2757" s="13"/>
      <c r="CZ2757" s="13"/>
      <c r="DA2757" s="13"/>
      <c r="DB2757" s="13"/>
      <c r="DC2757" s="13"/>
      <c r="DD2757" s="13"/>
      <c r="DE2757" s="13"/>
      <c r="DF2757" s="13"/>
      <c r="DG2757" s="13"/>
      <c r="DH2757" s="13"/>
      <c r="DI2757" s="13"/>
      <c r="DJ2757" s="13"/>
      <c r="DK2757" s="13"/>
      <c r="DL2757" s="13"/>
      <c r="DM2757" s="13"/>
      <c r="DN2757" s="13"/>
      <c r="DO2757" s="13"/>
      <c r="DP2757" s="13"/>
      <c r="DQ2757" s="13"/>
      <c r="DR2757" s="13"/>
      <c r="DS2757" s="13"/>
      <c r="DT2757" s="13"/>
      <c r="DU2757" s="13"/>
      <c r="DV2757" s="13"/>
      <c r="DW2757" s="13"/>
      <c r="DX2757" s="13"/>
      <c r="DY2757" s="13"/>
      <c r="DZ2757" s="13"/>
      <c r="EA2757" s="13"/>
      <c r="EB2757" s="13"/>
      <c r="EC2757" s="13"/>
      <c r="ED2757" s="13"/>
      <c r="EE2757" s="13"/>
      <c r="EF2757" s="13"/>
      <c r="EG2757" s="13"/>
      <c r="EH2757" s="13"/>
      <c r="EI2757" s="13"/>
      <c r="EJ2757" s="13"/>
      <c r="EK2757" s="13"/>
      <c r="EL2757" s="13"/>
      <c r="EM2757" s="13"/>
      <c r="EN2757" s="13"/>
      <c r="EO2757" s="13"/>
      <c r="EP2757" s="13"/>
      <c r="EQ2757" s="13"/>
      <c r="ER2757" s="13"/>
      <c r="ES2757" s="13"/>
      <c r="ET2757" s="13"/>
      <c r="EU2757" s="13"/>
      <c r="EV2757" s="13"/>
      <c r="EW2757" s="13"/>
      <c r="EX2757" s="13"/>
      <c r="EY2757" s="13"/>
      <c r="EZ2757" s="13"/>
      <c r="FA2757" s="13"/>
      <c r="FB2757" s="13"/>
      <c r="FC2757" s="13"/>
      <c r="FD2757" s="13"/>
      <c r="FE2757" s="13"/>
      <c r="FF2757" s="13"/>
      <c r="FG2757" s="13"/>
      <c r="FH2757" s="13"/>
      <c r="FI2757" s="13"/>
      <c r="FJ2757" s="13"/>
      <c r="FK2757" s="13"/>
      <c r="FL2757" s="13"/>
      <c r="FM2757" s="13"/>
      <c r="FN2757" s="13"/>
      <c r="FO2757" s="13"/>
      <c r="FP2757" s="13"/>
      <c r="FQ2757" s="13"/>
      <c r="FR2757" s="13"/>
      <c r="FS2757" s="13"/>
      <c r="FT2757" s="13"/>
      <c r="FU2757" s="13"/>
      <c r="FV2757" s="13"/>
      <c r="FW2757" s="13"/>
      <c r="FX2757" s="13"/>
      <c r="FY2757" s="13"/>
      <c r="FZ2757" s="13"/>
      <c r="GA2757" s="13"/>
      <c r="GB2757" s="13"/>
      <c r="GC2757" s="13"/>
      <c r="GD2757" s="13"/>
      <c r="GE2757" s="13"/>
      <c r="GF2757" s="13"/>
      <c r="GG2757" s="13"/>
      <c r="GH2757" s="13"/>
      <c r="GI2757" s="13"/>
      <c r="GJ2757" s="13"/>
      <c r="GK2757" s="13"/>
      <c r="GL2757" s="13"/>
      <c r="GM2757" s="13"/>
      <c r="GN2757" s="13"/>
      <c r="GO2757" s="13"/>
      <c r="GP2757" s="13"/>
      <c r="GQ2757" s="13"/>
      <c r="GR2757" s="13"/>
      <c r="GS2757" s="13"/>
      <c r="GT2757" s="13"/>
    </row>
    <row r="2758" s="12" customFormat="1" ht="28" customHeight="1" spans="1:202">
      <c r="A2758" s="40" t="s">
        <v>5131</v>
      </c>
      <c r="B2758" s="35" t="s">
        <v>5225</v>
      </c>
      <c r="C2758" s="36" t="s">
        <v>5386</v>
      </c>
      <c r="D2758" s="37" t="s">
        <v>14</v>
      </c>
      <c r="E2758" s="38" t="s">
        <v>5387</v>
      </c>
      <c r="F2758" s="35" t="s">
        <v>78</v>
      </c>
      <c r="G2758" s="13"/>
      <c r="H2758" s="13"/>
      <c r="I2758" s="13"/>
      <c r="J2758" s="13"/>
      <c r="K2758" s="13"/>
      <c r="L2758" s="13"/>
      <c r="M2758" s="13"/>
      <c r="N2758" s="13"/>
      <c r="O2758" s="13"/>
      <c r="P2758" s="13"/>
      <c r="Q2758" s="13"/>
      <c r="R2758" s="13"/>
      <c r="S2758" s="13"/>
      <c r="T2758" s="13"/>
      <c r="U2758" s="13"/>
      <c r="V2758" s="13"/>
      <c r="W2758" s="13"/>
      <c r="X2758" s="13"/>
      <c r="Y2758" s="13"/>
      <c r="Z2758" s="13"/>
      <c r="AA2758" s="13"/>
      <c r="AB2758" s="13"/>
      <c r="AC2758" s="13"/>
      <c r="AD2758" s="13"/>
      <c r="AE2758" s="13"/>
      <c r="AF2758" s="13"/>
      <c r="AG2758" s="13"/>
      <c r="AH2758" s="13"/>
      <c r="AI2758" s="13"/>
      <c r="AJ2758" s="13"/>
      <c r="AK2758" s="13"/>
      <c r="AL2758" s="13"/>
      <c r="AM2758" s="13"/>
      <c r="AN2758" s="13"/>
      <c r="AO2758" s="13"/>
      <c r="AP2758" s="13"/>
      <c r="AQ2758" s="13"/>
      <c r="AR2758" s="13"/>
      <c r="AS2758" s="13"/>
      <c r="AT2758" s="13"/>
      <c r="AU2758" s="13"/>
      <c r="AV2758" s="13"/>
      <c r="AW2758" s="13"/>
      <c r="AX2758" s="13"/>
      <c r="AY2758" s="13"/>
      <c r="AZ2758" s="13"/>
      <c r="BA2758" s="13"/>
      <c r="BB2758" s="13"/>
      <c r="BC2758" s="13"/>
      <c r="BD2758" s="13"/>
      <c r="BE2758" s="13"/>
      <c r="BF2758" s="13"/>
      <c r="BG2758" s="13"/>
      <c r="BH2758" s="13"/>
      <c r="BI2758" s="13"/>
      <c r="BJ2758" s="13"/>
      <c r="BK2758" s="13"/>
      <c r="BL2758" s="13"/>
      <c r="BM2758" s="13"/>
      <c r="BN2758" s="13"/>
      <c r="BO2758" s="13"/>
      <c r="BP2758" s="13"/>
      <c r="BQ2758" s="13"/>
      <c r="BR2758" s="13"/>
      <c r="BS2758" s="13"/>
      <c r="BT2758" s="13"/>
      <c r="BU2758" s="13"/>
      <c r="BV2758" s="13"/>
      <c r="BW2758" s="13"/>
      <c r="BX2758" s="13"/>
      <c r="BY2758" s="13"/>
      <c r="BZ2758" s="13"/>
      <c r="CA2758" s="13"/>
      <c r="CB2758" s="13"/>
      <c r="CC2758" s="13"/>
      <c r="CD2758" s="13"/>
      <c r="CE2758" s="13"/>
      <c r="CF2758" s="13"/>
      <c r="CG2758" s="13"/>
      <c r="CH2758" s="13"/>
      <c r="CI2758" s="13"/>
      <c r="CJ2758" s="13"/>
      <c r="CK2758" s="13"/>
      <c r="CL2758" s="13"/>
      <c r="CM2758" s="13"/>
      <c r="CN2758" s="13"/>
      <c r="CO2758" s="13"/>
      <c r="CP2758" s="13"/>
      <c r="CQ2758" s="13"/>
      <c r="CR2758" s="13"/>
      <c r="CS2758" s="13"/>
      <c r="CT2758" s="13"/>
      <c r="CU2758" s="13"/>
      <c r="CV2758" s="13"/>
      <c r="CW2758" s="13"/>
      <c r="CX2758" s="13"/>
      <c r="CY2758" s="13"/>
      <c r="CZ2758" s="13"/>
      <c r="DA2758" s="13"/>
      <c r="DB2758" s="13"/>
      <c r="DC2758" s="13"/>
      <c r="DD2758" s="13"/>
      <c r="DE2758" s="13"/>
      <c r="DF2758" s="13"/>
      <c r="DG2758" s="13"/>
      <c r="DH2758" s="13"/>
      <c r="DI2758" s="13"/>
      <c r="DJ2758" s="13"/>
      <c r="DK2758" s="13"/>
      <c r="DL2758" s="13"/>
      <c r="DM2758" s="13"/>
      <c r="DN2758" s="13"/>
      <c r="DO2758" s="13"/>
      <c r="DP2758" s="13"/>
      <c r="DQ2758" s="13"/>
      <c r="DR2758" s="13"/>
      <c r="DS2758" s="13"/>
      <c r="DT2758" s="13"/>
      <c r="DU2758" s="13"/>
      <c r="DV2758" s="13"/>
      <c r="DW2758" s="13"/>
      <c r="DX2758" s="13"/>
      <c r="DY2758" s="13"/>
      <c r="DZ2758" s="13"/>
      <c r="EA2758" s="13"/>
      <c r="EB2758" s="13"/>
      <c r="EC2758" s="13"/>
      <c r="ED2758" s="13"/>
      <c r="EE2758" s="13"/>
      <c r="EF2758" s="13"/>
      <c r="EG2758" s="13"/>
      <c r="EH2758" s="13"/>
      <c r="EI2758" s="13"/>
      <c r="EJ2758" s="13"/>
      <c r="EK2758" s="13"/>
      <c r="EL2758" s="13"/>
      <c r="EM2758" s="13"/>
      <c r="EN2758" s="13"/>
      <c r="EO2758" s="13"/>
      <c r="EP2758" s="13"/>
      <c r="EQ2758" s="13"/>
      <c r="ER2758" s="13"/>
      <c r="ES2758" s="13"/>
      <c r="ET2758" s="13"/>
      <c r="EU2758" s="13"/>
      <c r="EV2758" s="13"/>
      <c r="EW2758" s="13"/>
      <c r="EX2758" s="13"/>
      <c r="EY2758" s="13"/>
      <c r="EZ2758" s="13"/>
      <c r="FA2758" s="13"/>
      <c r="FB2758" s="13"/>
      <c r="FC2758" s="13"/>
      <c r="FD2758" s="13"/>
      <c r="FE2758" s="13"/>
      <c r="FF2758" s="13"/>
      <c r="FG2758" s="13"/>
      <c r="FH2758" s="13"/>
      <c r="FI2758" s="13"/>
      <c r="FJ2758" s="13"/>
      <c r="FK2758" s="13"/>
      <c r="FL2758" s="13"/>
      <c r="FM2758" s="13"/>
      <c r="FN2758" s="13"/>
      <c r="FO2758" s="13"/>
      <c r="FP2758" s="13"/>
      <c r="FQ2758" s="13"/>
      <c r="FR2758" s="13"/>
      <c r="FS2758" s="13"/>
      <c r="FT2758" s="13"/>
      <c r="FU2758" s="13"/>
      <c r="FV2758" s="13"/>
      <c r="FW2758" s="13"/>
      <c r="FX2758" s="13"/>
      <c r="FY2758" s="13"/>
      <c r="FZ2758" s="13"/>
      <c r="GA2758" s="13"/>
      <c r="GB2758" s="13"/>
      <c r="GC2758" s="13"/>
      <c r="GD2758" s="13"/>
      <c r="GE2758" s="13"/>
      <c r="GF2758" s="13"/>
      <c r="GG2758" s="13"/>
      <c r="GH2758" s="13"/>
      <c r="GI2758" s="13"/>
      <c r="GJ2758" s="13"/>
      <c r="GK2758" s="13"/>
      <c r="GL2758" s="13"/>
      <c r="GM2758" s="13"/>
      <c r="GN2758" s="13"/>
      <c r="GO2758" s="13"/>
      <c r="GP2758" s="13"/>
      <c r="GQ2758" s="13"/>
      <c r="GR2758" s="13"/>
      <c r="GS2758" s="13"/>
      <c r="GT2758" s="13"/>
    </row>
    <row r="2759" s="17" customFormat="1" ht="28" customHeight="1" spans="1:202">
      <c r="A2759" s="40" t="s">
        <v>5131</v>
      </c>
      <c r="B2759" s="35" t="s">
        <v>5198</v>
      </c>
      <c r="C2759" s="36" t="s">
        <v>5388</v>
      </c>
      <c r="D2759" s="37" t="s">
        <v>14</v>
      </c>
      <c r="E2759" s="38" t="s">
        <v>5389</v>
      </c>
      <c r="F2759" s="35" t="s">
        <v>583</v>
      </c>
      <c r="G2759" s="13"/>
      <c r="H2759" s="13"/>
      <c r="I2759" s="13"/>
      <c r="J2759" s="13"/>
      <c r="K2759" s="13"/>
      <c r="L2759" s="13"/>
      <c r="M2759" s="13"/>
      <c r="N2759" s="13"/>
      <c r="O2759" s="13"/>
      <c r="P2759" s="13"/>
      <c r="Q2759" s="13"/>
      <c r="R2759" s="13"/>
      <c r="S2759" s="13"/>
      <c r="T2759" s="13"/>
      <c r="U2759" s="13"/>
      <c r="V2759" s="13"/>
      <c r="W2759" s="13"/>
      <c r="X2759" s="13"/>
      <c r="Y2759" s="13"/>
      <c r="Z2759" s="13"/>
      <c r="AA2759" s="13"/>
      <c r="AB2759" s="13"/>
      <c r="AC2759" s="13"/>
      <c r="AD2759" s="13"/>
      <c r="AE2759" s="13"/>
      <c r="AF2759" s="13"/>
      <c r="AG2759" s="13"/>
      <c r="AH2759" s="13"/>
      <c r="AI2759" s="13"/>
      <c r="AJ2759" s="13"/>
      <c r="AK2759" s="13"/>
      <c r="AL2759" s="13"/>
      <c r="AM2759" s="13"/>
      <c r="AN2759" s="13"/>
      <c r="AO2759" s="13"/>
      <c r="AP2759" s="13"/>
      <c r="AQ2759" s="13"/>
      <c r="AR2759" s="13"/>
      <c r="AS2759" s="13"/>
      <c r="AT2759" s="13"/>
      <c r="AU2759" s="13"/>
      <c r="AV2759" s="13"/>
      <c r="AW2759" s="13"/>
      <c r="AX2759" s="13"/>
      <c r="AY2759" s="13"/>
      <c r="AZ2759" s="13"/>
      <c r="BA2759" s="13"/>
      <c r="BB2759" s="13"/>
      <c r="BC2759" s="13"/>
      <c r="BD2759" s="13"/>
      <c r="BE2759" s="13"/>
      <c r="BF2759" s="13"/>
      <c r="BG2759" s="13"/>
      <c r="BH2759" s="13"/>
      <c r="BI2759" s="13"/>
      <c r="BJ2759" s="13"/>
      <c r="BK2759" s="13"/>
      <c r="BL2759" s="13"/>
      <c r="BM2759" s="13"/>
      <c r="BN2759" s="13"/>
      <c r="BO2759" s="13"/>
      <c r="BP2759" s="13"/>
      <c r="BQ2759" s="13"/>
      <c r="BR2759" s="13"/>
      <c r="BS2759" s="13"/>
      <c r="BT2759" s="13"/>
      <c r="BU2759" s="13"/>
      <c r="BV2759" s="13"/>
      <c r="BW2759" s="13"/>
      <c r="BX2759" s="13"/>
      <c r="BY2759" s="13"/>
      <c r="BZ2759" s="13"/>
      <c r="CA2759" s="13"/>
      <c r="CB2759" s="13"/>
      <c r="CC2759" s="13"/>
      <c r="CD2759" s="13"/>
      <c r="CE2759" s="13"/>
      <c r="CF2759" s="13"/>
      <c r="CG2759" s="13"/>
      <c r="CH2759" s="13"/>
      <c r="CI2759" s="13"/>
      <c r="CJ2759" s="13"/>
      <c r="CK2759" s="13"/>
      <c r="CL2759" s="13"/>
      <c r="CM2759" s="13"/>
      <c r="CN2759" s="13"/>
      <c r="CO2759" s="13"/>
      <c r="CP2759" s="13"/>
      <c r="CQ2759" s="13"/>
      <c r="CR2759" s="13"/>
      <c r="CS2759" s="13"/>
      <c r="CT2759" s="13"/>
      <c r="CU2759" s="13"/>
      <c r="CV2759" s="13"/>
      <c r="CW2759" s="13"/>
      <c r="CX2759" s="13"/>
      <c r="CY2759" s="13"/>
      <c r="CZ2759" s="13"/>
      <c r="DA2759" s="13"/>
      <c r="DB2759" s="13"/>
      <c r="DC2759" s="13"/>
      <c r="DD2759" s="13"/>
      <c r="DE2759" s="13"/>
      <c r="DF2759" s="13"/>
      <c r="DG2759" s="13"/>
      <c r="DH2759" s="13"/>
      <c r="DI2759" s="13"/>
      <c r="DJ2759" s="13"/>
      <c r="DK2759" s="13"/>
      <c r="DL2759" s="13"/>
      <c r="DM2759" s="13"/>
      <c r="DN2759" s="13"/>
      <c r="DO2759" s="13"/>
      <c r="DP2759" s="13"/>
      <c r="DQ2759" s="13"/>
      <c r="DR2759" s="13"/>
      <c r="DS2759" s="13"/>
      <c r="DT2759" s="13"/>
      <c r="DU2759" s="13"/>
      <c r="DV2759" s="13"/>
      <c r="DW2759" s="13"/>
      <c r="DX2759" s="13"/>
      <c r="DY2759" s="13"/>
      <c r="DZ2759" s="13"/>
      <c r="EA2759" s="13"/>
      <c r="EB2759" s="13"/>
      <c r="EC2759" s="13"/>
      <c r="ED2759" s="13"/>
      <c r="EE2759" s="13"/>
      <c r="EF2759" s="13"/>
      <c r="EG2759" s="13"/>
      <c r="EH2759" s="13"/>
      <c r="EI2759" s="13"/>
      <c r="EJ2759" s="13"/>
      <c r="EK2759" s="13"/>
      <c r="EL2759" s="13"/>
      <c r="EM2759" s="13"/>
      <c r="EN2759" s="13"/>
      <c r="EO2759" s="13"/>
      <c r="EP2759" s="13"/>
      <c r="EQ2759" s="13"/>
      <c r="ER2759" s="13"/>
      <c r="ES2759" s="13"/>
      <c r="ET2759" s="13"/>
      <c r="EU2759" s="13"/>
      <c r="EV2759" s="13"/>
      <c r="EW2759" s="13"/>
      <c r="EX2759" s="13"/>
      <c r="EY2759" s="13"/>
      <c r="EZ2759" s="13"/>
      <c r="FA2759" s="13"/>
      <c r="FB2759" s="13"/>
      <c r="FC2759" s="13"/>
      <c r="FD2759" s="13"/>
      <c r="FE2759" s="13"/>
      <c r="FF2759" s="13"/>
      <c r="FG2759" s="13"/>
      <c r="FH2759" s="13"/>
      <c r="FI2759" s="13"/>
      <c r="FJ2759" s="13"/>
      <c r="FK2759" s="13"/>
      <c r="FL2759" s="13"/>
      <c r="FM2759" s="13"/>
      <c r="FN2759" s="13"/>
      <c r="FO2759" s="13"/>
      <c r="FP2759" s="13"/>
      <c r="FQ2759" s="13"/>
      <c r="FR2759" s="13"/>
      <c r="FS2759" s="13"/>
      <c r="FT2759" s="13"/>
      <c r="FU2759" s="13"/>
      <c r="FV2759" s="13"/>
      <c r="FW2759" s="13"/>
      <c r="FX2759" s="13"/>
      <c r="FY2759" s="13"/>
      <c r="FZ2759" s="13"/>
      <c r="GA2759" s="13"/>
      <c r="GB2759" s="13"/>
      <c r="GC2759" s="13"/>
      <c r="GD2759" s="13"/>
      <c r="GE2759" s="13"/>
      <c r="GF2759" s="13"/>
      <c r="GG2759" s="13"/>
      <c r="GH2759" s="13"/>
      <c r="GI2759" s="13"/>
      <c r="GJ2759" s="13"/>
      <c r="GK2759" s="13"/>
      <c r="GL2759" s="13"/>
      <c r="GM2759" s="13"/>
      <c r="GN2759" s="13"/>
      <c r="GO2759" s="13"/>
      <c r="GP2759" s="13"/>
      <c r="GQ2759" s="13"/>
      <c r="GR2759" s="13"/>
      <c r="GS2759" s="13"/>
      <c r="GT2759" s="13"/>
    </row>
    <row r="2760" s="17" customFormat="1" ht="28" customHeight="1" spans="1:202">
      <c r="A2760" s="40" t="s">
        <v>5131</v>
      </c>
      <c r="B2760" s="35" t="s">
        <v>5179</v>
      </c>
      <c r="C2760" s="36" t="s">
        <v>5390</v>
      </c>
      <c r="D2760" s="37" t="s">
        <v>14</v>
      </c>
      <c r="E2760" s="38" t="s">
        <v>5391</v>
      </c>
      <c r="F2760" s="35" t="s">
        <v>163</v>
      </c>
      <c r="G2760" s="13"/>
      <c r="H2760" s="13"/>
      <c r="I2760" s="13"/>
      <c r="J2760" s="13"/>
      <c r="K2760" s="13"/>
      <c r="L2760" s="13"/>
      <c r="M2760" s="13"/>
      <c r="N2760" s="13"/>
      <c r="O2760" s="13"/>
      <c r="P2760" s="13"/>
      <c r="Q2760" s="13"/>
      <c r="R2760" s="13"/>
      <c r="S2760" s="13"/>
      <c r="T2760" s="13"/>
      <c r="U2760" s="13"/>
      <c r="V2760" s="13"/>
      <c r="W2760" s="13"/>
      <c r="X2760" s="13"/>
      <c r="Y2760" s="13"/>
      <c r="Z2760" s="13"/>
      <c r="AA2760" s="13"/>
      <c r="AB2760" s="13"/>
      <c r="AC2760" s="13"/>
      <c r="AD2760" s="13"/>
      <c r="AE2760" s="13"/>
      <c r="AF2760" s="13"/>
      <c r="AG2760" s="13"/>
      <c r="AH2760" s="13"/>
      <c r="AI2760" s="13"/>
      <c r="AJ2760" s="13"/>
      <c r="AK2760" s="13"/>
      <c r="AL2760" s="13"/>
      <c r="AM2760" s="13"/>
      <c r="AN2760" s="13"/>
      <c r="AO2760" s="13"/>
      <c r="AP2760" s="13"/>
      <c r="AQ2760" s="13"/>
      <c r="AR2760" s="13"/>
      <c r="AS2760" s="13"/>
      <c r="AT2760" s="13"/>
      <c r="AU2760" s="13"/>
      <c r="AV2760" s="13"/>
      <c r="AW2760" s="13"/>
      <c r="AX2760" s="13"/>
      <c r="AY2760" s="13"/>
      <c r="AZ2760" s="13"/>
      <c r="BA2760" s="13"/>
      <c r="BB2760" s="13"/>
      <c r="BC2760" s="13"/>
      <c r="BD2760" s="13"/>
      <c r="BE2760" s="13"/>
      <c r="BF2760" s="13"/>
      <c r="BG2760" s="13"/>
      <c r="BH2760" s="13"/>
      <c r="BI2760" s="13"/>
      <c r="BJ2760" s="13"/>
      <c r="BK2760" s="13"/>
      <c r="BL2760" s="13"/>
      <c r="BM2760" s="13"/>
      <c r="BN2760" s="13"/>
      <c r="BO2760" s="13"/>
      <c r="BP2760" s="13"/>
      <c r="BQ2760" s="13"/>
      <c r="BR2760" s="13"/>
      <c r="BS2760" s="13"/>
      <c r="BT2760" s="13"/>
      <c r="BU2760" s="13"/>
      <c r="BV2760" s="13"/>
      <c r="BW2760" s="13"/>
      <c r="BX2760" s="13"/>
      <c r="BY2760" s="13"/>
      <c r="BZ2760" s="13"/>
      <c r="CA2760" s="13"/>
      <c r="CB2760" s="13"/>
      <c r="CC2760" s="13"/>
      <c r="CD2760" s="13"/>
      <c r="CE2760" s="13"/>
      <c r="CF2760" s="13"/>
      <c r="CG2760" s="13"/>
      <c r="CH2760" s="13"/>
      <c r="CI2760" s="13"/>
      <c r="CJ2760" s="13"/>
      <c r="CK2760" s="13"/>
      <c r="CL2760" s="13"/>
      <c r="CM2760" s="13"/>
      <c r="CN2760" s="13"/>
      <c r="CO2760" s="13"/>
      <c r="CP2760" s="13"/>
      <c r="CQ2760" s="13"/>
      <c r="CR2760" s="13"/>
      <c r="CS2760" s="13"/>
      <c r="CT2760" s="13"/>
      <c r="CU2760" s="13"/>
      <c r="CV2760" s="13"/>
      <c r="CW2760" s="13"/>
      <c r="CX2760" s="13"/>
      <c r="CY2760" s="13"/>
      <c r="CZ2760" s="13"/>
      <c r="DA2760" s="13"/>
      <c r="DB2760" s="13"/>
      <c r="DC2760" s="13"/>
      <c r="DD2760" s="13"/>
      <c r="DE2760" s="13"/>
      <c r="DF2760" s="13"/>
      <c r="DG2760" s="13"/>
      <c r="DH2760" s="13"/>
      <c r="DI2760" s="13"/>
      <c r="DJ2760" s="13"/>
      <c r="DK2760" s="13"/>
      <c r="DL2760" s="13"/>
      <c r="DM2760" s="13"/>
      <c r="DN2760" s="13"/>
      <c r="DO2760" s="13"/>
      <c r="DP2760" s="13"/>
      <c r="DQ2760" s="13"/>
      <c r="DR2760" s="13"/>
      <c r="DS2760" s="13"/>
      <c r="DT2760" s="13"/>
      <c r="DU2760" s="13"/>
      <c r="DV2760" s="13"/>
      <c r="DW2760" s="13"/>
      <c r="DX2760" s="13"/>
      <c r="DY2760" s="13"/>
      <c r="DZ2760" s="13"/>
      <c r="EA2760" s="13"/>
      <c r="EB2760" s="13"/>
      <c r="EC2760" s="13"/>
      <c r="ED2760" s="13"/>
      <c r="EE2760" s="13"/>
      <c r="EF2760" s="13"/>
      <c r="EG2760" s="13"/>
      <c r="EH2760" s="13"/>
      <c r="EI2760" s="13"/>
      <c r="EJ2760" s="13"/>
      <c r="EK2760" s="13"/>
      <c r="EL2760" s="13"/>
      <c r="EM2760" s="13"/>
      <c r="EN2760" s="13"/>
      <c r="EO2760" s="13"/>
      <c r="EP2760" s="13"/>
      <c r="EQ2760" s="13"/>
      <c r="ER2760" s="13"/>
      <c r="ES2760" s="13"/>
      <c r="ET2760" s="13"/>
      <c r="EU2760" s="13"/>
      <c r="EV2760" s="13"/>
      <c r="EW2760" s="13"/>
      <c r="EX2760" s="13"/>
      <c r="EY2760" s="13"/>
      <c r="EZ2760" s="13"/>
      <c r="FA2760" s="13"/>
      <c r="FB2760" s="13"/>
      <c r="FC2760" s="13"/>
      <c r="FD2760" s="13"/>
      <c r="FE2760" s="13"/>
      <c r="FF2760" s="13"/>
      <c r="FG2760" s="13"/>
      <c r="FH2760" s="13"/>
      <c r="FI2760" s="13"/>
      <c r="FJ2760" s="13"/>
      <c r="FK2760" s="13"/>
      <c r="FL2760" s="13"/>
      <c r="FM2760" s="13"/>
      <c r="FN2760" s="13"/>
      <c r="FO2760" s="13"/>
      <c r="FP2760" s="13"/>
      <c r="FQ2760" s="13"/>
      <c r="FR2760" s="13"/>
      <c r="FS2760" s="13"/>
      <c r="FT2760" s="13"/>
      <c r="FU2760" s="13"/>
      <c r="FV2760" s="13"/>
      <c r="FW2760" s="13"/>
      <c r="FX2760" s="13"/>
      <c r="FY2760" s="13"/>
      <c r="FZ2760" s="13"/>
      <c r="GA2760" s="13"/>
      <c r="GB2760" s="13"/>
      <c r="GC2760" s="13"/>
      <c r="GD2760" s="13"/>
      <c r="GE2760" s="13"/>
      <c r="GF2760" s="13"/>
      <c r="GG2760" s="13"/>
      <c r="GH2760" s="13"/>
      <c r="GI2760" s="13"/>
      <c r="GJ2760" s="13"/>
      <c r="GK2760" s="13"/>
      <c r="GL2760" s="13"/>
      <c r="GM2760" s="13"/>
      <c r="GN2760" s="13"/>
      <c r="GO2760" s="13"/>
      <c r="GP2760" s="13"/>
      <c r="GQ2760" s="13"/>
      <c r="GR2760" s="13"/>
      <c r="GS2760" s="13"/>
      <c r="GT2760" s="13"/>
    </row>
    <row r="2761" s="17" customFormat="1" ht="28" customHeight="1" spans="1:202">
      <c r="A2761" s="40" t="s">
        <v>5131</v>
      </c>
      <c r="B2761" s="35" t="s">
        <v>5204</v>
      </c>
      <c r="C2761" s="36" t="s">
        <v>5392</v>
      </c>
      <c r="D2761" s="37" t="s">
        <v>9</v>
      </c>
      <c r="E2761" s="38" t="s">
        <v>5393</v>
      </c>
      <c r="F2761" s="35" t="s">
        <v>174</v>
      </c>
      <c r="G2761" s="13"/>
      <c r="H2761" s="13"/>
      <c r="I2761" s="13"/>
      <c r="J2761" s="13"/>
      <c r="K2761" s="13"/>
      <c r="L2761" s="13"/>
      <c r="M2761" s="13"/>
      <c r="N2761" s="13"/>
      <c r="O2761" s="13"/>
      <c r="P2761" s="13"/>
      <c r="Q2761" s="13"/>
      <c r="R2761" s="13"/>
      <c r="S2761" s="13"/>
      <c r="T2761" s="13"/>
      <c r="U2761" s="13"/>
      <c r="V2761" s="13"/>
      <c r="W2761" s="13"/>
      <c r="X2761" s="13"/>
      <c r="Y2761" s="13"/>
      <c r="Z2761" s="13"/>
      <c r="AA2761" s="13"/>
      <c r="AB2761" s="13"/>
      <c r="AC2761" s="13"/>
      <c r="AD2761" s="13"/>
      <c r="AE2761" s="13"/>
      <c r="AF2761" s="13"/>
      <c r="AG2761" s="13"/>
      <c r="AH2761" s="13"/>
      <c r="AI2761" s="13"/>
      <c r="AJ2761" s="13"/>
      <c r="AK2761" s="13"/>
      <c r="AL2761" s="13"/>
      <c r="AM2761" s="13"/>
      <c r="AN2761" s="13"/>
      <c r="AO2761" s="13"/>
      <c r="AP2761" s="13"/>
      <c r="AQ2761" s="13"/>
      <c r="AR2761" s="13"/>
      <c r="AS2761" s="13"/>
      <c r="AT2761" s="13"/>
      <c r="AU2761" s="13"/>
      <c r="AV2761" s="13"/>
      <c r="AW2761" s="13"/>
      <c r="AX2761" s="13"/>
      <c r="AY2761" s="13"/>
      <c r="AZ2761" s="13"/>
      <c r="BA2761" s="13"/>
      <c r="BB2761" s="13"/>
      <c r="BC2761" s="13"/>
      <c r="BD2761" s="13"/>
      <c r="BE2761" s="13"/>
      <c r="BF2761" s="13"/>
      <c r="BG2761" s="13"/>
      <c r="BH2761" s="13"/>
      <c r="BI2761" s="13"/>
      <c r="BJ2761" s="13"/>
      <c r="BK2761" s="13"/>
      <c r="BL2761" s="13"/>
      <c r="BM2761" s="13"/>
      <c r="BN2761" s="13"/>
      <c r="BO2761" s="13"/>
      <c r="BP2761" s="13"/>
      <c r="BQ2761" s="13"/>
      <c r="BR2761" s="13"/>
      <c r="BS2761" s="13"/>
      <c r="BT2761" s="13"/>
      <c r="BU2761" s="13"/>
      <c r="BV2761" s="13"/>
      <c r="BW2761" s="13"/>
      <c r="BX2761" s="13"/>
      <c r="BY2761" s="13"/>
      <c r="BZ2761" s="13"/>
      <c r="CA2761" s="13"/>
      <c r="CB2761" s="13"/>
      <c r="CC2761" s="13"/>
      <c r="CD2761" s="13"/>
      <c r="CE2761" s="13"/>
      <c r="CF2761" s="13"/>
      <c r="CG2761" s="13"/>
      <c r="CH2761" s="13"/>
      <c r="CI2761" s="13"/>
      <c r="CJ2761" s="13"/>
      <c r="CK2761" s="13"/>
      <c r="CL2761" s="13"/>
      <c r="CM2761" s="13"/>
      <c r="CN2761" s="13"/>
      <c r="CO2761" s="13"/>
      <c r="CP2761" s="13"/>
      <c r="CQ2761" s="13"/>
      <c r="CR2761" s="13"/>
      <c r="CS2761" s="13"/>
      <c r="CT2761" s="13"/>
      <c r="CU2761" s="13"/>
      <c r="CV2761" s="13"/>
      <c r="CW2761" s="13"/>
      <c r="CX2761" s="13"/>
      <c r="CY2761" s="13"/>
      <c r="CZ2761" s="13"/>
      <c r="DA2761" s="13"/>
      <c r="DB2761" s="13"/>
      <c r="DC2761" s="13"/>
      <c r="DD2761" s="13"/>
      <c r="DE2761" s="13"/>
      <c r="DF2761" s="13"/>
      <c r="DG2761" s="13"/>
      <c r="DH2761" s="13"/>
      <c r="DI2761" s="13"/>
      <c r="DJ2761" s="13"/>
      <c r="DK2761" s="13"/>
      <c r="DL2761" s="13"/>
      <c r="DM2761" s="13"/>
      <c r="DN2761" s="13"/>
      <c r="DO2761" s="13"/>
      <c r="DP2761" s="13"/>
      <c r="DQ2761" s="13"/>
      <c r="DR2761" s="13"/>
      <c r="DS2761" s="13"/>
      <c r="DT2761" s="13"/>
      <c r="DU2761" s="13"/>
      <c r="DV2761" s="13"/>
      <c r="DW2761" s="13"/>
      <c r="DX2761" s="13"/>
      <c r="DY2761" s="13"/>
      <c r="DZ2761" s="13"/>
      <c r="EA2761" s="13"/>
      <c r="EB2761" s="13"/>
      <c r="EC2761" s="13"/>
      <c r="ED2761" s="13"/>
      <c r="EE2761" s="13"/>
      <c r="EF2761" s="13"/>
      <c r="EG2761" s="13"/>
      <c r="EH2761" s="13"/>
      <c r="EI2761" s="13"/>
      <c r="EJ2761" s="13"/>
      <c r="EK2761" s="13"/>
      <c r="EL2761" s="13"/>
      <c r="EM2761" s="13"/>
      <c r="EN2761" s="13"/>
      <c r="EO2761" s="13"/>
      <c r="EP2761" s="13"/>
      <c r="EQ2761" s="13"/>
      <c r="ER2761" s="13"/>
      <c r="ES2761" s="13"/>
      <c r="ET2761" s="13"/>
      <c r="EU2761" s="13"/>
      <c r="EV2761" s="13"/>
      <c r="EW2761" s="13"/>
      <c r="EX2761" s="13"/>
      <c r="EY2761" s="13"/>
      <c r="EZ2761" s="13"/>
      <c r="FA2761" s="13"/>
      <c r="FB2761" s="13"/>
      <c r="FC2761" s="13"/>
      <c r="FD2761" s="13"/>
      <c r="FE2761" s="13"/>
      <c r="FF2761" s="13"/>
      <c r="FG2761" s="13"/>
      <c r="FH2761" s="13"/>
      <c r="FI2761" s="13"/>
      <c r="FJ2761" s="13"/>
      <c r="FK2761" s="13"/>
      <c r="FL2761" s="13"/>
      <c r="FM2761" s="13"/>
      <c r="FN2761" s="13"/>
      <c r="FO2761" s="13"/>
      <c r="FP2761" s="13"/>
      <c r="FQ2761" s="13"/>
      <c r="FR2761" s="13"/>
      <c r="FS2761" s="13"/>
      <c r="FT2761" s="13"/>
      <c r="FU2761" s="13"/>
      <c r="FV2761" s="13"/>
      <c r="FW2761" s="13"/>
      <c r="FX2761" s="13"/>
      <c r="FY2761" s="13"/>
      <c r="FZ2761" s="13"/>
      <c r="GA2761" s="13"/>
      <c r="GB2761" s="13"/>
      <c r="GC2761" s="13"/>
      <c r="GD2761" s="13"/>
      <c r="GE2761" s="13"/>
      <c r="GF2761" s="13"/>
      <c r="GG2761" s="13"/>
      <c r="GH2761" s="13"/>
      <c r="GI2761" s="13"/>
      <c r="GJ2761" s="13"/>
      <c r="GK2761" s="13"/>
      <c r="GL2761" s="13"/>
      <c r="GM2761" s="13"/>
      <c r="GN2761" s="13"/>
      <c r="GO2761" s="13"/>
      <c r="GP2761" s="13"/>
      <c r="GQ2761" s="13"/>
      <c r="GR2761" s="13"/>
      <c r="GS2761" s="13"/>
      <c r="GT2761" s="13"/>
    </row>
    <row r="2762" s="17" customFormat="1" ht="28" customHeight="1" spans="1:202">
      <c r="A2762" s="70" t="s">
        <v>5131</v>
      </c>
      <c r="B2762" s="39" t="s">
        <v>5288</v>
      </c>
      <c r="C2762" s="41" t="s">
        <v>5394</v>
      </c>
      <c r="D2762" s="71" t="s">
        <v>9</v>
      </c>
      <c r="E2762" s="38" t="s">
        <v>5364</v>
      </c>
      <c r="F2762" s="39" t="s">
        <v>32</v>
      </c>
      <c r="G2762" s="13"/>
      <c r="H2762" s="13"/>
      <c r="I2762" s="13"/>
      <c r="J2762" s="13"/>
      <c r="K2762" s="13"/>
      <c r="L2762" s="13"/>
      <c r="M2762" s="13"/>
      <c r="N2762" s="13"/>
      <c r="O2762" s="13"/>
      <c r="P2762" s="13"/>
      <c r="Q2762" s="13"/>
      <c r="R2762" s="13"/>
      <c r="S2762" s="13"/>
      <c r="T2762" s="13"/>
      <c r="U2762" s="13"/>
      <c r="V2762" s="13"/>
      <c r="W2762" s="13"/>
      <c r="X2762" s="13"/>
      <c r="Y2762" s="13"/>
      <c r="Z2762" s="13"/>
      <c r="AA2762" s="13"/>
      <c r="AB2762" s="13"/>
      <c r="AC2762" s="13"/>
      <c r="AD2762" s="13"/>
      <c r="AE2762" s="13"/>
      <c r="AF2762" s="13"/>
      <c r="AG2762" s="13"/>
      <c r="AH2762" s="13"/>
      <c r="AI2762" s="13"/>
      <c r="AJ2762" s="13"/>
      <c r="AK2762" s="13"/>
      <c r="AL2762" s="13"/>
      <c r="AM2762" s="13"/>
      <c r="AN2762" s="13"/>
      <c r="AO2762" s="13"/>
      <c r="AP2762" s="13"/>
      <c r="AQ2762" s="13"/>
      <c r="AR2762" s="13"/>
      <c r="AS2762" s="13"/>
      <c r="AT2762" s="13"/>
      <c r="AU2762" s="13"/>
      <c r="AV2762" s="13"/>
      <c r="AW2762" s="13"/>
      <c r="AX2762" s="13"/>
      <c r="AY2762" s="13"/>
      <c r="AZ2762" s="13"/>
      <c r="BA2762" s="13"/>
      <c r="BB2762" s="13"/>
      <c r="BC2762" s="13"/>
      <c r="BD2762" s="13"/>
      <c r="BE2762" s="13"/>
      <c r="BF2762" s="13"/>
      <c r="BG2762" s="13"/>
      <c r="BH2762" s="13"/>
      <c r="BI2762" s="13"/>
      <c r="BJ2762" s="13"/>
      <c r="BK2762" s="13"/>
      <c r="BL2762" s="13"/>
      <c r="BM2762" s="13"/>
      <c r="BN2762" s="13"/>
      <c r="BO2762" s="13"/>
      <c r="BP2762" s="13"/>
      <c r="BQ2762" s="13"/>
      <c r="BR2762" s="13"/>
      <c r="BS2762" s="13"/>
      <c r="BT2762" s="13"/>
      <c r="BU2762" s="13"/>
      <c r="BV2762" s="13"/>
      <c r="BW2762" s="13"/>
      <c r="BX2762" s="13"/>
      <c r="BY2762" s="13"/>
      <c r="BZ2762" s="13"/>
      <c r="CA2762" s="13"/>
      <c r="CB2762" s="13"/>
      <c r="CC2762" s="13"/>
      <c r="CD2762" s="13"/>
      <c r="CE2762" s="13"/>
      <c r="CF2762" s="13"/>
      <c r="CG2762" s="13"/>
      <c r="CH2762" s="13"/>
      <c r="CI2762" s="13"/>
      <c r="CJ2762" s="13"/>
      <c r="CK2762" s="13"/>
      <c r="CL2762" s="13"/>
      <c r="CM2762" s="13"/>
      <c r="CN2762" s="13"/>
      <c r="CO2762" s="13"/>
      <c r="CP2762" s="13"/>
      <c r="CQ2762" s="13"/>
      <c r="CR2762" s="13"/>
      <c r="CS2762" s="13"/>
      <c r="CT2762" s="13"/>
      <c r="CU2762" s="13"/>
      <c r="CV2762" s="13"/>
      <c r="CW2762" s="13"/>
      <c r="CX2762" s="13"/>
      <c r="CY2762" s="13"/>
      <c r="CZ2762" s="13"/>
      <c r="DA2762" s="13"/>
      <c r="DB2762" s="13"/>
      <c r="DC2762" s="13"/>
      <c r="DD2762" s="13"/>
      <c r="DE2762" s="13"/>
      <c r="DF2762" s="13"/>
      <c r="DG2762" s="13"/>
      <c r="DH2762" s="13"/>
      <c r="DI2762" s="13"/>
      <c r="DJ2762" s="13"/>
      <c r="DK2762" s="13"/>
      <c r="DL2762" s="13"/>
      <c r="DM2762" s="13"/>
      <c r="DN2762" s="13"/>
      <c r="DO2762" s="13"/>
      <c r="DP2762" s="13"/>
      <c r="DQ2762" s="13"/>
      <c r="DR2762" s="13"/>
      <c r="DS2762" s="13"/>
      <c r="DT2762" s="13"/>
      <c r="DU2762" s="13"/>
      <c r="DV2762" s="13"/>
      <c r="DW2762" s="13"/>
      <c r="DX2762" s="13"/>
      <c r="DY2762" s="13"/>
      <c r="DZ2762" s="13"/>
      <c r="EA2762" s="13"/>
      <c r="EB2762" s="13"/>
      <c r="EC2762" s="13"/>
      <c r="ED2762" s="13"/>
      <c r="EE2762" s="13"/>
      <c r="EF2762" s="13"/>
      <c r="EG2762" s="13"/>
      <c r="EH2762" s="13"/>
      <c r="EI2762" s="13"/>
      <c r="EJ2762" s="13"/>
      <c r="EK2762" s="13"/>
      <c r="EL2762" s="13"/>
      <c r="EM2762" s="13"/>
      <c r="EN2762" s="13"/>
      <c r="EO2762" s="13"/>
      <c r="EP2762" s="13"/>
      <c r="EQ2762" s="13"/>
      <c r="ER2762" s="13"/>
      <c r="ES2762" s="13"/>
      <c r="ET2762" s="13"/>
      <c r="EU2762" s="13"/>
      <c r="EV2762" s="13"/>
      <c r="EW2762" s="13"/>
      <c r="EX2762" s="13"/>
      <c r="EY2762" s="13"/>
      <c r="EZ2762" s="13"/>
      <c r="FA2762" s="13"/>
      <c r="FB2762" s="13"/>
      <c r="FC2762" s="13"/>
      <c r="FD2762" s="13"/>
      <c r="FE2762" s="13"/>
      <c r="FF2762" s="13"/>
      <c r="FG2762" s="13"/>
      <c r="FH2762" s="13"/>
      <c r="FI2762" s="13"/>
      <c r="FJ2762" s="13"/>
      <c r="FK2762" s="13"/>
      <c r="FL2762" s="13"/>
      <c r="FM2762" s="13"/>
      <c r="FN2762" s="13"/>
      <c r="FO2762" s="13"/>
      <c r="FP2762" s="13"/>
      <c r="FQ2762" s="13"/>
      <c r="FR2762" s="13"/>
      <c r="FS2762" s="13"/>
      <c r="FT2762" s="13"/>
      <c r="FU2762" s="13"/>
      <c r="FV2762" s="13"/>
      <c r="FW2762" s="13"/>
      <c r="FX2762" s="13"/>
      <c r="FY2762" s="13"/>
      <c r="FZ2762" s="13"/>
      <c r="GA2762" s="13"/>
      <c r="GB2762" s="13"/>
      <c r="GC2762" s="13"/>
      <c r="GD2762" s="13"/>
      <c r="GE2762" s="13"/>
      <c r="GF2762" s="13"/>
      <c r="GG2762" s="13"/>
      <c r="GH2762" s="13"/>
      <c r="GI2762" s="13"/>
      <c r="GJ2762" s="13"/>
      <c r="GK2762" s="13"/>
      <c r="GL2762" s="13"/>
      <c r="GM2762" s="13"/>
      <c r="GN2762" s="13"/>
      <c r="GO2762" s="13"/>
      <c r="GP2762" s="13"/>
      <c r="GQ2762" s="13"/>
      <c r="GR2762" s="13"/>
      <c r="GS2762" s="13"/>
      <c r="GT2762" s="13"/>
    </row>
    <row r="2763" s="17" customFormat="1" ht="28" customHeight="1" spans="1:202">
      <c r="A2763" s="40" t="s">
        <v>5131</v>
      </c>
      <c r="B2763" s="35" t="s">
        <v>5211</v>
      </c>
      <c r="C2763" s="36" t="s">
        <v>5395</v>
      </c>
      <c r="D2763" s="37" t="s">
        <v>14</v>
      </c>
      <c r="E2763" s="38" t="s">
        <v>2997</v>
      </c>
      <c r="F2763" s="35" t="s">
        <v>214</v>
      </c>
      <c r="G2763" s="13"/>
      <c r="H2763" s="13"/>
      <c r="I2763" s="13"/>
      <c r="J2763" s="13"/>
      <c r="K2763" s="13"/>
      <c r="L2763" s="13"/>
      <c r="M2763" s="13"/>
      <c r="N2763" s="13"/>
      <c r="O2763" s="13"/>
      <c r="P2763" s="13"/>
      <c r="Q2763" s="13"/>
      <c r="R2763" s="13"/>
      <c r="S2763" s="13"/>
      <c r="T2763" s="13"/>
      <c r="U2763" s="13"/>
      <c r="V2763" s="13"/>
      <c r="W2763" s="13"/>
      <c r="X2763" s="13"/>
      <c r="Y2763" s="13"/>
      <c r="Z2763" s="13"/>
      <c r="AA2763" s="13"/>
      <c r="AB2763" s="13"/>
      <c r="AC2763" s="13"/>
      <c r="AD2763" s="13"/>
      <c r="AE2763" s="13"/>
      <c r="AF2763" s="13"/>
      <c r="AG2763" s="13"/>
      <c r="AH2763" s="13"/>
      <c r="AI2763" s="13"/>
      <c r="AJ2763" s="13"/>
      <c r="AK2763" s="13"/>
      <c r="AL2763" s="13"/>
      <c r="AM2763" s="13"/>
      <c r="AN2763" s="13"/>
      <c r="AO2763" s="13"/>
      <c r="AP2763" s="13"/>
      <c r="AQ2763" s="13"/>
      <c r="AR2763" s="13"/>
      <c r="AS2763" s="13"/>
      <c r="AT2763" s="13"/>
      <c r="AU2763" s="13"/>
      <c r="AV2763" s="13"/>
      <c r="AW2763" s="13"/>
      <c r="AX2763" s="13"/>
      <c r="AY2763" s="13"/>
      <c r="AZ2763" s="13"/>
      <c r="BA2763" s="13"/>
      <c r="BB2763" s="13"/>
      <c r="BC2763" s="13"/>
      <c r="BD2763" s="13"/>
      <c r="BE2763" s="13"/>
      <c r="BF2763" s="13"/>
      <c r="BG2763" s="13"/>
      <c r="BH2763" s="13"/>
      <c r="BI2763" s="13"/>
      <c r="BJ2763" s="13"/>
      <c r="BK2763" s="13"/>
      <c r="BL2763" s="13"/>
      <c r="BM2763" s="13"/>
      <c r="BN2763" s="13"/>
      <c r="BO2763" s="13"/>
      <c r="BP2763" s="13"/>
      <c r="BQ2763" s="13"/>
      <c r="BR2763" s="13"/>
      <c r="BS2763" s="13"/>
      <c r="BT2763" s="13"/>
      <c r="BU2763" s="13"/>
      <c r="BV2763" s="13"/>
      <c r="BW2763" s="13"/>
      <c r="BX2763" s="13"/>
      <c r="BY2763" s="13"/>
      <c r="BZ2763" s="13"/>
      <c r="CA2763" s="13"/>
      <c r="CB2763" s="13"/>
      <c r="CC2763" s="13"/>
      <c r="CD2763" s="13"/>
      <c r="CE2763" s="13"/>
      <c r="CF2763" s="13"/>
      <c r="CG2763" s="13"/>
      <c r="CH2763" s="13"/>
      <c r="CI2763" s="13"/>
      <c r="CJ2763" s="13"/>
      <c r="CK2763" s="13"/>
      <c r="CL2763" s="13"/>
      <c r="CM2763" s="13"/>
      <c r="CN2763" s="13"/>
      <c r="CO2763" s="13"/>
      <c r="CP2763" s="13"/>
      <c r="CQ2763" s="13"/>
      <c r="CR2763" s="13"/>
      <c r="CS2763" s="13"/>
      <c r="CT2763" s="13"/>
      <c r="CU2763" s="13"/>
      <c r="CV2763" s="13"/>
      <c r="CW2763" s="13"/>
      <c r="CX2763" s="13"/>
      <c r="CY2763" s="13"/>
      <c r="CZ2763" s="13"/>
      <c r="DA2763" s="13"/>
      <c r="DB2763" s="13"/>
      <c r="DC2763" s="13"/>
      <c r="DD2763" s="13"/>
      <c r="DE2763" s="13"/>
      <c r="DF2763" s="13"/>
      <c r="DG2763" s="13"/>
      <c r="DH2763" s="13"/>
      <c r="DI2763" s="13"/>
      <c r="DJ2763" s="13"/>
      <c r="DK2763" s="13"/>
      <c r="DL2763" s="13"/>
      <c r="DM2763" s="13"/>
      <c r="DN2763" s="13"/>
      <c r="DO2763" s="13"/>
      <c r="DP2763" s="13"/>
      <c r="DQ2763" s="13"/>
      <c r="DR2763" s="13"/>
      <c r="DS2763" s="13"/>
      <c r="DT2763" s="13"/>
      <c r="DU2763" s="13"/>
      <c r="DV2763" s="13"/>
      <c r="DW2763" s="13"/>
      <c r="DX2763" s="13"/>
      <c r="DY2763" s="13"/>
      <c r="DZ2763" s="13"/>
      <c r="EA2763" s="13"/>
      <c r="EB2763" s="13"/>
      <c r="EC2763" s="13"/>
      <c r="ED2763" s="13"/>
      <c r="EE2763" s="13"/>
      <c r="EF2763" s="13"/>
      <c r="EG2763" s="13"/>
      <c r="EH2763" s="13"/>
      <c r="EI2763" s="13"/>
      <c r="EJ2763" s="13"/>
      <c r="EK2763" s="13"/>
      <c r="EL2763" s="13"/>
      <c r="EM2763" s="13"/>
      <c r="EN2763" s="13"/>
      <c r="EO2763" s="13"/>
      <c r="EP2763" s="13"/>
      <c r="EQ2763" s="13"/>
      <c r="ER2763" s="13"/>
      <c r="ES2763" s="13"/>
      <c r="ET2763" s="13"/>
      <c r="EU2763" s="13"/>
      <c r="EV2763" s="13"/>
      <c r="EW2763" s="13"/>
      <c r="EX2763" s="13"/>
      <c r="EY2763" s="13"/>
      <c r="EZ2763" s="13"/>
      <c r="FA2763" s="13"/>
      <c r="FB2763" s="13"/>
      <c r="FC2763" s="13"/>
      <c r="FD2763" s="13"/>
      <c r="FE2763" s="13"/>
      <c r="FF2763" s="13"/>
      <c r="FG2763" s="13"/>
      <c r="FH2763" s="13"/>
      <c r="FI2763" s="13"/>
      <c r="FJ2763" s="13"/>
      <c r="FK2763" s="13"/>
      <c r="FL2763" s="13"/>
      <c r="FM2763" s="13"/>
      <c r="FN2763" s="13"/>
      <c r="FO2763" s="13"/>
      <c r="FP2763" s="13"/>
      <c r="FQ2763" s="13"/>
      <c r="FR2763" s="13"/>
      <c r="FS2763" s="13"/>
      <c r="FT2763" s="13"/>
      <c r="FU2763" s="13"/>
      <c r="FV2763" s="13"/>
      <c r="FW2763" s="13"/>
      <c r="FX2763" s="13"/>
      <c r="FY2763" s="13"/>
      <c r="FZ2763" s="13"/>
      <c r="GA2763" s="13"/>
      <c r="GB2763" s="13"/>
      <c r="GC2763" s="13"/>
      <c r="GD2763" s="13"/>
      <c r="GE2763" s="13"/>
      <c r="GF2763" s="13"/>
      <c r="GG2763" s="13"/>
      <c r="GH2763" s="13"/>
      <c r="GI2763" s="13"/>
      <c r="GJ2763" s="13"/>
      <c r="GK2763" s="13"/>
      <c r="GL2763" s="13"/>
      <c r="GM2763" s="13"/>
      <c r="GN2763" s="13"/>
      <c r="GO2763" s="13"/>
      <c r="GP2763" s="13"/>
      <c r="GQ2763" s="13"/>
      <c r="GR2763" s="13"/>
      <c r="GS2763" s="13"/>
      <c r="GT2763" s="13"/>
    </row>
    <row r="2764" s="17" customFormat="1" ht="28" customHeight="1" spans="1:202">
      <c r="A2764" s="40" t="s">
        <v>5131</v>
      </c>
      <c r="B2764" s="35" t="s">
        <v>5396</v>
      </c>
      <c r="C2764" s="36" t="s">
        <v>5397</v>
      </c>
      <c r="D2764" s="37" t="s">
        <v>14</v>
      </c>
      <c r="E2764" s="38" t="s">
        <v>5398</v>
      </c>
      <c r="F2764" s="35" t="s">
        <v>84</v>
      </c>
      <c r="G2764" s="13"/>
      <c r="H2764" s="13"/>
      <c r="I2764" s="13"/>
      <c r="J2764" s="13"/>
      <c r="K2764" s="13"/>
      <c r="L2764" s="13"/>
      <c r="M2764" s="13"/>
      <c r="N2764" s="13"/>
      <c r="O2764" s="13"/>
      <c r="P2764" s="13"/>
      <c r="Q2764" s="13"/>
      <c r="R2764" s="13"/>
      <c r="S2764" s="13"/>
      <c r="T2764" s="13"/>
      <c r="U2764" s="13"/>
      <c r="V2764" s="13"/>
      <c r="W2764" s="13"/>
      <c r="X2764" s="13"/>
      <c r="Y2764" s="13"/>
      <c r="Z2764" s="13"/>
      <c r="AA2764" s="13"/>
      <c r="AB2764" s="13"/>
      <c r="AC2764" s="13"/>
      <c r="AD2764" s="13"/>
      <c r="AE2764" s="13"/>
      <c r="AF2764" s="13"/>
      <c r="AG2764" s="13"/>
      <c r="AH2764" s="13"/>
      <c r="AI2764" s="13"/>
      <c r="AJ2764" s="13"/>
      <c r="AK2764" s="13"/>
      <c r="AL2764" s="13"/>
      <c r="AM2764" s="13"/>
      <c r="AN2764" s="13"/>
      <c r="AO2764" s="13"/>
      <c r="AP2764" s="13"/>
      <c r="AQ2764" s="13"/>
      <c r="AR2764" s="13"/>
      <c r="AS2764" s="13"/>
      <c r="AT2764" s="13"/>
      <c r="AU2764" s="13"/>
      <c r="AV2764" s="13"/>
      <c r="AW2764" s="13"/>
      <c r="AX2764" s="13"/>
      <c r="AY2764" s="13"/>
      <c r="AZ2764" s="13"/>
      <c r="BA2764" s="13"/>
      <c r="BB2764" s="13"/>
      <c r="BC2764" s="13"/>
      <c r="BD2764" s="13"/>
      <c r="BE2764" s="13"/>
      <c r="BF2764" s="13"/>
      <c r="BG2764" s="13"/>
      <c r="BH2764" s="13"/>
      <c r="BI2764" s="13"/>
      <c r="BJ2764" s="13"/>
      <c r="BK2764" s="13"/>
      <c r="BL2764" s="13"/>
      <c r="BM2764" s="13"/>
      <c r="BN2764" s="13"/>
      <c r="BO2764" s="13"/>
      <c r="BP2764" s="13"/>
      <c r="BQ2764" s="13"/>
      <c r="BR2764" s="13"/>
      <c r="BS2764" s="13"/>
      <c r="BT2764" s="13"/>
      <c r="BU2764" s="13"/>
      <c r="BV2764" s="13"/>
      <c r="BW2764" s="13"/>
      <c r="BX2764" s="13"/>
      <c r="BY2764" s="13"/>
      <c r="BZ2764" s="13"/>
      <c r="CA2764" s="13"/>
      <c r="CB2764" s="13"/>
      <c r="CC2764" s="13"/>
      <c r="CD2764" s="13"/>
      <c r="CE2764" s="13"/>
      <c r="CF2764" s="13"/>
      <c r="CG2764" s="13"/>
      <c r="CH2764" s="13"/>
      <c r="CI2764" s="13"/>
      <c r="CJ2764" s="13"/>
      <c r="CK2764" s="13"/>
      <c r="CL2764" s="13"/>
      <c r="CM2764" s="13"/>
      <c r="CN2764" s="13"/>
      <c r="CO2764" s="13"/>
      <c r="CP2764" s="13"/>
      <c r="CQ2764" s="13"/>
      <c r="CR2764" s="13"/>
      <c r="CS2764" s="13"/>
      <c r="CT2764" s="13"/>
      <c r="CU2764" s="13"/>
      <c r="CV2764" s="13"/>
      <c r="CW2764" s="13"/>
      <c r="CX2764" s="13"/>
      <c r="CY2764" s="13"/>
      <c r="CZ2764" s="13"/>
      <c r="DA2764" s="13"/>
      <c r="DB2764" s="13"/>
      <c r="DC2764" s="13"/>
      <c r="DD2764" s="13"/>
      <c r="DE2764" s="13"/>
      <c r="DF2764" s="13"/>
      <c r="DG2764" s="13"/>
      <c r="DH2764" s="13"/>
      <c r="DI2764" s="13"/>
      <c r="DJ2764" s="13"/>
      <c r="DK2764" s="13"/>
      <c r="DL2764" s="13"/>
      <c r="DM2764" s="13"/>
      <c r="DN2764" s="13"/>
      <c r="DO2764" s="13"/>
      <c r="DP2764" s="13"/>
      <c r="DQ2764" s="13"/>
      <c r="DR2764" s="13"/>
      <c r="DS2764" s="13"/>
      <c r="DT2764" s="13"/>
      <c r="DU2764" s="13"/>
      <c r="DV2764" s="13"/>
      <c r="DW2764" s="13"/>
      <c r="DX2764" s="13"/>
      <c r="DY2764" s="13"/>
      <c r="DZ2764" s="13"/>
      <c r="EA2764" s="13"/>
      <c r="EB2764" s="13"/>
      <c r="EC2764" s="13"/>
      <c r="ED2764" s="13"/>
      <c r="EE2764" s="13"/>
      <c r="EF2764" s="13"/>
      <c r="EG2764" s="13"/>
      <c r="EH2764" s="13"/>
      <c r="EI2764" s="13"/>
      <c r="EJ2764" s="13"/>
      <c r="EK2764" s="13"/>
      <c r="EL2764" s="13"/>
      <c r="EM2764" s="13"/>
      <c r="EN2764" s="13"/>
      <c r="EO2764" s="13"/>
      <c r="EP2764" s="13"/>
      <c r="EQ2764" s="13"/>
      <c r="ER2764" s="13"/>
      <c r="ES2764" s="13"/>
      <c r="ET2764" s="13"/>
      <c r="EU2764" s="13"/>
      <c r="EV2764" s="13"/>
      <c r="EW2764" s="13"/>
      <c r="EX2764" s="13"/>
      <c r="EY2764" s="13"/>
      <c r="EZ2764" s="13"/>
      <c r="FA2764" s="13"/>
      <c r="FB2764" s="13"/>
      <c r="FC2764" s="13"/>
      <c r="FD2764" s="13"/>
      <c r="FE2764" s="13"/>
      <c r="FF2764" s="13"/>
      <c r="FG2764" s="13"/>
      <c r="FH2764" s="13"/>
      <c r="FI2764" s="13"/>
      <c r="FJ2764" s="13"/>
      <c r="FK2764" s="13"/>
      <c r="FL2764" s="13"/>
      <c r="FM2764" s="13"/>
      <c r="FN2764" s="13"/>
      <c r="FO2764" s="13"/>
      <c r="FP2764" s="13"/>
      <c r="FQ2764" s="13"/>
      <c r="FR2764" s="13"/>
      <c r="FS2764" s="13"/>
      <c r="FT2764" s="13"/>
      <c r="FU2764" s="13"/>
      <c r="FV2764" s="13"/>
      <c r="FW2764" s="13"/>
      <c r="FX2764" s="13"/>
      <c r="FY2764" s="13"/>
      <c r="FZ2764" s="13"/>
      <c r="GA2764" s="13"/>
      <c r="GB2764" s="13"/>
      <c r="GC2764" s="13"/>
      <c r="GD2764" s="13"/>
      <c r="GE2764" s="13"/>
      <c r="GF2764" s="13"/>
      <c r="GG2764" s="13"/>
      <c r="GH2764" s="13"/>
      <c r="GI2764" s="13"/>
      <c r="GJ2764" s="13"/>
      <c r="GK2764" s="13"/>
      <c r="GL2764" s="13"/>
      <c r="GM2764" s="13"/>
      <c r="GN2764" s="13"/>
      <c r="GO2764" s="13"/>
      <c r="GP2764" s="13"/>
      <c r="GQ2764" s="13"/>
      <c r="GR2764" s="13"/>
      <c r="GS2764" s="13"/>
      <c r="GT2764" s="13"/>
    </row>
    <row r="2765" s="17" customFormat="1" ht="28" customHeight="1" spans="1:202">
      <c r="A2765" s="70" t="s">
        <v>5131</v>
      </c>
      <c r="B2765" s="39" t="s">
        <v>5288</v>
      </c>
      <c r="C2765" s="41" t="s">
        <v>5399</v>
      </c>
      <c r="D2765" s="71" t="s">
        <v>14</v>
      </c>
      <c r="E2765" s="38" t="s">
        <v>5400</v>
      </c>
      <c r="F2765" s="39" t="s">
        <v>32</v>
      </c>
      <c r="G2765" s="13"/>
      <c r="H2765" s="13"/>
      <c r="I2765" s="13"/>
      <c r="J2765" s="13"/>
      <c r="K2765" s="13"/>
      <c r="L2765" s="13"/>
      <c r="M2765" s="13"/>
      <c r="N2765" s="13"/>
      <c r="O2765" s="13"/>
      <c r="P2765" s="13"/>
      <c r="Q2765" s="13"/>
      <c r="R2765" s="13"/>
      <c r="S2765" s="13"/>
      <c r="T2765" s="13"/>
      <c r="U2765" s="13"/>
      <c r="V2765" s="13"/>
      <c r="W2765" s="13"/>
      <c r="X2765" s="13"/>
      <c r="Y2765" s="13"/>
      <c r="Z2765" s="13"/>
      <c r="AA2765" s="13"/>
      <c r="AB2765" s="13"/>
      <c r="AC2765" s="13"/>
      <c r="AD2765" s="13"/>
      <c r="AE2765" s="13"/>
      <c r="AF2765" s="13"/>
      <c r="AG2765" s="13"/>
      <c r="AH2765" s="13"/>
      <c r="AI2765" s="13"/>
      <c r="AJ2765" s="13"/>
      <c r="AK2765" s="13"/>
      <c r="AL2765" s="13"/>
      <c r="AM2765" s="13"/>
      <c r="AN2765" s="13"/>
      <c r="AO2765" s="13"/>
      <c r="AP2765" s="13"/>
      <c r="AQ2765" s="13"/>
      <c r="AR2765" s="13"/>
      <c r="AS2765" s="13"/>
      <c r="AT2765" s="13"/>
      <c r="AU2765" s="13"/>
      <c r="AV2765" s="13"/>
      <c r="AW2765" s="13"/>
      <c r="AX2765" s="13"/>
      <c r="AY2765" s="13"/>
      <c r="AZ2765" s="13"/>
      <c r="BA2765" s="13"/>
      <c r="BB2765" s="13"/>
      <c r="BC2765" s="13"/>
      <c r="BD2765" s="13"/>
      <c r="BE2765" s="13"/>
      <c r="BF2765" s="13"/>
      <c r="BG2765" s="13"/>
      <c r="BH2765" s="13"/>
      <c r="BI2765" s="13"/>
      <c r="BJ2765" s="13"/>
      <c r="BK2765" s="13"/>
      <c r="BL2765" s="13"/>
      <c r="BM2765" s="13"/>
      <c r="BN2765" s="13"/>
      <c r="BO2765" s="13"/>
      <c r="BP2765" s="13"/>
      <c r="BQ2765" s="13"/>
      <c r="BR2765" s="13"/>
      <c r="BS2765" s="13"/>
      <c r="BT2765" s="13"/>
      <c r="BU2765" s="13"/>
      <c r="BV2765" s="13"/>
      <c r="BW2765" s="13"/>
      <c r="BX2765" s="13"/>
      <c r="BY2765" s="13"/>
      <c r="BZ2765" s="13"/>
      <c r="CA2765" s="13"/>
      <c r="CB2765" s="13"/>
      <c r="CC2765" s="13"/>
      <c r="CD2765" s="13"/>
      <c r="CE2765" s="13"/>
      <c r="CF2765" s="13"/>
      <c r="CG2765" s="13"/>
      <c r="CH2765" s="13"/>
      <c r="CI2765" s="13"/>
      <c r="CJ2765" s="13"/>
      <c r="CK2765" s="13"/>
      <c r="CL2765" s="13"/>
      <c r="CM2765" s="13"/>
      <c r="CN2765" s="13"/>
      <c r="CO2765" s="13"/>
      <c r="CP2765" s="13"/>
      <c r="CQ2765" s="13"/>
      <c r="CR2765" s="13"/>
      <c r="CS2765" s="13"/>
      <c r="CT2765" s="13"/>
      <c r="CU2765" s="13"/>
      <c r="CV2765" s="13"/>
      <c r="CW2765" s="13"/>
      <c r="CX2765" s="13"/>
      <c r="CY2765" s="13"/>
      <c r="CZ2765" s="13"/>
      <c r="DA2765" s="13"/>
      <c r="DB2765" s="13"/>
      <c r="DC2765" s="13"/>
      <c r="DD2765" s="13"/>
      <c r="DE2765" s="13"/>
      <c r="DF2765" s="13"/>
      <c r="DG2765" s="13"/>
      <c r="DH2765" s="13"/>
      <c r="DI2765" s="13"/>
      <c r="DJ2765" s="13"/>
      <c r="DK2765" s="13"/>
      <c r="DL2765" s="13"/>
      <c r="DM2765" s="13"/>
      <c r="DN2765" s="13"/>
      <c r="DO2765" s="13"/>
      <c r="DP2765" s="13"/>
      <c r="DQ2765" s="13"/>
      <c r="DR2765" s="13"/>
      <c r="DS2765" s="13"/>
      <c r="DT2765" s="13"/>
      <c r="DU2765" s="13"/>
      <c r="DV2765" s="13"/>
      <c r="DW2765" s="13"/>
      <c r="DX2765" s="13"/>
      <c r="DY2765" s="13"/>
      <c r="DZ2765" s="13"/>
      <c r="EA2765" s="13"/>
      <c r="EB2765" s="13"/>
      <c r="EC2765" s="13"/>
      <c r="ED2765" s="13"/>
      <c r="EE2765" s="13"/>
      <c r="EF2765" s="13"/>
      <c r="EG2765" s="13"/>
      <c r="EH2765" s="13"/>
      <c r="EI2765" s="13"/>
      <c r="EJ2765" s="13"/>
      <c r="EK2765" s="13"/>
      <c r="EL2765" s="13"/>
      <c r="EM2765" s="13"/>
      <c r="EN2765" s="13"/>
      <c r="EO2765" s="13"/>
      <c r="EP2765" s="13"/>
      <c r="EQ2765" s="13"/>
      <c r="ER2765" s="13"/>
      <c r="ES2765" s="13"/>
      <c r="ET2765" s="13"/>
      <c r="EU2765" s="13"/>
      <c r="EV2765" s="13"/>
      <c r="EW2765" s="13"/>
      <c r="EX2765" s="13"/>
      <c r="EY2765" s="13"/>
      <c r="EZ2765" s="13"/>
      <c r="FA2765" s="13"/>
      <c r="FB2765" s="13"/>
      <c r="FC2765" s="13"/>
      <c r="FD2765" s="13"/>
      <c r="FE2765" s="13"/>
      <c r="FF2765" s="13"/>
      <c r="FG2765" s="13"/>
      <c r="FH2765" s="13"/>
      <c r="FI2765" s="13"/>
      <c r="FJ2765" s="13"/>
      <c r="FK2765" s="13"/>
      <c r="FL2765" s="13"/>
      <c r="FM2765" s="13"/>
      <c r="FN2765" s="13"/>
      <c r="FO2765" s="13"/>
      <c r="FP2765" s="13"/>
      <c r="FQ2765" s="13"/>
      <c r="FR2765" s="13"/>
      <c r="FS2765" s="13"/>
      <c r="FT2765" s="13"/>
      <c r="FU2765" s="13"/>
      <c r="FV2765" s="13"/>
      <c r="FW2765" s="13"/>
      <c r="FX2765" s="13"/>
      <c r="FY2765" s="13"/>
      <c r="FZ2765" s="13"/>
      <c r="GA2765" s="13"/>
      <c r="GB2765" s="13"/>
      <c r="GC2765" s="13"/>
      <c r="GD2765" s="13"/>
      <c r="GE2765" s="13"/>
      <c r="GF2765" s="13"/>
      <c r="GG2765" s="13"/>
      <c r="GH2765" s="13"/>
      <c r="GI2765" s="13"/>
      <c r="GJ2765" s="13"/>
      <c r="GK2765" s="13"/>
      <c r="GL2765" s="13"/>
      <c r="GM2765" s="13"/>
      <c r="GN2765" s="13"/>
      <c r="GO2765" s="13"/>
      <c r="GP2765" s="13"/>
      <c r="GQ2765" s="13"/>
      <c r="GR2765" s="13"/>
      <c r="GS2765" s="13"/>
      <c r="GT2765" s="13"/>
    </row>
    <row r="2766" s="17" customFormat="1" ht="28" customHeight="1" spans="1:202">
      <c r="A2766" s="40" t="s">
        <v>5131</v>
      </c>
      <c r="B2766" s="35" t="s">
        <v>5211</v>
      </c>
      <c r="C2766" s="36" t="s">
        <v>5401</v>
      </c>
      <c r="D2766" s="37" t="s">
        <v>9</v>
      </c>
      <c r="E2766" s="38" t="s">
        <v>5402</v>
      </c>
      <c r="F2766" s="35" t="s">
        <v>448</v>
      </c>
      <c r="G2766" s="13"/>
      <c r="H2766" s="13"/>
      <c r="I2766" s="13"/>
      <c r="J2766" s="13"/>
      <c r="K2766" s="13"/>
      <c r="L2766" s="13"/>
      <c r="M2766" s="13"/>
      <c r="N2766" s="13"/>
      <c r="O2766" s="13"/>
      <c r="P2766" s="13"/>
      <c r="Q2766" s="13"/>
      <c r="R2766" s="13"/>
      <c r="S2766" s="13"/>
      <c r="T2766" s="13"/>
      <c r="U2766" s="13"/>
      <c r="V2766" s="13"/>
      <c r="W2766" s="13"/>
      <c r="X2766" s="13"/>
      <c r="Y2766" s="13"/>
      <c r="Z2766" s="13"/>
      <c r="AA2766" s="13"/>
      <c r="AB2766" s="13"/>
      <c r="AC2766" s="13"/>
      <c r="AD2766" s="13"/>
      <c r="AE2766" s="13"/>
      <c r="AF2766" s="13"/>
      <c r="AG2766" s="13"/>
      <c r="AH2766" s="13"/>
      <c r="AI2766" s="13"/>
      <c r="AJ2766" s="13"/>
      <c r="AK2766" s="13"/>
      <c r="AL2766" s="13"/>
      <c r="AM2766" s="13"/>
      <c r="AN2766" s="13"/>
      <c r="AO2766" s="13"/>
      <c r="AP2766" s="13"/>
      <c r="AQ2766" s="13"/>
      <c r="AR2766" s="13"/>
      <c r="AS2766" s="13"/>
      <c r="AT2766" s="13"/>
      <c r="AU2766" s="13"/>
      <c r="AV2766" s="13"/>
      <c r="AW2766" s="13"/>
      <c r="AX2766" s="13"/>
      <c r="AY2766" s="13"/>
      <c r="AZ2766" s="13"/>
      <c r="BA2766" s="13"/>
      <c r="BB2766" s="13"/>
      <c r="BC2766" s="13"/>
      <c r="BD2766" s="13"/>
      <c r="BE2766" s="13"/>
      <c r="BF2766" s="13"/>
      <c r="BG2766" s="13"/>
      <c r="BH2766" s="13"/>
      <c r="BI2766" s="13"/>
      <c r="BJ2766" s="13"/>
      <c r="BK2766" s="13"/>
      <c r="BL2766" s="13"/>
      <c r="BM2766" s="13"/>
      <c r="BN2766" s="13"/>
      <c r="BO2766" s="13"/>
      <c r="BP2766" s="13"/>
      <c r="BQ2766" s="13"/>
      <c r="BR2766" s="13"/>
      <c r="BS2766" s="13"/>
      <c r="BT2766" s="13"/>
      <c r="BU2766" s="13"/>
      <c r="BV2766" s="13"/>
      <c r="BW2766" s="13"/>
      <c r="BX2766" s="13"/>
      <c r="BY2766" s="13"/>
      <c r="BZ2766" s="13"/>
      <c r="CA2766" s="13"/>
      <c r="CB2766" s="13"/>
      <c r="CC2766" s="13"/>
      <c r="CD2766" s="13"/>
      <c r="CE2766" s="13"/>
      <c r="CF2766" s="13"/>
      <c r="CG2766" s="13"/>
      <c r="CH2766" s="13"/>
      <c r="CI2766" s="13"/>
      <c r="CJ2766" s="13"/>
      <c r="CK2766" s="13"/>
      <c r="CL2766" s="13"/>
      <c r="CM2766" s="13"/>
      <c r="CN2766" s="13"/>
      <c r="CO2766" s="13"/>
      <c r="CP2766" s="13"/>
      <c r="CQ2766" s="13"/>
      <c r="CR2766" s="13"/>
      <c r="CS2766" s="13"/>
      <c r="CT2766" s="13"/>
      <c r="CU2766" s="13"/>
      <c r="CV2766" s="13"/>
      <c r="CW2766" s="13"/>
      <c r="CX2766" s="13"/>
      <c r="CY2766" s="13"/>
      <c r="CZ2766" s="13"/>
      <c r="DA2766" s="13"/>
      <c r="DB2766" s="13"/>
      <c r="DC2766" s="13"/>
      <c r="DD2766" s="13"/>
      <c r="DE2766" s="13"/>
      <c r="DF2766" s="13"/>
      <c r="DG2766" s="13"/>
      <c r="DH2766" s="13"/>
      <c r="DI2766" s="13"/>
      <c r="DJ2766" s="13"/>
      <c r="DK2766" s="13"/>
      <c r="DL2766" s="13"/>
      <c r="DM2766" s="13"/>
      <c r="DN2766" s="13"/>
      <c r="DO2766" s="13"/>
      <c r="DP2766" s="13"/>
      <c r="DQ2766" s="13"/>
      <c r="DR2766" s="13"/>
      <c r="DS2766" s="13"/>
      <c r="DT2766" s="13"/>
      <c r="DU2766" s="13"/>
      <c r="DV2766" s="13"/>
      <c r="DW2766" s="13"/>
      <c r="DX2766" s="13"/>
      <c r="DY2766" s="13"/>
      <c r="DZ2766" s="13"/>
      <c r="EA2766" s="13"/>
      <c r="EB2766" s="13"/>
      <c r="EC2766" s="13"/>
      <c r="ED2766" s="13"/>
      <c r="EE2766" s="13"/>
      <c r="EF2766" s="13"/>
      <c r="EG2766" s="13"/>
      <c r="EH2766" s="13"/>
      <c r="EI2766" s="13"/>
      <c r="EJ2766" s="13"/>
      <c r="EK2766" s="13"/>
      <c r="EL2766" s="13"/>
      <c r="EM2766" s="13"/>
      <c r="EN2766" s="13"/>
      <c r="EO2766" s="13"/>
      <c r="EP2766" s="13"/>
      <c r="EQ2766" s="13"/>
      <c r="ER2766" s="13"/>
      <c r="ES2766" s="13"/>
      <c r="ET2766" s="13"/>
      <c r="EU2766" s="13"/>
      <c r="EV2766" s="13"/>
      <c r="EW2766" s="13"/>
      <c r="EX2766" s="13"/>
      <c r="EY2766" s="13"/>
      <c r="EZ2766" s="13"/>
      <c r="FA2766" s="13"/>
      <c r="FB2766" s="13"/>
      <c r="FC2766" s="13"/>
      <c r="FD2766" s="13"/>
      <c r="FE2766" s="13"/>
      <c r="FF2766" s="13"/>
      <c r="FG2766" s="13"/>
      <c r="FH2766" s="13"/>
      <c r="FI2766" s="13"/>
      <c r="FJ2766" s="13"/>
      <c r="FK2766" s="13"/>
      <c r="FL2766" s="13"/>
      <c r="FM2766" s="13"/>
      <c r="FN2766" s="13"/>
      <c r="FO2766" s="13"/>
      <c r="FP2766" s="13"/>
      <c r="FQ2766" s="13"/>
      <c r="FR2766" s="13"/>
      <c r="FS2766" s="13"/>
      <c r="FT2766" s="13"/>
      <c r="FU2766" s="13"/>
      <c r="FV2766" s="13"/>
      <c r="FW2766" s="13"/>
      <c r="FX2766" s="13"/>
      <c r="FY2766" s="13"/>
      <c r="FZ2766" s="13"/>
      <c r="GA2766" s="13"/>
      <c r="GB2766" s="13"/>
      <c r="GC2766" s="13"/>
      <c r="GD2766" s="13"/>
      <c r="GE2766" s="13"/>
      <c r="GF2766" s="13"/>
      <c r="GG2766" s="13"/>
      <c r="GH2766" s="13"/>
      <c r="GI2766" s="13"/>
      <c r="GJ2766" s="13"/>
      <c r="GK2766" s="13"/>
      <c r="GL2766" s="13"/>
      <c r="GM2766" s="13"/>
      <c r="GN2766" s="13"/>
      <c r="GO2766" s="13"/>
      <c r="GP2766" s="13"/>
      <c r="GQ2766" s="13"/>
      <c r="GR2766" s="13"/>
      <c r="GS2766" s="13"/>
      <c r="GT2766" s="13"/>
    </row>
    <row r="2767" s="17" customFormat="1" ht="28" customHeight="1" spans="1:202">
      <c r="A2767" s="40" t="s">
        <v>5131</v>
      </c>
      <c r="B2767" s="35" t="s">
        <v>5339</v>
      </c>
      <c r="C2767" s="43" t="s">
        <v>5403</v>
      </c>
      <c r="D2767" s="37" t="s">
        <v>14</v>
      </c>
      <c r="E2767" s="38" t="s">
        <v>5404</v>
      </c>
      <c r="F2767" s="35" t="s">
        <v>32</v>
      </c>
      <c r="G2767" s="13"/>
      <c r="H2767" s="13"/>
      <c r="I2767" s="13"/>
      <c r="J2767" s="13"/>
      <c r="K2767" s="13"/>
      <c r="L2767" s="13"/>
      <c r="M2767" s="13"/>
      <c r="N2767" s="13"/>
      <c r="O2767" s="13"/>
      <c r="P2767" s="13"/>
      <c r="Q2767" s="13"/>
      <c r="R2767" s="13"/>
      <c r="S2767" s="13"/>
      <c r="T2767" s="13"/>
      <c r="U2767" s="13"/>
      <c r="V2767" s="13"/>
      <c r="W2767" s="13"/>
      <c r="X2767" s="13"/>
      <c r="Y2767" s="13"/>
      <c r="Z2767" s="13"/>
      <c r="AA2767" s="13"/>
      <c r="AB2767" s="13"/>
      <c r="AC2767" s="13"/>
      <c r="AD2767" s="13"/>
      <c r="AE2767" s="13"/>
      <c r="AF2767" s="13"/>
      <c r="AG2767" s="13"/>
      <c r="AH2767" s="13"/>
      <c r="AI2767" s="13"/>
      <c r="AJ2767" s="13"/>
      <c r="AK2767" s="13"/>
      <c r="AL2767" s="13"/>
      <c r="AM2767" s="13"/>
      <c r="AN2767" s="13"/>
      <c r="AO2767" s="13"/>
      <c r="AP2767" s="13"/>
      <c r="AQ2767" s="13"/>
      <c r="AR2767" s="13"/>
      <c r="AS2767" s="13"/>
      <c r="AT2767" s="13"/>
      <c r="AU2767" s="13"/>
      <c r="AV2767" s="13"/>
      <c r="AW2767" s="13"/>
      <c r="AX2767" s="13"/>
      <c r="AY2767" s="13"/>
      <c r="AZ2767" s="13"/>
      <c r="BA2767" s="13"/>
      <c r="BB2767" s="13"/>
      <c r="BC2767" s="13"/>
      <c r="BD2767" s="13"/>
      <c r="BE2767" s="13"/>
      <c r="BF2767" s="13"/>
      <c r="BG2767" s="13"/>
      <c r="BH2767" s="13"/>
      <c r="BI2767" s="13"/>
      <c r="BJ2767" s="13"/>
      <c r="BK2767" s="13"/>
      <c r="BL2767" s="13"/>
      <c r="BM2767" s="13"/>
      <c r="BN2767" s="13"/>
      <c r="BO2767" s="13"/>
      <c r="BP2767" s="13"/>
      <c r="BQ2767" s="13"/>
      <c r="BR2767" s="13"/>
      <c r="BS2767" s="13"/>
      <c r="BT2767" s="13"/>
      <c r="BU2767" s="13"/>
      <c r="BV2767" s="13"/>
      <c r="BW2767" s="13"/>
      <c r="BX2767" s="13"/>
      <c r="BY2767" s="13"/>
      <c r="BZ2767" s="13"/>
      <c r="CA2767" s="13"/>
      <c r="CB2767" s="13"/>
      <c r="CC2767" s="13"/>
      <c r="CD2767" s="13"/>
      <c r="CE2767" s="13"/>
      <c r="CF2767" s="13"/>
      <c r="CG2767" s="13"/>
      <c r="CH2767" s="13"/>
      <c r="CI2767" s="13"/>
      <c r="CJ2767" s="13"/>
      <c r="CK2767" s="13"/>
      <c r="CL2767" s="13"/>
      <c r="CM2767" s="13"/>
      <c r="CN2767" s="13"/>
      <c r="CO2767" s="13"/>
      <c r="CP2767" s="13"/>
      <c r="CQ2767" s="13"/>
      <c r="CR2767" s="13"/>
      <c r="CS2767" s="13"/>
      <c r="CT2767" s="13"/>
      <c r="CU2767" s="13"/>
      <c r="CV2767" s="13"/>
      <c r="CW2767" s="13"/>
      <c r="CX2767" s="13"/>
      <c r="CY2767" s="13"/>
      <c r="CZ2767" s="13"/>
      <c r="DA2767" s="13"/>
      <c r="DB2767" s="13"/>
      <c r="DC2767" s="13"/>
      <c r="DD2767" s="13"/>
      <c r="DE2767" s="13"/>
      <c r="DF2767" s="13"/>
      <c r="DG2767" s="13"/>
      <c r="DH2767" s="13"/>
      <c r="DI2767" s="13"/>
      <c r="DJ2767" s="13"/>
      <c r="DK2767" s="13"/>
      <c r="DL2767" s="13"/>
      <c r="DM2767" s="13"/>
      <c r="DN2767" s="13"/>
      <c r="DO2767" s="13"/>
      <c r="DP2767" s="13"/>
      <c r="DQ2767" s="13"/>
      <c r="DR2767" s="13"/>
      <c r="DS2767" s="13"/>
      <c r="DT2767" s="13"/>
      <c r="DU2767" s="13"/>
      <c r="DV2767" s="13"/>
      <c r="DW2767" s="13"/>
      <c r="DX2767" s="13"/>
      <c r="DY2767" s="13"/>
      <c r="DZ2767" s="13"/>
      <c r="EA2767" s="13"/>
      <c r="EB2767" s="13"/>
      <c r="EC2767" s="13"/>
      <c r="ED2767" s="13"/>
      <c r="EE2767" s="13"/>
      <c r="EF2767" s="13"/>
      <c r="EG2767" s="13"/>
      <c r="EH2767" s="13"/>
      <c r="EI2767" s="13"/>
      <c r="EJ2767" s="13"/>
      <c r="EK2767" s="13"/>
      <c r="EL2767" s="13"/>
      <c r="EM2767" s="13"/>
      <c r="EN2767" s="13"/>
      <c r="EO2767" s="13"/>
      <c r="EP2767" s="13"/>
      <c r="EQ2767" s="13"/>
      <c r="ER2767" s="13"/>
      <c r="ES2767" s="13"/>
      <c r="ET2767" s="13"/>
      <c r="EU2767" s="13"/>
      <c r="EV2767" s="13"/>
      <c r="EW2767" s="13"/>
      <c r="EX2767" s="13"/>
      <c r="EY2767" s="13"/>
      <c r="EZ2767" s="13"/>
      <c r="FA2767" s="13"/>
      <c r="FB2767" s="13"/>
      <c r="FC2767" s="13"/>
      <c r="FD2767" s="13"/>
      <c r="FE2767" s="13"/>
      <c r="FF2767" s="13"/>
      <c r="FG2767" s="13"/>
      <c r="FH2767" s="13"/>
      <c r="FI2767" s="13"/>
      <c r="FJ2767" s="13"/>
      <c r="FK2767" s="13"/>
      <c r="FL2767" s="13"/>
      <c r="FM2767" s="13"/>
      <c r="FN2767" s="13"/>
      <c r="FO2767" s="13"/>
      <c r="FP2767" s="13"/>
      <c r="FQ2767" s="13"/>
      <c r="FR2767" s="13"/>
      <c r="FS2767" s="13"/>
      <c r="FT2767" s="13"/>
      <c r="FU2767" s="13"/>
      <c r="FV2767" s="13"/>
      <c r="FW2767" s="13"/>
      <c r="FX2767" s="13"/>
      <c r="FY2767" s="13"/>
      <c r="FZ2767" s="13"/>
      <c r="GA2767" s="13"/>
      <c r="GB2767" s="13"/>
      <c r="GC2767" s="13"/>
      <c r="GD2767" s="13"/>
      <c r="GE2767" s="13"/>
      <c r="GF2767" s="13"/>
      <c r="GG2767" s="13"/>
      <c r="GH2767" s="13"/>
      <c r="GI2767" s="13"/>
      <c r="GJ2767" s="13"/>
      <c r="GK2767" s="13"/>
      <c r="GL2767" s="13"/>
      <c r="GM2767" s="13"/>
      <c r="GN2767" s="13"/>
      <c r="GO2767" s="13"/>
      <c r="GP2767" s="13"/>
      <c r="GQ2767" s="13"/>
      <c r="GR2767" s="13"/>
      <c r="GS2767" s="13"/>
      <c r="GT2767" s="13"/>
    </row>
    <row r="2768" s="17" customFormat="1" ht="28" customHeight="1" spans="1:202">
      <c r="A2768" s="40" t="s">
        <v>5131</v>
      </c>
      <c r="B2768" s="35" t="s">
        <v>5214</v>
      </c>
      <c r="C2768" s="79" t="s">
        <v>5405</v>
      </c>
      <c r="D2768" s="79" t="s">
        <v>9</v>
      </c>
      <c r="E2768" s="38" t="s">
        <v>5406</v>
      </c>
      <c r="F2768" s="35" t="s">
        <v>186</v>
      </c>
      <c r="G2768" s="13"/>
      <c r="H2768" s="13"/>
      <c r="I2768" s="13"/>
      <c r="J2768" s="13"/>
      <c r="K2768" s="13"/>
      <c r="L2768" s="13"/>
      <c r="M2768" s="13"/>
      <c r="N2768" s="13"/>
      <c r="O2768" s="13"/>
      <c r="P2768" s="13"/>
      <c r="Q2768" s="13"/>
      <c r="R2768" s="13"/>
      <c r="S2768" s="13"/>
      <c r="T2768" s="13"/>
      <c r="U2768" s="13"/>
      <c r="V2768" s="13"/>
      <c r="W2768" s="13"/>
      <c r="X2768" s="13"/>
      <c r="Y2768" s="13"/>
      <c r="Z2768" s="13"/>
      <c r="AA2768" s="13"/>
      <c r="AB2768" s="13"/>
      <c r="AC2768" s="13"/>
      <c r="AD2768" s="13"/>
      <c r="AE2768" s="13"/>
      <c r="AF2768" s="13"/>
      <c r="AG2768" s="13"/>
      <c r="AH2768" s="13"/>
      <c r="AI2768" s="13"/>
      <c r="AJ2768" s="13"/>
      <c r="AK2768" s="13"/>
      <c r="AL2768" s="13"/>
      <c r="AM2768" s="13"/>
      <c r="AN2768" s="13"/>
      <c r="AO2768" s="13"/>
      <c r="AP2768" s="13"/>
      <c r="AQ2768" s="13"/>
      <c r="AR2768" s="13"/>
      <c r="AS2768" s="13"/>
      <c r="AT2768" s="13"/>
      <c r="AU2768" s="13"/>
      <c r="AV2768" s="13"/>
      <c r="AW2768" s="13"/>
      <c r="AX2768" s="13"/>
      <c r="AY2768" s="13"/>
      <c r="AZ2768" s="13"/>
      <c r="BA2768" s="13"/>
      <c r="BB2768" s="13"/>
      <c r="BC2768" s="13"/>
      <c r="BD2768" s="13"/>
      <c r="BE2768" s="13"/>
      <c r="BF2768" s="13"/>
      <c r="BG2768" s="13"/>
      <c r="BH2768" s="13"/>
      <c r="BI2768" s="13"/>
      <c r="BJ2768" s="13"/>
      <c r="BK2768" s="13"/>
      <c r="BL2768" s="13"/>
      <c r="BM2768" s="13"/>
      <c r="BN2768" s="13"/>
      <c r="BO2768" s="13"/>
      <c r="BP2768" s="13"/>
      <c r="BQ2768" s="13"/>
      <c r="BR2768" s="13"/>
      <c r="BS2768" s="13"/>
      <c r="BT2768" s="13"/>
      <c r="BU2768" s="13"/>
      <c r="BV2768" s="13"/>
      <c r="BW2768" s="13"/>
      <c r="BX2768" s="13"/>
      <c r="BY2768" s="13"/>
      <c r="BZ2768" s="13"/>
      <c r="CA2768" s="13"/>
      <c r="CB2768" s="13"/>
      <c r="CC2768" s="13"/>
      <c r="CD2768" s="13"/>
      <c r="CE2768" s="13"/>
      <c r="CF2768" s="13"/>
      <c r="CG2768" s="13"/>
      <c r="CH2768" s="13"/>
      <c r="CI2768" s="13"/>
      <c r="CJ2768" s="13"/>
      <c r="CK2768" s="13"/>
      <c r="CL2768" s="13"/>
      <c r="CM2768" s="13"/>
      <c r="CN2768" s="13"/>
      <c r="CO2768" s="13"/>
      <c r="CP2768" s="13"/>
      <c r="CQ2768" s="13"/>
      <c r="CR2768" s="13"/>
      <c r="CS2768" s="13"/>
      <c r="CT2768" s="13"/>
      <c r="CU2768" s="13"/>
      <c r="CV2768" s="13"/>
      <c r="CW2768" s="13"/>
      <c r="CX2768" s="13"/>
      <c r="CY2768" s="13"/>
      <c r="CZ2768" s="13"/>
      <c r="DA2768" s="13"/>
      <c r="DB2768" s="13"/>
      <c r="DC2768" s="13"/>
      <c r="DD2768" s="13"/>
      <c r="DE2768" s="13"/>
      <c r="DF2768" s="13"/>
      <c r="DG2768" s="13"/>
      <c r="DH2768" s="13"/>
      <c r="DI2768" s="13"/>
      <c r="DJ2768" s="13"/>
      <c r="DK2768" s="13"/>
      <c r="DL2768" s="13"/>
      <c r="DM2768" s="13"/>
      <c r="DN2768" s="13"/>
      <c r="DO2768" s="13"/>
      <c r="DP2768" s="13"/>
      <c r="DQ2768" s="13"/>
      <c r="DR2768" s="13"/>
      <c r="DS2768" s="13"/>
      <c r="DT2768" s="13"/>
      <c r="DU2768" s="13"/>
      <c r="DV2768" s="13"/>
      <c r="DW2768" s="13"/>
      <c r="DX2768" s="13"/>
      <c r="DY2768" s="13"/>
      <c r="DZ2768" s="13"/>
      <c r="EA2768" s="13"/>
      <c r="EB2768" s="13"/>
      <c r="EC2768" s="13"/>
      <c r="ED2768" s="13"/>
      <c r="EE2768" s="13"/>
      <c r="EF2768" s="13"/>
      <c r="EG2768" s="13"/>
      <c r="EH2768" s="13"/>
      <c r="EI2768" s="13"/>
      <c r="EJ2768" s="13"/>
      <c r="EK2768" s="13"/>
      <c r="EL2768" s="13"/>
      <c r="EM2768" s="13"/>
      <c r="EN2768" s="13"/>
      <c r="EO2768" s="13"/>
      <c r="EP2768" s="13"/>
      <c r="EQ2768" s="13"/>
      <c r="ER2768" s="13"/>
      <c r="ES2768" s="13"/>
      <c r="ET2768" s="13"/>
      <c r="EU2768" s="13"/>
      <c r="EV2768" s="13"/>
      <c r="EW2768" s="13"/>
      <c r="EX2768" s="13"/>
      <c r="EY2768" s="13"/>
      <c r="EZ2768" s="13"/>
      <c r="FA2768" s="13"/>
      <c r="FB2768" s="13"/>
      <c r="FC2768" s="13"/>
      <c r="FD2768" s="13"/>
      <c r="FE2768" s="13"/>
      <c r="FF2768" s="13"/>
      <c r="FG2768" s="13"/>
      <c r="FH2768" s="13"/>
      <c r="FI2768" s="13"/>
      <c r="FJ2768" s="13"/>
      <c r="FK2768" s="13"/>
      <c r="FL2768" s="13"/>
      <c r="FM2768" s="13"/>
      <c r="FN2768" s="13"/>
      <c r="FO2768" s="13"/>
      <c r="FP2768" s="13"/>
      <c r="FQ2768" s="13"/>
      <c r="FR2768" s="13"/>
      <c r="FS2768" s="13"/>
      <c r="FT2768" s="13"/>
      <c r="FU2768" s="13"/>
      <c r="FV2768" s="13"/>
      <c r="FW2768" s="13"/>
      <c r="FX2768" s="13"/>
      <c r="FY2768" s="13"/>
      <c r="FZ2768" s="13"/>
      <c r="GA2768" s="13"/>
      <c r="GB2768" s="13"/>
      <c r="GC2768" s="13"/>
      <c r="GD2768" s="13"/>
      <c r="GE2768" s="13"/>
      <c r="GF2768" s="13"/>
      <c r="GG2768" s="13"/>
      <c r="GH2768" s="13"/>
      <c r="GI2768" s="13"/>
      <c r="GJ2768" s="13"/>
      <c r="GK2768" s="13"/>
      <c r="GL2768" s="13"/>
      <c r="GM2768" s="13"/>
      <c r="GN2768" s="13"/>
      <c r="GO2768" s="13"/>
      <c r="GP2768" s="13"/>
      <c r="GQ2768" s="13"/>
      <c r="GR2768" s="13"/>
      <c r="GS2768" s="13"/>
      <c r="GT2768" s="13"/>
    </row>
    <row r="2769" s="17" customFormat="1" ht="28" customHeight="1" spans="1:202">
      <c r="A2769" s="40" t="s">
        <v>5131</v>
      </c>
      <c r="B2769" s="35" t="s">
        <v>5211</v>
      </c>
      <c r="C2769" s="36" t="s">
        <v>5407</v>
      </c>
      <c r="D2769" s="37" t="s">
        <v>9</v>
      </c>
      <c r="E2769" s="38" t="s">
        <v>5408</v>
      </c>
      <c r="F2769" s="35" t="s">
        <v>44</v>
      </c>
      <c r="G2769" s="13"/>
      <c r="H2769" s="13"/>
      <c r="I2769" s="13"/>
      <c r="J2769" s="13"/>
      <c r="K2769" s="13"/>
      <c r="L2769" s="13"/>
      <c r="M2769" s="13"/>
      <c r="N2769" s="13"/>
      <c r="O2769" s="13"/>
      <c r="P2769" s="13"/>
      <c r="Q2769" s="13"/>
      <c r="R2769" s="13"/>
      <c r="S2769" s="13"/>
      <c r="T2769" s="13"/>
      <c r="U2769" s="13"/>
      <c r="V2769" s="13"/>
      <c r="W2769" s="13"/>
      <c r="X2769" s="13"/>
      <c r="Y2769" s="13"/>
      <c r="Z2769" s="13"/>
      <c r="AA2769" s="13"/>
      <c r="AB2769" s="13"/>
      <c r="AC2769" s="13"/>
      <c r="AD2769" s="13"/>
      <c r="AE2769" s="13"/>
      <c r="AF2769" s="13"/>
      <c r="AG2769" s="13"/>
      <c r="AH2769" s="13"/>
      <c r="AI2769" s="13"/>
      <c r="AJ2769" s="13"/>
      <c r="AK2769" s="13"/>
      <c r="AL2769" s="13"/>
      <c r="AM2769" s="13"/>
      <c r="AN2769" s="13"/>
      <c r="AO2769" s="13"/>
      <c r="AP2769" s="13"/>
      <c r="AQ2769" s="13"/>
      <c r="AR2769" s="13"/>
      <c r="AS2769" s="13"/>
      <c r="AT2769" s="13"/>
      <c r="AU2769" s="13"/>
      <c r="AV2769" s="13"/>
      <c r="AW2769" s="13"/>
      <c r="AX2769" s="13"/>
      <c r="AY2769" s="13"/>
      <c r="AZ2769" s="13"/>
      <c r="BA2769" s="13"/>
      <c r="BB2769" s="13"/>
      <c r="BC2769" s="13"/>
      <c r="BD2769" s="13"/>
      <c r="BE2769" s="13"/>
      <c r="BF2769" s="13"/>
      <c r="BG2769" s="13"/>
      <c r="BH2769" s="13"/>
      <c r="BI2769" s="13"/>
      <c r="BJ2769" s="13"/>
      <c r="BK2769" s="13"/>
      <c r="BL2769" s="13"/>
      <c r="BM2769" s="13"/>
      <c r="BN2769" s="13"/>
      <c r="BO2769" s="13"/>
      <c r="BP2769" s="13"/>
      <c r="BQ2769" s="13"/>
      <c r="BR2769" s="13"/>
      <c r="BS2769" s="13"/>
      <c r="BT2769" s="13"/>
      <c r="BU2769" s="13"/>
      <c r="BV2769" s="13"/>
      <c r="BW2769" s="13"/>
      <c r="BX2769" s="13"/>
      <c r="BY2769" s="13"/>
      <c r="BZ2769" s="13"/>
      <c r="CA2769" s="13"/>
      <c r="CB2769" s="13"/>
      <c r="CC2769" s="13"/>
      <c r="CD2769" s="13"/>
      <c r="CE2769" s="13"/>
      <c r="CF2769" s="13"/>
      <c r="CG2769" s="13"/>
      <c r="CH2769" s="13"/>
      <c r="CI2769" s="13"/>
      <c r="CJ2769" s="13"/>
      <c r="CK2769" s="13"/>
      <c r="CL2769" s="13"/>
      <c r="CM2769" s="13"/>
      <c r="CN2769" s="13"/>
      <c r="CO2769" s="13"/>
      <c r="CP2769" s="13"/>
      <c r="CQ2769" s="13"/>
      <c r="CR2769" s="13"/>
      <c r="CS2769" s="13"/>
      <c r="CT2769" s="13"/>
      <c r="CU2769" s="13"/>
      <c r="CV2769" s="13"/>
      <c r="CW2769" s="13"/>
      <c r="CX2769" s="13"/>
      <c r="CY2769" s="13"/>
      <c r="CZ2769" s="13"/>
      <c r="DA2769" s="13"/>
      <c r="DB2769" s="13"/>
      <c r="DC2769" s="13"/>
      <c r="DD2769" s="13"/>
      <c r="DE2769" s="13"/>
      <c r="DF2769" s="13"/>
      <c r="DG2769" s="13"/>
      <c r="DH2769" s="13"/>
      <c r="DI2769" s="13"/>
      <c r="DJ2769" s="13"/>
      <c r="DK2769" s="13"/>
      <c r="DL2769" s="13"/>
      <c r="DM2769" s="13"/>
      <c r="DN2769" s="13"/>
      <c r="DO2769" s="13"/>
      <c r="DP2769" s="13"/>
      <c r="DQ2769" s="13"/>
      <c r="DR2769" s="13"/>
      <c r="DS2769" s="13"/>
      <c r="DT2769" s="13"/>
      <c r="DU2769" s="13"/>
      <c r="DV2769" s="13"/>
      <c r="DW2769" s="13"/>
      <c r="DX2769" s="13"/>
      <c r="DY2769" s="13"/>
      <c r="DZ2769" s="13"/>
      <c r="EA2769" s="13"/>
      <c r="EB2769" s="13"/>
      <c r="EC2769" s="13"/>
      <c r="ED2769" s="13"/>
      <c r="EE2769" s="13"/>
      <c r="EF2769" s="13"/>
      <c r="EG2769" s="13"/>
      <c r="EH2769" s="13"/>
      <c r="EI2769" s="13"/>
      <c r="EJ2769" s="13"/>
      <c r="EK2769" s="13"/>
      <c r="EL2769" s="13"/>
      <c r="EM2769" s="13"/>
      <c r="EN2769" s="13"/>
      <c r="EO2769" s="13"/>
      <c r="EP2769" s="13"/>
      <c r="EQ2769" s="13"/>
      <c r="ER2769" s="13"/>
      <c r="ES2769" s="13"/>
      <c r="ET2769" s="13"/>
      <c r="EU2769" s="13"/>
      <c r="EV2769" s="13"/>
      <c r="EW2769" s="13"/>
      <c r="EX2769" s="13"/>
      <c r="EY2769" s="13"/>
      <c r="EZ2769" s="13"/>
      <c r="FA2769" s="13"/>
      <c r="FB2769" s="13"/>
      <c r="FC2769" s="13"/>
      <c r="FD2769" s="13"/>
      <c r="FE2769" s="13"/>
      <c r="FF2769" s="13"/>
      <c r="FG2769" s="13"/>
      <c r="FH2769" s="13"/>
      <c r="FI2769" s="13"/>
      <c r="FJ2769" s="13"/>
      <c r="FK2769" s="13"/>
      <c r="FL2769" s="13"/>
      <c r="FM2769" s="13"/>
      <c r="FN2769" s="13"/>
      <c r="FO2769" s="13"/>
      <c r="FP2769" s="13"/>
      <c r="FQ2769" s="13"/>
      <c r="FR2769" s="13"/>
      <c r="FS2769" s="13"/>
      <c r="FT2769" s="13"/>
      <c r="FU2769" s="13"/>
      <c r="FV2769" s="13"/>
      <c r="FW2769" s="13"/>
      <c r="FX2769" s="13"/>
      <c r="FY2769" s="13"/>
      <c r="FZ2769" s="13"/>
      <c r="GA2769" s="13"/>
      <c r="GB2769" s="13"/>
      <c r="GC2769" s="13"/>
      <c r="GD2769" s="13"/>
      <c r="GE2769" s="13"/>
      <c r="GF2769" s="13"/>
      <c r="GG2769" s="13"/>
      <c r="GH2769" s="13"/>
      <c r="GI2769" s="13"/>
      <c r="GJ2769" s="13"/>
      <c r="GK2769" s="13"/>
      <c r="GL2769" s="13"/>
      <c r="GM2769" s="13"/>
      <c r="GN2769" s="13"/>
      <c r="GO2769" s="13"/>
      <c r="GP2769" s="13"/>
      <c r="GQ2769" s="13"/>
      <c r="GR2769" s="13"/>
      <c r="GS2769" s="13"/>
      <c r="GT2769" s="13"/>
    </row>
    <row r="2770" s="17" customFormat="1" ht="28" customHeight="1" spans="1:202">
      <c r="A2770" s="40" t="s">
        <v>5131</v>
      </c>
      <c r="B2770" s="35" t="s">
        <v>5339</v>
      </c>
      <c r="C2770" s="43" t="s">
        <v>5409</v>
      </c>
      <c r="D2770" s="37" t="s">
        <v>9</v>
      </c>
      <c r="E2770" s="38" t="s">
        <v>5410</v>
      </c>
      <c r="F2770" s="35" t="s">
        <v>56</v>
      </c>
      <c r="G2770" s="13"/>
      <c r="H2770" s="13"/>
      <c r="I2770" s="13"/>
      <c r="J2770" s="13"/>
      <c r="K2770" s="13"/>
      <c r="L2770" s="13"/>
      <c r="M2770" s="13"/>
      <c r="N2770" s="13"/>
      <c r="O2770" s="13"/>
      <c r="P2770" s="13"/>
      <c r="Q2770" s="13"/>
      <c r="R2770" s="13"/>
      <c r="S2770" s="13"/>
      <c r="T2770" s="13"/>
      <c r="U2770" s="13"/>
      <c r="V2770" s="13"/>
      <c r="W2770" s="13"/>
      <c r="X2770" s="13"/>
      <c r="Y2770" s="13"/>
      <c r="Z2770" s="13"/>
      <c r="AA2770" s="13"/>
      <c r="AB2770" s="13"/>
      <c r="AC2770" s="13"/>
      <c r="AD2770" s="13"/>
      <c r="AE2770" s="13"/>
      <c r="AF2770" s="13"/>
      <c r="AG2770" s="13"/>
      <c r="AH2770" s="13"/>
      <c r="AI2770" s="13"/>
      <c r="AJ2770" s="13"/>
      <c r="AK2770" s="13"/>
      <c r="AL2770" s="13"/>
      <c r="AM2770" s="13"/>
      <c r="AN2770" s="13"/>
      <c r="AO2770" s="13"/>
      <c r="AP2770" s="13"/>
      <c r="AQ2770" s="13"/>
      <c r="AR2770" s="13"/>
      <c r="AS2770" s="13"/>
      <c r="AT2770" s="13"/>
      <c r="AU2770" s="13"/>
      <c r="AV2770" s="13"/>
      <c r="AW2770" s="13"/>
      <c r="AX2770" s="13"/>
      <c r="AY2770" s="13"/>
      <c r="AZ2770" s="13"/>
      <c r="BA2770" s="13"/>
      <c r="BB2770" s="13"/>
      <c r="BC2770" s="13"/>
      <c r="BD2770" s="13"/>
      <c r="BE2770" s="13"/>
      <c r="BF2770" s="13"/>
      <c r="BG2770" s="13"/>
      <c r="BH2770" s="13"/>
      <c r="BI2770" s="13"/>
      <c r="BJ2770" s="13"/>
      <c r="BK2770" s="13"/>
      <c r="BL2770" s="13"/>
      <c r="BM2770" s="13"/>
      <c r="BN2770" s="13"/>
      <c r="BO2770" s="13"/>
      <c r="BP2770" s="13"/>
      <c r="BQ2770" s="13"/>
      <c r="BR2770" s="13"/>
      <c r="BS2770" s="13"/>
      <c r="BT2770" s="13"/>
      <c r="BU2770" s="13"/>
      <c r="BV2770" s="13"/>
      <c r="BW2770" s="13"/>
      <c r="BX2770" s="13"/>
      <c r="BY2770" s="13"/>
      <c r="BZ2770" s="13"/>
      <c r="CA2770" s="13"/>
      <c r="CB2770" s="13"/>
      <c r="CC2770" s="13"/>
      <c r="CD2770" s="13"/>
      <c r="CE2770" s="13"/>
      <c r="CF2770" s="13"/>
      <c r="CG2770" s="13"/>
      <c r="CH2770" s="13"/>
      <c r="CI2770" s="13"/>
      <c r="CJ2770" s="13"/>
      <c r="CK2770" s="13"/>
      <c r="CL2770" s="13"/>
      <c r="CM2770" s="13"/>
      <c r="CN2770" s="13"/>
      <c r="CO2770" s="13"/>
      <c r="CP2770" s="13"/>
      <c r="CQ2770" s="13"/>
      <c r="CR2770" s="13"/>
      <c r="CS2770" s="13"/>
      <c r="CT2770" s="13"/>
      <c r="CU2770" s="13"/>
      <c r="CV2770" s="13"/>
      <c r="CW2770" s="13"/>
      <c r="CX2770" s="13"/>
      <c r="CY2770" s="13"/>
      <c r="CZ2770" s="13"/>
      <c r="DA2770" s="13"/>
      <c r="DB2770" s="13"/>
      <c r="DC2770" s="13"/>
      <c r="DD2770" s="13"/>
      <c r="DE2770" s="13"/>
      <c r="DF2770" s="13"/>
      <c r="DG2770" s="13"/>
      <c r="DH2770" s="13"/>
      <c r="DI2770" s="13"/>
      <c r="DJ2770" s="13"/>
      <c r="DK2770" s="13"/>
      <c r="DL2770" s="13"/>
      <c r="DM2770" s="13"/>
      <c r="DN2770" s="13"/>
      <c r="DO2770" s="13"/>
      <c r="DP2770" s="13"/>
      <c r="DQ2770" s="13"/>
      <c r="DR2770" s="13"/>
      <c r="DS2770" s="13"/>
      <c r="DT2770" s="13"/>
      <c r="DU2770" s="13"/>
      <c r="DV2770" s="13"/>
      <c r="DW2770" s="13"/>
      <c r="DX2770" s="13"/>
      <c r="DY2770" s="13"/>
      <c r="DZ2770" s="13"/>
      <c r="EA2770" s="13"/>
      <c r="EB2770" s="13"/>
      <c r="EC2770" s="13"/>
      <c r="ED2770" s="13"/>
      <c r="EE2770" s="13"/>
      <c r="EF2770" s="13"/>
      <c r="EG2770" s="13"/>
      <c r="EH2770" s="13"/>
      <c r="EI2770" s="13"/>
      <c r="EJ2770" s="13"/>
      <c r="EK2770" s="13"/>
      <c r="EL2770" s="13"/>
      <c r="EM2770" s="13"/>
      <c r="EN2770" s="13"/>
      <c r="EO2770" s="13"/>
      <c r="EP2770" s="13"/>
      <c r="EQ2770" s="13"/>
      <c r="ER2770" s="13"/>
      <c r="ES2770" s="13"/>
      <c r="ET2770" s="13"/>
      <c r="EU2770" s="13"/>
      <c r="EV2770" s="13"/>
      <c r="EW2770" s="13"/>
      <c r="EX2770" s="13"/>
      <c r="EY2770" s="13"/>
      <c r="EZ2770" s="13"/>
      <c r="FA2770" s="13"/>
      <c r="FB2770" s="13"/>
      <c r="FC2770" s="13"/>
      <c r="FD2770" s="13"/>
      <c r="FE2770" s="13"/>
      <c r="FF2770" s="13"/>
      <c r="FG2770" s="13"/>
      <c r="FH2770" s="13"/>
      <c r="FI2770" s="13"/>
      <c r="FJ2770" s="13"/>
      <c r="FK2770" s="13"/>
      <c r="FL2770" s="13"/>
      <c r="FM2770" s="13"/>
      <c r="FN2770" s="13"/>
      <c r="FO2770" s="13"/>
      <c r="FP2770" s="13"/>
      <c r="FQ2770" s="13"/>
      <c r="FR2770" s="13"/>
      <c r="FS2770" s="13"/>
      <c r="FT2770" s="13"/>
      <c r="FU2770" s="13"/>
      <c r="FV2770" s="13"/>
      <c r="FW2770" s="13"/>
      <c r="FX2770" s="13"/>
      <c r="FY2770" s="13"/>
      <c r="FZ2770" s="13"/>
      <c r="GA2770" s="13"/>
      <c r="GB2770" s="13"/>
      <c r="GC2770" s="13"/>
      <c r="GD2770" s="13"/>
      <c r="GE2770" s="13"/>
      <c r="GF2770" s="13"/>
      <c r="GG2770" s="13"/>
      <c r="GH2770" s="13"/>
      <c r="GI2770" s="13"/>
      <c r="GJ2770" s="13"/>
      <c r="GK2770" s="13"/>
      <c r="GL2770" s="13"/>
      <c r="GM2770" s="13"/>
      <c r="GN2770" s="13"/>
      <c r="GO2770" s="13"/>
      <c r="GP2770" s="13"/>
      <c r="GQ2770" s="13"/>
      <c r="GR2770" s="13"/>
      <c r="GS2770" s="13"/>
      <c r="GT2770" s="13"/>
    </row>
    <row r="2771" s="17" customFormat="1" ht="28" customHeight="1" spans="1:202">
      <c r="A2771" s="40" t="s">
        <v>5131</v>
      </c>
      <c r="B2771" s="35" t="s">
        <v>5148</v>
      </c>
      <c r="C2771" s="36" t="s">
        <v>5411</v>
      </c>
      <c r="D2771" s="37" t="s">
        <v>9</v>
      </c>
      <c r="E2771" s="38" t="s">
        <v>5297</v>
      </c>
      <c r="F2771" s="35" t="s">
        <v>56</v>
      </c>
      <c r="G2771" s="13"/>
      <c r="H2771" s="13"/>
      <c r="I2771" s="13"/>
      <c r="J2771" s="13"/>
      <c r="K2771" s="13"/>
      <c r="L2771" s="13"/>
      <c r="M2771" s="13"/>
      <c r="N2771" s="13"/>
      <c r="O2771" s="13"/>
      <c r="P2771" s="13"/>
      <c r="Q2771" s="13"/>
      <c r="R2771" s="13"/>
      <c r="S2771" s="13"/>
      <c r="T2771" s="13"/>
      <c r="U2771" s="13"/>
      <c r="V2771" s="13"/>
      <c r="W2771" s="13"/>
      <c r="X2771" s="13"/>
      <c r="Y2771" s="13"/>
      <c r="Z2771" s="13"/>
      <c r="AA2771" s="13"/>
      <c r="AB2771" s="13"/>
      <c r="AC2771" s="13"/>
      <c r="AD2771" s="13"/>
      <c r="AE2771" s="13"/>
      <c r="AF2771" s="13"/>
      <c r="AG2771" s="13"/>
      <c r="AH2771" s="13"/>
      <c r="AI2771" s="13"/>
      <c r="AJ2771" s="13"/>
      <c r="AK2771" s="13"/>
      <c r="AL2771" s="13"/>
      <c r="AM2771" s="13"/>
      <c r="AN2771" s="13"/>
      <c r="AO2771" s="13"/>
      <c r="AP2771" s="13"/>
      <c r="AQ2771" s="13"/>
      <c r="AR2771" s="13"/>
      <c r="AS2771" s="13"/>
      <c r="AT2771" s="13"/>
      <c r="AU2771" s="13"/>
      <c r="AV2771" s="13"/>
      <c r="AW2771" s="13"/>
      <c r="AX2771" s="13"/>
      <c r="AY2771" s="13"/>
      <c r="AZ2771" s="13"/>
      <c r="BA2771" s="13"/>
      <c r="BB2771" s="13"/>
      <c r="BC2771" s="13"/>
      <c r="BD2771" s="13"/>
      <c r="BE2771" s="13"/>
      <c r="BF2771" s="13"/>
      <c r="BG2771" s="13"/>
      <c r="BH2771" s="13"/>
      <c r="BI2771" s="13"/>
      <c r="BJ2771" s="13"/>
      <c r="BK2771" s="13"/>
      <c r="BL2771" s="13"/>
      <c r="BM2771" s="13"/>
      <c r="BN2771" s="13"/>
      <c r="BO2771" s="13"/>
      <c r="BP2771" s="13"/>
      <c r="BQ2771" s="13"/>
      <c r="BR2771" s="13"/>
      <c r="BS2771" s="13"/>
      <c r="BT2771" s="13"/>
      <c r="BU2771" s="13"/>
      <c r="BV2771" s="13"/>
      <c r="BW2771" s="13"/>
      <c r="BX2771" s="13"/>
      <c r="BY2771" s="13"/>
      <c r="BZ2771" s="13"/>
      <c r="CA2771" s="13"/>
      <c r="CB2771" s="13"/>
      <c r="CC2771" s="13"/>
      <c r="CD2771" s="13"/>
      <c r="CE2771" s="13"/>
      <c r="CF2771" s="13"/>
      <c r="CG2771" s="13"/>
      <c r="CH2771" s="13"/>
      <c r="CI2771" s="13"/>
      <c r="CJ2771" s="13"/>
      <c r="CK2771" s="13"/>
      <c r="CL2771" s="13"/>
      <c r="CM2771" s="13"/>
      <c r="CN2771" s="13"/>
      <c r="CO2771" s="13"/>
      <c r="CP2771" s="13"/>
      <c r="CQ2771" s="13"/>
      <c r="CR2771" s="13"/>
      <c r="CS2771" s="13"/>
      <c r="CT2771" s="13"/>
      <c r="CU2771" s="13"/>
      <c r="CV2771" s="13"/>
      <c r="CW2771" s="13"/>
      <c r="CX2771" s="13"/>
      <c r="CY2771" s="13"/>
      <c r="CZ2771" s="13"/>
      <c r="DA2771" s="13"/>
      <c r="DB2771" s="13"/>
      <c r="DC2771" s="13"/>
      <c r="DD2771" s="13"/>
      <c r="DE2771" s="13"/>
      <c r="DF2771" s="13"/>
      <c r="DG2771" s="13"/>
      <c r="DH2771" s="13"/>
      <c r="DI2771" s="13"/>
      <c r="DJ2771" s="13"/>
      <c r="DK2771" s="13"/>
      <c r="DL2771" s="13"/>
      <c r="DM2771" s="13"/>
      <c r="DN2771" s="13"/>
      <c r="DO2771" s="13"/>
      <c r="DP2771" s="13"/>
      <c r="DQ2771" s="13"/>
      <c r="DR2771" s="13"/>
      <c r="DS2771" s="13"/>
      <c r="DT2771" s="13"/>
      <c r="DU2771" s="13"/>
      <c r="DV2771" s="13"/>
      <c r="DW2771" s="13"/>
      <c r="DX2771" s="13"/>
      <c r="DY2771" s="13"/>
      <c r="DZ2771" s="13"/>
      <c r="EA2771" s="13"/>
      <c r="EB2771" s="13"/>
      <c r="EC2771" s="13"/>
      <c r="ED2771" s="13"/>
      <c r="EE2771" s="13"/>
      <c r="EF2771" s="13"/>
      <c r="EG2771" s="13"/>
      <c r="EH2771" s="13"/>
      <c r="EI2771" s="13"/>
      <c r="EJ2771" s="13"/>
      <c r="EK2771" s="13"/>
      <c r="EL2771" s="13"/>
      <c r="EM2771" s="13"/>
      <c r="EN2771" s="13"/>
      <c r="EO2771" s="13"/>
      <c r="EP2771" s="13"/>
      <c r="EQ2771" s="13"/>
      <c r="ER2771" s="13"/>
      <c r="ES2771" s="13"/>
      <c r="ET2771" s="13"/>
      <c r="EU2771" s="13"/>
      <c r="EV2771" s="13"/>
      <c r="EW2771" s="13"/>
      <c r="EX2771" s="13"/>
      <c r="EY2771" s="13"/>
      <c r="EZ2771" s="13"/>
      <c r="FA2771" s="13"/>
      <c r="FB2771" s="13"/>
      <c r="FC2771" s="13"/>
      <c r="FD2771" s="13"/>
      <c r="FE2771" s="13"/>
      <c r="FF2771" s="13"/>
      <c r="FG2771" s="13"/>
      <c r="FH2771" s="13"/>
      <c r="FI2771" s="13"/>
      <c r="FJ2771" s="13"/>
      <c r="FK2771" s="13"/>
      <c r="FL2771" s="13"/>
      <c r="FM2771" s="13"/>
      <c r="FN2771" s="13"/>
      <c r="FO2771" s="13"/>
      <c r="FP2771" s="13"/>
      <c r="FQ2771" s="13"/>
      <c r="FR2771" s="13"/>
      <c r="FS2771" s="13"/>
      <c r="FT2771" s="13"/>
      <c r="FU2771" s="13"/>
      <c r="FV2771" s="13"/>
      <c r="FW2771" s="13"/>
      <c r="FX2771" s="13"/>
      <c r="FY2771" s="13"/>
      <c r="FZ2771" s="13"/>
      <c r="GA2771" s="13"/>
      <c r="GB2771" s="13"/>
      <c r="GC2771" s="13"/>
      <c r="GD2771" s="13"/>
      <c r="GE2771" s="13"/>
      <c r="GF2771" s="13"/>
      <c r="GG2771" s="13"/>
      <c r="GH2771" s="13"/>
      <c r="GI2771" s="13"/>
      <c r="GJ2771" s="13"/>
      <c r="GK2771" s="13"/>
      <c r="GL2771" s="13"/>
      <c r="GM2771" s="13"/>
      <c r="GN2771" s="13"/>
      <c r="GO2771" s="13"/>
      <c r="GP2771" s="13"/>
      <c r="GQ2771" s="13"/>
      <c r="GR2771" s="13"/>
      <c r="GS2771" s="13"/>
      <c r="GT2771" s="13"/>
    </row>
    <row r="2772" s="17" customFormat="1" ht="28" customHeight="1" spans="1:202">
      <c r="A2772" s="38" t="s">
        <v>5131</v>
      </c>
      <c r="B2772" s="36" t="s">
        <v>5195</v>
      </c>
      <c r="C2772" s="43" t="s">
        <v>5412</v>
      </c>
      <c r="D2772" s="37" t="s">
        <v>14</v>
      </c>
      <c r="E2772" s="38" t="s">
        <v>5413</v>
      </c>
      <c r="F2772" s="35" t="s">
        <v>96</v>
      </c>
      <c r="G2772" s="13"/>
      <c r="H2772" s="13"/>
      <c r="I2772" s="13"/>
      <c r="J2772" s="13"/>
      <c r="K2772" s="13"/>
      <c r="L2772" s="13"/>
      <c r="M2772" s="13"/>
      <c r="N2772" s="13"/>
      <c r="O2772" s="13"/>
      <c r="P2772" s="13"/>
      <c r="Q2772" s="13"/>
      <c r="R2772" s="13"/>
      <c r="S2772" s="13"/>
      <c r="T2772" s="13"/>
      <c r="U2772" s="13"/>
      <c r="V2772" s="13"/>
      <c r="W2772" s="13"/>
      <c r="X2772" s="13"/>
      <c r="Y2772" s="13"/>
      <c r="Z2772" s="13"/>
      <c r="AA2772" s="13"/>
      <c r="AB2772" s="13"/>
      <c r="AC2772" s="13"/>
      <c r="AD2772" s="13"/>
      <c r="AE2772" s="13"/>
      <c r="AF2772" s="13"/>
      <c r="AG2772" s="13"/>
      <c r="AH2772" s="13"/>
      <c r="AI2772" s="13"/>
      <c r="AJ2772" s="13"/>
      <c r="AK2772" s="13"/>
      <c r="AL2772" s="13"/>
      <c r="AM2772" s="13"/>
      <c r="AN2772" s="13"/>
      <c r="AO2772" s="13"/>
      <c r="AP2772" s="13"/>
      <c r="AQ2772" s="13"/>
      <c r="AR2772" s="13"/>
      <c r="AS2772" s="13"/>
      <c r="AT2772" s="13"/>
      <c r="AU2772" s="13"/>
      <c r="AV2772" s="13"/>
      <c r="AW2772" s="13"/>
      <c r="AX2772" s="13"/>
      <c r="AY2772" s="13"/>
      <c r="AZ2772" s="13"/>
      <c r="BA2772" s="13"/>
      <c r="BB2772" s="13"/>
      <c r="BC2772" s="13"/>
      <c r="BD2772" s="13"/>
      <c r="BE2772" s="13"/>
      <c r="BF2772" s="13"/>
      <c r="BG2772" s="13"/>
      <c r="BH2772" s="13"/>
      <c r="BI2772" s="13"/>
      <c r="BJ2772" s="13"/>
      <c r="BK2772" s="13"/>
      <c r="BL2772" s="13"/>
      <c r="BM2772" s="13"/>
      <c r="BN2772" s="13"/>
      <c r="BO2772" s="13"/>
      <c r="BP2772" s="13"/>
      <c r="BQ2772" s="13"/>
      <c r="BR2772" s="13"/>
      <c r="BS2772" s="13"/>
      <c r="BT2772" s="13"/>
      <c r="BU2772" s="13"/>
      <c r="BV2772" s="13"/>
      <c r="BW2772" s="13"/>
      <c r="BX2772" s="13"/>
      <c r="BY2772" s="13"/>
      <c r="BZ2772" s="13"/>
      <c r="CA2772" s="13"/>
      <c r="CB2772" s="13"/>
      <c r="CC2772" s="13"/>
      <c r="CD2772" s="13"/>
      <c r="CE2772" s="13"/>
      <c r="CF2772" s="13"/>
      <c r="CG2772" s="13"/>
      <c r="CH2772" s="13"/>
      <c r="CI2772" s="13"/>
      <c r="CJ2772" s="13"/>
      <c r="CK2772" s="13"/>
      <c r="CL2772" s="13"/>
      <c r="CM2772" s="13"/>
      <c r="CN2772" s="13"/>
      <c r="CO2772" s="13"/>
      <c r="CP2772" s="13"/>
      <c r="CQ2772" s="13"/>
      <c r="CR2772" s="13"/>
      <c r="CS2772" s="13"/>
      <c r="CT2772" s="13"/>
      <c r="CU2772" s="13"/>
      <c r="CV2772" s="13"/>
      <c r="CW2772" s="13"/>
      <c r="CX2772" s="13"/>
      <c r="CY2772" s="13"/>
      <c r="CZ2772" s="13"/>
      <c r="DA2772" s="13"/>
      <c r="DB2772" s="13"/>
      <c r="DC2772" s="13"/>
      <c r="DD2772" s="13"/>
      <c r="DE2772" s="13"/>
      <c r="DF2772" s="13"/>
      <c r="DG2772" s="13"/>
      <c r="DH2772" s="13"/>
      <c r="DI2772" s="13"/>
      <c r="DJ2772" s="13"/>
      <c r="DK2772" s="13"/>
      <c r="DL2772" s="13"/>
      <c r="DM2772" s="13"/>
      <c r="DN2772" s="13"/>
      <c r="DO2772" s="13"/>
      <c r="DP2772" s="13"/>
      <c r="DQ2772" s="13"/>
      <c r="DR2772" s="13"/>
      <c r="DS2772" s="13"/>
      <c r="DT2772" s="13"/>
      <c r="DU2772" s="13"/>
      <c r="DV2772" s="13"/>
      <c r="DW2772" s="13"/>
      <c r="DX2772" s="13"/>
      <c r="DY2772" s="13"/>
      <c r="DZ2772" s="13"/>
      <c r="EA2772" s="13"/>
      <c r="EB2772" s="13"/>
      <c r="EC2772" s="13"/>
      <c r="ED2772" s="13"/>
      <c r="EE2772" s="13"/>
      <c r="EF2772" s="13"/>
      <c r="EG2772" s="13"/>
      <c r="EH2772" s="13"/>
      <c r="EI2772" s="13"/>
      <c r="EJ2772" s="13"/>
      <c r="EK2772" s="13"/>
      <c r="EL2772" s="13"/>
      <c r="EM2772" s="13"/>
      <c r="EN2772" s="13"/>
      <c r="EO2772" s="13"/>
      <c r="EP2772" s="13"/>
      <c r="EQ2772" s="13"/>
      <c r="ER2772" s="13"/>
      <c r="ES2772" s="13"/>
      <c r="ET2772" s="13"/>
      <c r="EU2772" s="13"/>
      <c r="EV2772" s="13"/>
      <c r="EW2772" s="13"/>
      <c r="EX2772" s="13"/>
      <c r="EY2772" s="13"/>
      <c r="EZ2772" s="13"/>
      <c r="FA2772" s="13"/>
      <c r="FB2772" s="13"/>
      <c r="FC2772" s="13"/>
      <c r="FD2772" s="13"/>
      <c r="FE2772" s="13"/>
      <c r="FF2772" s="13"/>
      <c r="FG2772" s="13"/>
      <c r="FH2772" s="13"/>
      <c r="FI2772" s="13"/>
      <c r="FJ2772" s="13"/>
      <c r="FK2772" s="13"/>
      <c r="FL2772" s="13"/>
      <c r="FM2772" s="13"/>
      <c r="FN2772" s="13"/>
      <c r="FO2772" s="13"/>
      <c r="FP2772" s="13"/>
      <c r="FQ2772" s="13"/>
      <c r="FR2772" s="13"/>
      <c r="FS2772" s="13"/>
      <c r="FT2772" s="13"/>
      <c r="FU2772" s="13"/>
      <c r="FV2772" s="13"/>
      <c r="FW2772" s="13"/>
      <c r="FX2772" s="13"/>
      <c r="FY2772" s="13"/>
      <c r="FZ2772" s="13"/>
      <c r="GA2772" s="13"/>
      <c r="GB2772" s="13"/>
      <c r="GC2772" s="13"/>
      <c r="GD2772" s="13"/>
      <c r="GE2772" s="13"/>
      <c r="GF2772" s="13"/>
      <c r="GG2772" s="13"/>
      <c r="GH2772" s="13"/>
      <c r="GI2772" s="13"/>
      <c r="GJ2772" s="13"/>
      <c r="GK2772" s="13"/>
      <c r="GL2772" s="13"/>
      <c r="GM2772" s="13"/>
      <c r="GN2772" s="13"/>
      <c r="GO2772" s="13"/>
      <c r="GP2772" s="13"/>
      <c r="GQ2772" s="13"/>
      <c r="GR2772" s="13"/>
      <c r="GS2772" s="13"/>
      <c r="GT2772" s="13"/>
    </row>
    <row r="2773" s="17" customFormat="1" ht="28" customHeight="1" spans="1:202">
      <c r="A2773" s="40" t="s">
        <v>5131</v>
      </c>
      <c r="B2773" s="35" t="s">
        <v>5204</v>
      </c>
      <c r="C2773" s="36" t="s">
        <v>5414</v>
      </c>
      <c r="D2773" s="37" t="s">
        <v>14</v>
      </c>
      <c r="E2773" s="38" t="s">
        <v>5415</v>
      </c>
      <c r="F2773" s="35" t="s">
        <v>37</v>
      </c>
      <c r="G2773" s="13"/>
      <c r="H2773" s="13"/>
      <c r="I2773" s="13"/>
      <c r="J2773" s="13"/>
      <c r="K2773" s="13"/>
      <c r="L2773" s="13"/>
      <c r="M2773" s="13"/>
      <c r="N2773" s="13"/>
      <c r="O2773" s="13"/>
      <c r="P2773" s="13"/>
      <c r="Q2773" s="13"/>
      <c r="R2773" s="13"/>
      <c r="S2773" s="13"/>
      <c r="T2773" s="13"/>
      <c r="U2773" s="13"/>
      <c r="V2773" s="13"/>
      <c r="W2773" s="13"/>
      <c r="X2773" s="13"/>
      <c r="Y2773" s="13"/>
      <c r="Z2773" s="13"/>
      <c r="AA2773" s="13"/>
      <c r="AB2773" s="13"/>
      <c r="AC2773" s="13"/>
      <c r="AD2773" s="13"/>
      <c r="AE2773" s="13"/>
      <c r="AF2773" s="13"/>
      <c r="AG2773" s="13"/>
      <c r="AH2773" s="13"/>
      <c r="AI2773" s="13"/>
      <c r="AJ2773" s="13"/>
      <c r="AK2773" s="13"/>
      <c r="AL2773" s="13"/>
      <c r="AM2773" s="13"/>
      <c r="AN2773" s="13"/>
      <c r="AO2773" s="13"/>
      <c r="AP2773" s="13"/>
      <c r="AQ2773" s="13"/>
      <c r="AR2773" s="13"/>
      <c r="AS2773" s="13"/>
      <c r="AT2773" s="13"/>
      <c r="AU2773" s="13"/>
      <c r="AV2773" s="13"/>
      <c r="AW2773" s="13"/>
      <c r="AX2773" s="13"/>
      <c r="AY2773" s="13"/>
      <c r="AZ2773" s="13"/>
      <c r="BA2773" s="13"/>
      <c r="BB2773" s="13"/>
      <c r="BC2773" s="13"/>
      <c r="BD2773" s="13"/>
      <c r="BE2773" s="13"/>
      <c r="BF2773" s="13"/>
      <c r="BG2773" s="13"/>
      <c r="BH2773" s="13"/>
      <c r="BI2773" s="13"/>
      <c r="BJ2773" s="13"/>
      <c r="BK2773" s="13"/>
      <c r="BL2773" s="13"/>
      <c r="BM2773" s="13"/>
      <c r="BN2773" s="13"/>
      <c r="BO2773" s="13"/>
      <c r="BP2773" s="13"/>
      <c r="BQ2773" s="13"/>
      <c r="BR2773" s="13"/>
      <c r="BS2773" s="13"/>
      <c r="BT2773" s="13"/>
      <c r="BU2773" s="13"/>
      <c r="BV2773" s="13"/>
      <c r="BW2773" s="13"/>
      <c r="BX2773" s="13"/>
      <c r="BY2773" s="13"/>
      <c r="BZ2773" s="13"/>
      <c r="CA2773" s="13"/>
      <c r="CB2773" s="13"/>
      <c r="CC2773" s="13"/>
      <c r="CD2773" s="13"/>
      <c r="CE2773" s="13"/>
      <c r="CF2773" s="13"/>
      <c r="CG2773" s="13"/>
      <c r="CH2773" s="13"/>
      <c r="CI2773" s="13"/>
      <c r="CJ2773" s="13"/>
      <c r="CK2773" s="13"/>
      <c r="CL2773" s="13"/>
      <c r="CM2773" s="13"/>
      <c r="CN2773" s="13"/>
      <c r="CO2773" s="13"/>
      <c r="CP2773" s="13"/>
      <c r="CQ2773" s="13"/>
      <c r="CR2773" s="13"/>
      <c r="CS2773" s="13"/>
      <c r="CT2773" s="13"/>
      <c r="CU2773" s="13"/>
      <c r="CV2773" s="13"/>
      <c r="CW2773" s="13"/>
      <c r="CX2773" s="13"/>
      <c r="CY2773" s="13"/>
      <c r="CZ2773" s="13"/>
      <c r="DA2773" s="13"/>
      <c r="DB2773" s="13"/>
      <c r="DC2773" s="13"/>
      <c r="DD2773" s="13"/>
      <c r="DE2773" s="13"/>
      <c r="DF2773" s="13"/>
      <c r="DG2773" s="13"/>
      <c r="DH2773" s="13"/>
      <c r="DI2773" s="13"/>
      <c r="DJ2773" s="13"/>
      <c r="DK2773" s="13"/>
      <c r="DL2773" s="13"/>
      <c r="DM2773" s="13"/>
      <c r="DN2773" s="13"/>
      <c r="DO2773" s="13"/>
      <c r="DP2773" s="13"/>
      <c r="DQ2773" s="13"/>
      <c r="DR2773" s="13"/>
      <c r="DS2773" s="13"/>
      <c r="DT2773" s="13"/>
      <c r="DU2773" s="13"/>
      <c r="DV2773" s="13"/>
      <c r="DW2773" s="13"/>
      <c r="DX2773" s="13"/>
      <c r="DY2773" s="13"/>
      <c r="DZ2773" s="13"/>
      <c r="EA2773" s="13"/>
      <c r="EB2773" s="13"/>
      <c r="EC2773" s="13"/>
      <c r="ED2773" s="13"/>
      <c r="EE2773" s="13"/>
      <c r="EF2773" s="13"/>
      <c r="EG2773" s="13"/>
      <c r="EH2773" s="13"/>
      <c r="EI2773" s="13"/>
      <c r="EJ2773" s="13"/>
      <c r="EK2773" s="13"/>
      <c r="EL2773" s="13"/>
      <c r="EM2773" s="13"/>
      <c r="EN2773" s="13"/>
      <c r="EO2773" s="13"/>
      <c r="EP2773" s="13"/>
      <c r="EQ2773" s="13"/>
      <c r="ER2773" s="13"/>
      <c r="ES2773" s="13"/>
      <c r="ET2773" s="13"/>
      <c r="EU2773" s="13"/>
      <c r="EV2773" s="13"/>
      <c r="EW2773" s="13"/>
      <c r="EX2773" s="13"/>
      <c r="EY2773" s="13"/>
      <c r="EZ2773" s="13"/>
      <c r="FA2773" s="13"/>
      <c r="FB2773" s="13"/>
      <c r="FC2773" s="13"/>
      <c r="FD2773" s="13"/>
      <c r="FE2773" s="13"/>
      <c r="FF2773" s="13"/>
      <c r="FG2773" s="13"/>
      <c r="FH2773" s="13"/>
      <c r="FI2773" s="13"/>
      <c r="FJ2773" s="13"/>
      <c r="FK2773" s="13"/>
      <c r="FL2773" s="13"/>
      <c r="FM2773" s="13"/>
      <c r="FN2773" s="13"/>
      <c r="FO2773" s="13"/>
      <c r="FP2773" s="13"/>
      <c r="FQ2773" s="13"/>
      <c r="FR2773" s="13"/>
      <c r="FS2773" s="13"/>
      <c r="FT2773" s="13"/>
      <c r="FU2773" s="13"/>
      <c r="FV2773" s="13"/>
      <c r="FW2773" s="13"/>
      <c r="FX2773" s="13"/>
      <c r="FY2773" s="13"/>
      <c r="FZ2773" s="13"/>
      <c r="GA2773" s="13"/>
      <c r="GB2773" s="13"/>
      <c r="GC2773" s="13"/>
      <c r="GD2773" s="13"/>
      <c r="GE2773" s="13"/>
      <c r="GF2773" s="13"/>
      <c r="GG2773" s="13"/>
      <c r="GH2773" s="13"/>
      <c r="GI2773" s="13"/>
      <c r="GJ2773" s="13"/>
      <c r="GK2773" s="13"/>
      <c r="GL2773" s="13"/>
      <c r="GM2773" s="13"/>
      <c r="GN2773" s="13"/>
      <c r="GO2773" s="13"/>
      <c r="GP2773" s="13"/>
      <c r="GQ2773" s="13"/>
      <c r="GR2773" s="13"/>
      <c r="GS2773" s="13"/>
      <c r="GT2773" s="13"/>
    </row>
    <row r="2774" s="17" customFormat="1" ht="28" customHeight="1" spans="1:202">
      <c r="A2774" s="40" t="s">
        <v>5131</v>
      </c>
      <c r="B2774" s="35" t="s">
        <v>5143</v>
      </c>
      <c r="C2774" s="36" t="s">
        <v>5416</v>
      </c>
      <c r="D2774" s="37" t="s">
        <v>14</v>
      </c>
      <c r="E2774" s="38" t="s">
        <v>5417</v>
      </c>
      <c r="F2774" s="35" t="s">
        <v>60</v>
      </c>
      <c r="G2774" s="13"/>
      <c r="H2774" s="13"/>
      <c r="I2774" s="13"/>
      <c r="J2774" s="13"/>
      <c r="K2774" s="13"/>
      <c r="L2774" s="13"/>
      <c r="M2774" s="13"/>
      <c r="N2774" s="13"/>
      <c r="O2774" s="13"/>
      <c r="P2774" s="13"/>
      <c r="Q2774" s="13"/>
      <c r="R2774" s="13"/>
      <c r="S2774" s="13"/>
      <c r="T2774" s="13"/>
      <c r="U2774" s="13"/>
      <c r="V2774" s="13"/>
      <c r="W2774" s="13"/>
      <c r="X2774" s="13"/>
      <c r="Y2774" s="13"/>
      <c r="Z2774" s="13"/>
      <c r="AA2774" s="13"/>
      <c r="AB2774" s="13"/>
      <c r="AC2774" s="13"/>
      <c r="AD2774" s="13"/>
      <c r="AE2774" s="13"/>
      <c r="AF2774" s="13"/>
      <c r="AG2774" s="13"/>
      <c r="AH2774" s="13"/>
      <c r="AI2774" s="13"/>
      <c r="AJ2774" s="13"/>
      <c r="AK2774" s="13"/>
      <c r="AL2774" s="13"/>
      <c r="AM2774" s="13"/>
      <c r="AN2774" s="13"/>
      <c r="AO2774" s="13"/>
      <c r="AP2774" s="13"/>
      <c r="AQ2774" s="13"/>
      <c r="AR2774" s="13"/>
      <c r="AS2774" s="13"/>
      <c r="AT2774" s="13"/>
      <c r="AU2774" s="13"/>
      <c r="AV2774" s="13"/>
      <c r="AW2774" s="13"/>
      <c r="AX2774" s="13"/>
      <c r="AY2774" s="13"/>
      <c r="AZ2774" s="13"/>
      <c r="BA2774" s="13"/>
      <c r="BB2774" s="13"/>
      <c r="BC2774" s="13"/>
      <c r="BD2774" s="13"/>
      <c r="BE2774" s="13"/>
      <c r="BF2774" s="13"/>
      <c r="BG2774" s="13"/>
      <c r="BH2774" s="13"/>
      <c r="BI2774" s="13"/>
      <c r="BJ2774" s="13"/>
      <c r="BK2774" s="13"/>
      <c r="BL2774" s="13"/>
      <c r="BM2774" s="13"/>
      <c r="BN2774" s="13"/>
      <c r="BO2774" s="13"/>
      <c r="BP2774" s="13"/>
      <c r="BQ2774" s="13"/>
      <c r="BR2774" s="13"/>
      <c r="BS2774" s="13"/>
      <c r="BT2774" s="13"/>
      <c r="BU2774" s="13"/>
      <c r="BV2774" s="13"/>
      <c r="BW2774" s="13"/>
      <c r="BX2774" s="13"/>
      <c r="BY2774" s="13"/>
      <c r="BZ2774" s="13"/>
      <c r="CA2774" s="13"/>
      <c r="CB2774" s="13"/>
      <c r="CC2774" s="13"/>
      <c r="CD2774" s="13"/>
      <c r="CE2774" s="13"/>
      <c r="CF2774" s="13"/>
      <c r="CG2774" s="13"/>
      <c r="CH2774" s="13"/>
      <c r="CI2774" s="13"/>
      <c r="CJ2774" s="13"/>
      <c r="CK2774" s="13"/>
      <c r="CL2774" s="13"/>
      <c r="CM2774" s="13"/>
      <c r="CN2774" s="13"/>
      <c r="CO2774" s="13"/>
      <c r="CP2774" s="13"/>
      <c r="CQ2774" s="13"/>
      <c r="CR2774" s="13"/>
      <c r="CS2774" s="13"/>
      <c r="CT2774" s="13"/>
      <c r="CU2774" s="13"/>
      <c r="CV2774" s="13"/>
      <c r="CW2774" s="13"/>
      <c r="CX2774" s="13"/>
      <c r="CY2774" s="13"/>
      <c r="CZ2774" s="13"/>
      <c r="DA2774" s="13"/>
      <c r="DB2774" s="13"/>
      <c r="DC2774" s="13"/>
      <c r="DD2774" s="13"/>
      <c r="DE2774" s="13"/>
      <c r="DF2774" s="13"/>
      <c r="DG2774" s="13"/>
      <c r="DH2774" s="13"/>
      <c r="DI2774" s="13"/>
      <c r="DJ2774" s="13"/>
      <c r="DK2774" s="13"/>
      <c r="DL2774" s="13"/>
      <c r="DM2774" s="13"/>
      <c r="DN2774" s="13"/>
      <c r="DO2774" s="13"/>
      <c r="DP2774" s="13"/>
      <c r="DQ2774" s="13"/>
      <c r="DR2774" s="13"/>
      <c r="DS2774" s="13"/>
      <c r="DT2774" s="13"/>
      <c r="DU2774" s="13"/>
      <c r="DV2774" s="13"/>
      <c r="DW2774" s="13"/>
      <c r="DX2774" s="13"/>
      <c r="DY2774" s="13"/>
      <c r="DZ2774" s="13"/>
      <c r="EA2774" s="13"/>
      <c r="EB2774" s="13"/>
      <c r="EC2774" s="13"/>
      <c r="ED2774" s="13"/>
      <c r="EE2774" s="13"/>
      <c r="EF2774" s="13"/>
      <c r="EG2774" s="13"/>
      <c r="EH2774" s="13"/>
      <c r="EI2774" s="13"/>
      <c r="EJ2774" s="13"/>
      <c r="EK2774" s="13"/>
      <c r="EL2774" s="13"/>
      <c r="EM2774" s="13"/>
      <c r="EN2774" s="13"/>
      <c r="EO2774" s="13"/>
      <c r="EP2774" s="13"/>
      <c r="EQ2774" s="13"/>
      <c r="ER2774" s="13"/>
      <c r="ES2774" s="13"/>
      <c r="ET2774" s="13"/>
      <c r="EU2774" s="13"/>
      <c r="EV2774" s="13"/>
      <c r="EW2774" s="13"/>
      <c r="EX2774" s="13"/>
      <c r="EY2774" s="13"/>
      <c r="EZ2774" s="13"/>
      <c r="FA2774" s="13"/>
      <c r="FB2774" s="13"/>
      <c r="FC2774" s="13"/>
      <c r="FD2774" s="13"/>
      <c r="FE2774" s="13"/>
      <c r="FF2774" s="13"/>
      <c r="FG2774" s="13"/>
      <c r="FH2774" s="13"/>
      <c r="FI2774" s="13"/>
      <c r="FJ2774" s="13"/>
      <c r="FK2774" s="13"/>
      <c r="FL2774" s="13"/>
      <c r="FM2774" s="13"/>
      <c r="FN2774" s="13"/>
      <c r="FO2774" s="13"/>
      <c r="FP2774" s="13"/>
      <c r="FQ2774" s="13"/>
      <c r="FR2774" s="13"/>
      <c r="FS2774" s="13"/>
      <c r="FT2774" s="13"/>
      <c r="FU2774" s="13"/>
      <c r="FV2774" s="13"/>
      <c r="FW2774" s="13"/>
      <c r="FX2774" s="13"/>
      <c r="FY2774" s="13"/>
      <c r="FZ2774" s="13"/>
      <c r="GA2774" s="13"/>
      <c r="GB2774" s="13"/>
      <c r="GC2774" s="13"/>
      <c r="GD2774" s="13"/>
      <c r="GE2774" s="13"/>
      <c r="GF2774" s="13"/>
      <c r="GG2774" s="13"/>
      <c r="GH2774" s="13"/>
      <c r="GI2774" s="13"/>
      <c r="GJ2774" s="13"/>
      <c r="GK2774" s="13"/>
      <c r="GL2774" s="13"/>
      <c r="GM2774" s="13"/>
      <c r="GN2774" s="13"/>
      <c r="GO2774" s="13"/>
      <c r="GP2774" s="13"/>
      <c r="GQ2774" s="13"/>
      <c r="GR2774" s="13"/>
      <c r="GS2774" s="13"/>
      <c r="GT2774" s="13"/>
    </row>
    <row r="2775" s="17" customFormat="1" ht="28" customHeight="1" spans="1:202">
      <c r="A2775" s="40" t="s">
        <v>5131</v>
      </c>
      <c r="B2775" s="35" t="s">
        <v>5225</v>
      </c>
      <c r="C2775" s="36" t="s">
        <v>5418</v>
      </c>
      <c r="D2775" s="37" t="s">
        <v>9</v>
      </c>
      <c r="E2775" s="38" t="s">
        <v>5419</v>
      </c>
      <c r="F2775" s="35" t="s">
        <v>338</v>
      </c>
      <c r="G2775" s="13"/>
      <c r="H2775" s="13"/>
      <c r="I2775" s="13"/>
      <c r="J2775" s="13"/>
      <c r="K2775" s="13"/>
      <c r="L2775" s="13"/>
      <c r="M2775" s="13"/>
      <c r="N2775" s="13"/>
      <c r="O2775" s="13"/>
      <c r="P2775" s="13"/>
      <c r="Q2775" s="13"/>
      <c r="R2775" s="13"/>
      <c r="S2775" s="13"/>
      <c r="T2775" s="13"/>
      <c r="U2775" s="13"/>
      <c r="V2775" s="13"/>
      <c r="W2775" s="13"/>
      <c r="X2775" s="13"/>
      <c r="Y2775" s="13"/>
      <c r="Z2775" s="13"/>
      <c r="AA2775" s="13"/>
      <c r="AB2775" s="13"/>
      <c r="AC2775" s="13"/>
      <c r="AD2775" s="13"/>
      <c r="AE2775" s="13"/>
      <c r="AF2775" s="13"/>
      <c r="AG2775" s="13"/>
      <c r="AH2775" s="13"/>
      <c r="AI2775" s="13"/>
      <c r="AJ2775" s="13"/>
      <c r="AK2775" s="13"/>
      <c r="AL2775" s="13"/>
      <c r="AM2775" s="13"/>
      <c r="AN2775" s="13"/>
      <c r="AO2775" s="13"/>
      <c r="AP2775" s="13"/>
      <c r="AQ2775" s="13"/>
      <c r="AR2775" s="13"/>
      <c r="AS2775" s="13"/>
      <c r="AT2775" s="13"/>
      <c r="AU2775" s="13"/>
      <c r="AV2775" s="13"/>
      <c r="AW2775" s="13"/>
      <c r="AX2775" s="13"/>
      <c r="AY2775" s="13"/>
      <c r="AZ2775" s="13"/>
      <c r="BA2775" s="13"/>
      <c r="BB2775" s="13"/>
      <c r="BC2775" s="13"/>
      <c r="BD2775" s="13"/>
      <c r="BE2775" s="13"/>
      <c r="BF2775" s="13"/>
      <c r="BG2775" s="13"/>
      <c r="BH2775" s="13"/>
      <c r="BI2775" s="13"/>
      <c r="BJ2775" s="13"/>
      <c r="BK2775" s="13"/>
      <c r="BL2775" s="13"/>
      <c r="BM2775" s="13"/>
      <c r="BN2775" s="13"/>
      <c r="BO2775" s="13"/>
      <c r="BP2775" s="13"/>
      <c r="BQ2775" s="13"/>
      <c r="BR2775" s="13"/>
      <c r="BS2775" s="13"/>
      <c r="BT2775" s="13"/>
      <c r="BU2775" s="13"/>
      <c r="BV2775" s="13"/>
      <c r="BW2775" s="13"/>
      <c r="BX2775" s="13"/>
      <c r="BY2775" s="13"/>
      <c r="BZ2775" s="13"/>
      <c r="CA2775" s="13"/>
      <c r="CB2775" s="13"/>
      <c r="CC2775" s="13"/>
      <c r="CD2775" s="13"/>
      <c r="CE2775" s="13"/>
      <c r="CF2775" s="13"/>
      <c r="CG2775" s="13"/>
      <c r="CH2775" s="13"/>
      <c r="CI2775" s="13"/>
      <c r="CJ2775" s="13"/>
      <c r="CK2775" s="13"/>
      <c r="CL2775" s="13"/>
      <c r="CM2775" s="13"/>
      <c r="CN2775" s="13"/>
      <c r="CO2775" s="13"/>
      <c r="CP2775" s="13"/>
      <c r="CQ2775" s="13"/>
      <c r="CR2775" s="13"/>
      <c r="CS2775" s="13"/>
      <c r="CT2775" s="13"/>
      <c r="CU2775" s="13"/>
      <c r="CV2775" s="13"/>
      <c r="CW2775" s="13"/>
      <c r="CX2775" s="13"/>
      <c r="CY2775" s="13"/>
      <c r="CZ2775" s="13"/>
      <c r="DA2775" s="13"/>
      <c r="DB2775" s="13"/>
      <c r="DC2775" s="13"/>
      <c r="DD2775" s="13"/>
      <c r="DE2775" s="13"/>
      <c r="DF2775" s="13"/>
      <c r="DG2775" s="13"/>
      <c r="DH2775" s="13"/>
      <c r="DI2775" s="13"/>
      <c r="DJ2775" s="13"/>
      <c r="DK2775" s="13"/>
      <c r="DL2775" s="13"/>
      <c r="DM2775" s="13"/>
      <c r="DN2775" s="13"/>
      <c r="DO2775" s="13"/>
      <c r="DP2775" s="13"/>
      <c r="DQ2775" s="13"/>
      <c r="DR2775" s="13"/>
      <c r="DS2775" s="13"/>
      <c r="DT2775" s="13"/>
      <c r="DU2775" s="13"/>
      <c r="DV2775" s="13"/>
      <c r="DW2775" s="13"/>
      <c r="DX2775" s="13"/>
      <c r="DY2775" s="13"/>
      <c r="DZ2775" s="13"/>
      <c r="EA2775" s="13"/>
      <c r="EB2775" s="13"/>
      <c r="EC2775" s="13"/>
      <c r="ED2775" s="13"/>
      <c r="EE2775" s="13"/>
      <c r="EF2775" s="13"/>
      <c r="EG2775" s="13"/>
      <c r="EH2775" s="13"/>
      <c r="EI2775" s="13"/>
      <c r="EJ2775" s="13"/>
      <c r="EK2775" s="13"/>
      <c r="EL2775" s="13"/>
      <c r="EM2775" s="13"/>
      <c r="EN2775" s="13"/>
      <c r="EO2775" s="13"/>
      <c r="EP2775" s="13"/>
      <c r="EQ2775" s="13"/>
      <c r="ER2775" s="13"/>
      <c r="ES2775" s="13"/>
      <c r="ET2775" s="13"/>
      <c r="EU2775" s="13"/>
      <c r="EV2775" s="13"/>
      <c r="EW2775" s="13"/>
      <c r="EX2775" s="13"/>
      <c r="EY2775" s="13"/>
      <c r="EZ2775" s="13"/>
      <c r="FA2775" s="13"/>
      <c r="FB2775" s="13"/>
      <c r="FC2775" s="13"/>
      <c r="FD2775" s="13"/>
      <c r="FE2775" s="13"/>
      <c r="FF2775" s="13"/>
      <c r="FG2775" s="13"/>
      <c r="FH2775" s="13"/>
      <c r="FI2775" s="13"/>
      <c r="FJ2775" s="13"/>
      <c r="FK2775" s="13"/>
      <c r="FL2775" s="13"/>
      <c r="FM2775" s="13"/>
      <c r="FN2775" s="13"/>
      <c r="FO2775" s="13"/>
      <c r="FP2775" s="13"/>
      <c r="FQ2775" s="13"/>
      <c r="FR2775" s="13"/>
      <c r="FS2775" s="13"/>
      <c r="FT2775" s="13"/>
      <c r="FU2775" s="13"/>
      <c r="FV2775" s="13"/>
      <c r="FW2775" s="13"/>
      <c r="FX2775" s="13"/>
      <c r="FY2775" s="13"/>
      <c r="FZ2775" s="13"/>
      <c r="GA2775" s="13"/>
      <c r="GB2775" s="13"/>
      <c r="GC2775" s="13"/>
      <c r="GD2775" s="13"/>
      <c r="GE2775" s="13"/>
      <c r="GF2775" s="13"/>
      <c r="GG2775" s="13"/>
      <c r="GH2775" s="13"/>
      <c r="GI2775" s="13"/>
      <c r="GJ2775" s="13"/>
      <c r="GK2775" s="13"/>
      <c r="GL2775" s="13"/>
      <c r="GM2775" s="13"/>
      <c r="GN2775" s="13"/>
      <c r="GO2775" s="13"/>
      <c r="GP2775" s="13"/>
      <c r="GQ2775" s="13"/>
      <c r="GR2775" s="13"/>
      <c r="GS2775" s="13"/>
      <c r="GT2775" s="13"/>
    </row>
    <row r="2776" s="17" customFormat="1" ht="28" customHeight="1" spans="1:202">
      <c r="A2776" s="40" t="s">
        <v>5131</v>
      </c>
      <c r="B2776" s="35" t="s">
        <v>5262</v>
      </c>
      <c r="C2776" s="43" t="s">
        <v>5420</v>
      </c>
      <c r="D2776" s="37" t="s">
        <v>9</v>
      </c>
      <c r="E2776" s="38" t="s">
        <v>5421</v>
      </c>
      <c r="F2776" s="35" t="s">
        <v>56</v>
      </c>
      <c r="G2776" s="13"/>
      <c r="H2776" s="13"/>
      <c r="I2776" s="13"/>
      <c r="J2776" s="13"/>
      <c r="K2776" s="13"/>
      <c r="L2776" s="13"/>
      <c r="M2776" s="13"/>
      <c r="N2776" s="13"/>
      <c r="O2776" s="13"/>
      <c r="P2776" s="13"/>
      <c r="Q2776" s="13"/>
      <c r="R2776" s="13"/>
      <c r="S2776" s="13"/>
      <c r="T2776" s="13"/>
      <c r="U2776" s="13"/>
      <c r="V2776" s="13"/>
      <c r="W2776" s="13"/>
      <c r="X2776" s="13"/>
      <c r="Y2776" s="13"/>
      <c r="Z2776" s="13"/>
      <c r="AA2776" s="13"/>
      <c r="AB2776" s="13"/>
      <c r="AC2776" s="13"/>
      <c r="AD2776" s="13"/>
      <c r="AE2776" s="13"/>
      <c r="AF2776" s="13"/>
      <c r="AG2776" s="13"/>
      <c r="AH2776" s="13"/>
      <c r="AI2776" s="13"/>
      <c r="AJ2776" s="13"/>
      <c r="AK2776" s="13"/>
      <c r="AL2776" s="13"/>
      <c r="AM2776" s="13"/>
      <c r="AN2776" s="13"/>
      <c r="AO2776" s="13"/>
      <c r="AP2776" s="13"/>
      <c r="AQ2776" s="13"/>
      <c r="AR2776" s="13"/>
      <c r="AS2776" s="13"/>
      <c r="AT2776" s="13"/>
      <c r="AU2776" s="13"/>
      <c r="AV2776" s="13"/>
      <c r="AW2776" s="13"/>
      <c r="AX2776" s="13"/>
      <c r="AY2776" s="13"/>
      <c r="AZ2776" s="13"/>
      <c r="BA2776" s="13"/>
      <c r="BB2776" s="13"/>
      <c r="BC2776" s="13"/>
      <c r="BD2776" s="13"/>
      <c r="BE2776" s="13"/>
      <c r="BF2776" s="13"/>
      <c r="BG2776" s="13"/>
      <c r="BH2776" s="13"/>
      <c r="BI2776" s="13"/>
      <c r="BJ2776" s="13"/>
      <c r="BK2776" s="13"/>
      <c r="BL2776" s="13"/>
      <c r="BM2776" s="13"/>
      <c r="BN2776" s="13"/>
      <c r="BO2776" s="13"/>
      <c r="BP2776" s="13"/>
      <c r="BQ2776" s="13"/>
      <c r="BR2776" s="13"/>
      <c r="BS2776" s="13"/>
      <c r="BT2776" s="13"/>
      <c r="BU2776" s="13"/>
      <c r="BV2776" s="13"/>
      <c r="BW2776" s="13"/>
      <c r="BX2776" s="13"/>
      <c r="BY2776" s="13"/>
      <c r="BZ2776" s="13"/>
      <c r="CA2776" s="13"/>
      <c r="CB2776" s="13"/>
      <c r="CC2776" s="13"/>
      <c r="CD2776" s="13"/>
      <c r="CE2776" s="13"/>
      <c r="CF2776" s="13"/>
      <c r="CG2776" s="13"/>
      <c r="CH2776" s="13"/>
      <c r="CI2776" s="13"/>
      <c r="CJ2776" s="13"/>
      <c r="CK2776" s="13"/>
      <c r="CL2776" s="13"/>
      <c r="CM2776" s="13"/>
      <c r="CN2776" s="13"/>
      <c r="CO2776" s="13"/>
      <c r="CP2776" s="13"/>
      <c r="CQ2776" s="13"/>
      <c r="CR2776" s="13"/>
      <c r="CS2776" s="13"/>
      <c r="CT2776" s="13"/>
      <c r="CU2776" s="13"/>
      <c r="CV2776" s="13"/>
      <c r="CW2776" s="13"/>
      <c r="CX2776" s="13"/>
      <c r="CY2776" s="13"/>
      <c r="CZ2776" s="13"/>
      <c r="DA2776" s="13"/>
      <c r="DB2776" s="13"/>
      <c r="DC2776" s="13"/>
      <c r="DD2776" s="13"/>
      <c r="DE2776" s="13"/>
      <c r="DF2776" s="13"/>
      <c r="DG2776" s="13"/>
      <c r="DH2776" s="13"/>
      <c r="DI2776" s="13"/>
      <c r="DJ2776" s="13"/>
      <c r="DK2776" s="13"/>
      <c r="DL2776" s="13"/>
      <c r="DM2776" s="13"/>
      <c r="DN2776" s="13"/>
      <c r="DO2776" s="13"/>
      <c r="DP2776" s="13"/>
      <c r="DQ2776" s="13"/>
      <c r="DR2776" s="13"/>
      <c r="DS2776" s="13"/>
      <c r="DT2776" s="13"/>
      <c r="DU2776" s="13"/>
      <c r="DV2776" s="13"/>
      <c r="DW2776" s="13"/>
      <c r="DX2776" s="13"/>
      <c r="DY2776" s="13"/>
      <c r="DZ2776" s="13"/>
      <c r="EA2776" s="13"/>
      <c r="EB2776" s="13"/>
      <c r="EC2776" s="13"/>
      <c r="ED2776" s="13"/>
      <c r="EE2776" s="13"/>
      <c r="EF2776" s="13"/>
      <c r="EG2776" s="13"/>
      <c r="EH2776" s="13"/>
      <c r="EI2776" s="13"/>
      <c r="EJ2776" s="13"/>
      <c r="EK2776" s="13"/>
      <c r="EL2776" s="13"/>
      <c r="EM2776" s="13"/>
      <c r="EN2776" s="13"/>
      <c r="EO2776" s="13"/>
      <c r="EP2776" s="13"/>
      <c r="EQ2776" s="13"/>
      <c r="ER2776" s="13"/>
      <c r="ES2776" s="13"/>
      <c r="ET2776" s="13"/>
      <c r="EU2776" s="13"/>
      <c r="EV2776" s="13"/>
      <c r="EW2776" s="13"/>
      <c r="EX2776" s="13"/>
      <c r="EY2776" s="13"/>
      <c r="EZ2776" s="13"/>
      <c r="FA2776" s="13"/>
      <c r="FB2776" s="13"/>
      <c r="FC2776" s="13"/>
      <c r="FD2776" s="13"/>
      <c r="FE2776" s="13"/>
      <c r="FF2776" s="13"/>
      <c r="FG2776" s="13"/>
      <c r="FH2776" s="13"/>
      <c r="FI2776" s="13"/>
      <c r="FJ2776" s="13"/>
      <c r="FK2776" s="13"/>
      <c r="FL2776" s="13"/>
      <c r="FM2776" s="13"/>
      <c r="FN2776" s="13"/>
      <c r="FO2776" s="13"/>
      <c r="FP2776" s="13"/>
      <c r="FQ2776" s="13"/>
      <c r="FR2776" s="13"/>
      <c r="FS2776" s="13"/>
      <c r="FT2776" s="13"/>
      <c r="FU2776" s="13"/>
      <c r="FV2776" s="13"/>
      <c r="FW2776" s="13"/>
      <c r="FX2776" s="13"/>
      <c r="FY2776" s="13"/>
      <c r="FZ2776" s="13"/>
      <c r="GA2776" s="13"/>
      <c r="GB2776" s="13"/>
      <c r="GC2776" s="13"/>
      <c r="GD2776" s="13"/>
      <c r="GE2776" s="13"/>
      <c r="GF2776" s="13"/>
      <c r="GG2776" s="13"/>
      <c r="GH2776" s="13"/>
      <c r="GI2776" s="13"/>
      <c r="GJ2776" s="13"/>
      <c r="GK2776" s="13"/>
      <c r="GL2776" s="13"/>
      <c r="GM2776" s="13"/>
      <c r="GN2776" s="13"/>
      <c r="GO2776" s="13"/>
      <c r="GP2776" s="13"/>
      <c r="GQ2776" s="13"/>
      <c r="GR2776" s="13"/>
      <c r="GS2776" s="13"/>
      <c r="GT2776" s="13"/>
    </row>
    <row r="2777" s="17" customFormat="1" ht="28" customHeight="1" spans="1:202">
      <c r="A2777" s="34" t="s">
        <v>5131</v>
      </c>
      <c r="B2777" s="39" t="s">
        <v>5158</v>
      </c>
      <c r="C2777" s="41" t="s">
        <v>5422</v>
      </c>
      <c r="D2777" s="43" t="s">
        <v>14</v>
      </c>
      <c r="E2777" s="38" t="s">
        <v>5089</v>
      </c>
      <c r="F2777" s="39" t="s">
        <v>32</v>
      </c>
      <c r="G2777" s="13"/>
      <c r="H2777" s="13"/>
      <c r="I2777" s="13"/>
      <c r="J2777" s="13"/>
      <c r="K2777" s="13"/>
      <c r="L2777" s="13"/>
      <c r="M2777" s="13"/>
      <c r="N2777" s="13"/>
      <c r="O2777" s="13"/>
      <c r="P2777" s="13"/>
      <c r="Q2777" s="13"/>
      <c r="R2777" s="13"/>
      <c r="S2777" s="13"/>
      <c r="T2777" s="13"/>
      <c r="U2777" s="13"/>
      <c r="V2777" s="13"/>
      <c r="W2777" s="13"/>
      <c r="X2777" s="13"/>
      <c r="Y2777" s="13"/>
      <c r="Z2777" s="13"/>
      <c r="AA2777" s="13"/>
      <c r="AB2777" s="13"/>
      <c r="AC2777" s="13"/>
      <c r="AD2777" s="13"/>
      <c r="AE2777" s="13"/>
      <c r="AF2777" s="13"/>
      <c r="AG2777" s="13"/>
      <c r="AH2777" s="13"/>
      <c r="AI2777" s="13"/>
      <c r="AJ2777" s="13"/>
      <c r="AK2777" s="13"/>
      <c r="AL2777" s="13"/>
      <c r="AM2777" s="13"/>
      <c r="AN2777" s="13"/>
      <c r="AO2777" s="13"/>
      <c r="AP2777" s="13"/>
      <c r="AQ2777" s="13"/>
      <c r="AR2777" s="13"/>
      <c r="AS2777" s="13"/>
      <c r="AT2777" s="13"/>
      <c r="AU2777" s="13"/>
      <c r="AV2777" s="13"/>
      <c r="AW2777" s="13"/>
      <c r="AX2777" s="13"/>
      <c r="AY2777" s="13"/>
      <c r="AZ2777" s="13"/>
      <c r="BA2777" s="13"/>
      <c r="BB2777" s="13"/>
      <c r="BC2777" s="13"/>
      <c r="BD2777" s="13"/>
      <c r="BE2777" s="13"/>
      <c r="BF2777" s="13"/>
      <c r="BG2777" s="13"/>
      <c r="BH2777" s="13"/>
      <c r="BI2777" s="13"/>
      <c r="BJ2777" s="13"/>
      <c r="BK2777" s="13"/>
      <c r="BL2777" s="13"/>
      <c r="BM2777" s="13"/>
      <c r="BN2777" s="13"/>
      <c r="BO2777" s="13"/>
      <c r="BP2777" s="13"/>
      <c r="BQ2777" s="13"/>
      <c r="BR2777" s="13"/>
      <c r="BS2777" s="13"/>
      <c r="BT2777" s="13"/>
      <c r="BU2777" s="13"/>
      <c r="BV2777" s="13"/>
      <c r="BW2777" s="13"/>
      <c r="BX2777" s="13"/>
      <c r="BY2777" s="13"/>
      <c r="BZ2777" s="13"/>
      <c r="CA2777" s="13"/>
      <c r="CB2777" s="13"/>
      <c r="CC2777" s="13"/>
      <c r="CD2777" s="13"/>
      <c r="CE2777" s="13"/>
      <c r="CF2777" s="13"/>
      <c r="CG2777" s="13"/>
      <c r="CH2777" s="13"/>
      <c r="CI2777" s="13"/>
      <c r="CJ2777" s="13"/>
      <c r="CK2777" s="13"/>
      <c r="CL2777" s="13"/>
      <c r="CM2777" s="13"/>
      <c r="CN2777" s="13"/>
      <c r="CO2777" s="13"/>
      <c r="CP2777" s="13"/>
      <c r="CQ2777" s="13"/>
      <c r="CR2777" s="13"/>
      <c r="CS2777" s="13"/>
      <c r="CT2777" s="13"/>
      <c r="CU2777" s="13"/>
      <c r="CV2777" s="13"/>
      <c r="CW2777" s="13"/>
      <c r="CX2777" s="13"/>
      <c r="CY2777" s="13"/>
      <c r="CZ2777" s="13"/>
      <c r="DA2777" s="13"/>
      <c r="DB2777" s="13"/>
      <c r="DC2777" s="13"/>
      <c r="DD2777" s="13"/>
      <c r="DE2777" s="13"/>
      <c r="DF2777" s="13"/>
      <c r="DG2777" s="13"/>
      <c r="DH2777" s="13"/>
      <c r="DI2777" s="13"/>
      <c r="DJ2777" s="13"/>
      <c r="DK2777" s="13"/>
      <c r="DL2777" s="13"/>
      <c r="DM2777" s="13"/>
      <c r="DN2777" s="13"/>
      <c r="DO2777" s="13"/>
      <c r="DP2777" s="13"/>
      <c r="DQ2777" s="13"/>
      <c r="DR2777" s="13"/>
      <c r="DS2777" s="13"/>
      <c r="DT2777" s="13"/>
      <c r="DU2777" s="13"/>
      <c r="DV2777" s="13"/>
      <c r="DW2777" s="13"/>
      <c r="DX2777" s="13"/>
      <c r="DY2777" s="13"/>
      <c r="DZ2777" s="13"/>
      <c r="EA2777" s="13"/>
      <c r="EB2777" s="13"/>
      <c r="EC2777" s="13"/>
      <c r="ED2777" s="13"/>
      <c r="EE2777" s="13"/>
      <c r="EF2777" s="13"/>
      <c r="EG2777" s="13"/>
      <c r="EH2777" s="13"/>
      <c r="EI2777" s="13"/>
      <c r="EJ2777" s="13"/>
      <c r="EK2777" s="13"/>
      <c r="EL2777" s="13"/>
      <c r="EM2777" s="13"/>
      <c r="EN2777" s="13"/>
      <c r="EO2777" s="13"/>
      <c r="EP2777" s="13"/>
      <c r="EQ2777" s="13"/>
      <c r="ER2777" s="13"/>
      <c r="ES2777" s="13"/>
      <c r="ET2777" s="13"/>
      <c r="EU2777" s="13"/>
      <c r="EV2777" s="13"/>
      <c r="EW2777" s="13"/>
      <c r="EX2777" s="13"/>
      <c r="EY2777" s="13"/>
      <c r="EZ2777" s="13"/>
      <c r="FA2777" s="13"/>
      <c r="FB2777" s="13"/>
      <c r="FC2777" s="13"/>
      <c r="FD2777" s="13"/>
      <c r="FE2777" s="13"/>
      <c r="FF2777" s="13"/>
      <c r="FG2777" s="13"/>
      <c r="FH2777" s="13"/>
      <c r="FI2777" s="13"/>
      <c r="FJ2777" s="13"/>
      <c r="FK2777" s="13"/>
      <c r="FL2777" s="13"/>
      <c r="FM2777" s="13"/>
      <c r="FN2777" s="13"/>
      <c r="FO2777" s="13"/>
      <c r="FP2777" s="13"/>
      <c r="FQ2777" s="13"/>
      <c r="FR2777" s="13"/>
      <c r="FS2777" s="13"/>
      <c r="FT2777" s="13"/>
      <c r="FU2777" s="13"/>
      <c r="FV2777" s="13"/>
      <c r="FW2777" s="13"/>
      <c r="FX2777" s="13"/>
      <c r="FY2777" s="13"/>
      <c r="FZ2777" s="13"/>
      <c r="GA2777" s="13"/>
      <c r="GB2777" s="13"/>
      <c r="GC2777" s="13"/>
      <c r="GD2777" s="13"/>
      <c r="GE2777" s="13"/>
      <c r="GF2777" s="13"/>
      <c r="GG2777" s="13"/>
      <c r="GH2777" s="13"/>
      <c r="GI2777" s="13"/>
      <c r="GJ2777" s="13"/>
      <c r="GK2777" s="13"/>
      <c r="GL2777" s="13"/>
      <c r="GM2777" s="13"/>
      <c r="GN2777" s="13"/>
      <c r="GO2777" s="13"/>
      <c r="GP2777" s="13"/>
      <c r="GQ2777" s="13"/>
      <c r="GR2777" s="13"/>
      <c r="GS2777" s="13"/>
      <c r="GT2777" s="13"/>
    </row>
    <row r="2778" s="17" customFormat="1" ht="28" customHeight="1" spans="1:202">
      <c r="A2778" s="40" t="s">
        <v>5131</v>
      </c>
      <c r="B2778" s="35" t="s">
        <v>5153</v>
      </c>
      <c r="C2778" s="36" t="s">
        <v>5423</v>
      </c>
      <c r="D2778" s="37" t="s">
        <v>9</v>
      </c>
      <c r="E2778" s="38" t="s">
        <v>5424</v>
      </c>
      <c r="F2778" s="35" t="s">
        <v>44</v>
      </c>
      <c r="G2778" s="13"/>
      <c r="H2778" s="13"/>
      <c r="I2778" s="13"/>
      <c r="J2778" s="13"/>
      <c r="K2778" s="13"/>
      <c r="L2778" s="13"/>
      <c r="M2778" s="13"/>
      <c r="N2778" s="13"/>
      <c r="O2778" s="13"/>
      <c r="P2778" s="13"/>
      <c r="Q2778" s="13"/>
      <c r="R2778" s="13"/>
      <c r="S2778" s="13"/>
      <c r="T2778" s="13"/>
      <c r="U2778" s="13"/>
      <c r="V2778" s="13"/>
      <c r="W2778" s="13"/>
      <c r="X2778" s="13"/>
      <c r="Y2778" s="13"/>
      <c r="Z2778" s="13"/>
      <c r="AA2778" s="13"/>
      <c r="AB2778" s="13"/>
      <c r="AC2778" s="13"/>
      <c r="AD2778" s="13"/>
      <c r="AE2778" s="13"/>
      <c r="AF2778" s="13"/>
      <c r="AG2778" s="13"/>
      <c r="AH2778" s="13"/>
      <c r="AI2778" s="13"/>
      <c r="AJ2778" s="13"/>
      <c r="AK2778" s="13"/>
      <c r="AL2778" s="13"/>
      <c r="AM2778" s="13"/>
      <c r="AN2778" s="13"/>
      <c r="AO2778" s="13"/>
      <c r="AP2778" s="13"/>
      <c r="AQ2778" s="13"/>
      <c r="AR2778" s="13"/>
      <c r="AS2778" s="13"/>
      <c r="AT2778" s="13"/>
      <c r="AU2778" s="13"/>
      <c r="AV2778" s="13"/>
      <c r="AW2778" s="13"/>
      <c r="AX2778" s="13"/>
      <c r="AY2778" s="13"/>
      <c r="AZ2778" s="13"/>
      <c r="BA2778" s="13"/>
      <c r="BB2778" s="13"/>
      <c r="BC2778" s="13"/>
      <c r="BD2778" s="13"/>
      <c r="BE2778" s="13"/>
      <c r="BF2778" s="13"/>
      <c r="BG2778" s="13"/>
      <c r="BH2778" s="13"/>
      <c r="BI2778" s="13"/>
      <c r="BJ2778" s="13"/>
      <c r="BK2778" s="13"/>
      <c r="BL2778" s="13"/>
      <c r="BM2778" s="13"/>
      <c r="BN2778" s="13"/>
      <c r="BO2778" s="13"/>
      <c r="BP2778" s="13"/>
      <c r="BQ2778" s="13"/>
      <c r="BR2778" s="13"/>
      <c r="BS2778" s="13"/>
      <c r="BT2778" s="13"/>
      <c r="BU2778" s="13"/>
      <c r="BV2778" s="13"/>
      <c r="BW2778" s="13"/>
      <c r="BX2778" s="13"/>
      <c r="BY2778" s="13"/>
      <c r="BZ2778" s="13"/>
      <c r="CA2778" s="13"/>
      <c r="CB2778" s="13"/>
      <c r="CC2778" s="13"/>
      <c r="CD2778" s="13"/>
      <c r="CE2778" s="13"/>
      <c r="CF2778" s="13"/>
      <c r="CG2778" s="13"/>
      <c r="CH2778" s="13"/>
      <c r="CI2778" s="13"/>
      <c r="CJ2778" s="13"/>
      <c r="CK2778" s="13"/>
      <c r="CL2778" s="13"/>
      <c r="CM2778" s="13"/>
      <c r="CN2778" s="13"/>
      <c r="CO2778" s="13"/>
      <c r="CP2778" s="13"/>
      <c r="CQ2778" s="13"/>
      <c r="CR2778" s="13"/>
      <c r="CS2778" s="13"/>
      <c r="CT2778" s="13"/>
      <c r="CU2778" s="13"/>
      <c r="CV2778" s="13"/>
      <c r="CW2778" s="13"/>
      <c r="CX2778" s="13"/>
      <c r="CY2778" s="13"/>
      <c r="CZ2778" s="13"/>
      <c r="DA2778" s="13"/>
      <c r="DB2778" s="13"/>
      <c r="DC2778" s="13"/>
      <c r="DD2778" s="13"/>
      <c r="DE2778" s="13"/>
      <c r="DF2778" s="13"/>
      <c r="DG2778" s="13"/>
      <c r="DH2778" s="13"/>
      <c r="DI2778" s="13"/>
      <c r="DJ2778" s="13"/>
      <c r="DK2778" s="13"/>
      <c r="DL2778" s="13"/>
      <c r="DM2778" s="13"/>
      <c r="DN2778" s="13"/>
      <c r="DO2778" s="13"/>
      <c r="DP2778" s="13"/>
      <c r="DQ2778" s="13"/>
      <c r="DR2778" s="13"/>
      <c r="DS2778" s="13"/>
      <c r="DT2778" s="13"/>
      <c r="DU2778" s="13"/>
      <c r="DV2778" s="13"/>
      <c r="DW2778" s="13"/>
      <c r="DX2778" s="13"/>
      <c r="DY2778" s="13"/>
      <c r="DZ2778" s="13"/>
      <c r="EA2778" s="13"/>
      <c r="EB2778" s="13"/>
      <c r="EC2778" s="13"/>
      <c r="ED2778" s="13"/>
      <c r="EE2778" s="13"/>
      <c r="EF2778" s="13"/>
      <c r="EG2778" s="13"/>
      <c r="EH2778" s="13"/>
      <c r="EI2778" s="13"/>
      <c r="EJ2778" s="13"/>
      <c r="EK2778" s="13"/>
      <c r="EL2778" s="13"/>
      <c r="EM2778" s="13"/>
      <c r="EN2778" s="13"/>
      <c r="EO2778" s="13"/>
      <c r="EP2778" s="13"/>
      <c r="EQ2778" s="13"/>
      <c r="ER2778" s="13"/>
      <c r="ES2778" s="13"/>
      <c r="ET2778" s="13"/>
      <c r="EU2778" s="13"/>
      <c r="EV2778" s="13"/>
      <c r="EW2778" s="13"/>
      <c r="EX2778" s="13"/>
      <c r="EY2778" s="13"/>
      <c r="EZ2778" s="13"/>
      <c r="FA2778" s="13"/>
      <c r="FB2778" s="13"/>
      <c r="FC2778" s="13"/>
      <c r="FD2778" s="13"/>
      <c r="FE2778" s="13"/>
      <c r="FF2778" s="13"/>
      <c r="FG2778" s="13"/>
      <c r="FH2778" s="13"/>
      <c r="FI2778" s="13"/>
      <c r="FJ2778" s="13"/>
      <c r="FK2778" s="13"/>
      <c r="FL2778" s="13"/>
      <c r="FM2778" s="13"/>
      <c r="FN2778" s="13"/>
      <c r="FO2778" s="13"/>
      <c r="FP2778" s="13"/>
      <c r="FQ2778" s="13"/>
      <c r="FR2778" s="13"/>
      <c r="FS2778" s="13"/>
      <c r="FT2778" s="13"/>
      <c r="FU2778" s="13"/>
      <c r="FV2778" s="13"/>
      <c r="FW2778" s="13"/>
      <c r="FX2778" s="13"/>
      <c r="FY2778" s="13"/>
      <c r="FZ2778" s="13"/>
      <c r="GA2778" s="13"/>
      <c r="GB2778" s="13"/>
      <c r="GC2778" s="13"/>
      <c r="GD2778" s="13"/>
      <c r="GE2778" s="13"/>
      <c r="GF2778" s="13"/>
      <c r="GG2778" s="13"/>
      <c r="GH2778" s="13"/>
      <c r="GI2778" s="13"/>
      <c r="GJ2778" s="13"/>
      <c r="GK2778" s="13"/>
      <c r="GL2778" s="13"/>
      <c r="GM2778" s="13"/>
      <c r="GN2778" s="13"/>
      <c r="GO2778" s="13"/>
      <c r="GP2778" s="13"/>
      <c r="GQ2778" s="13"/>
      <c r="GR2778" s="13"/>
      <c r="GS2778" s="13"/>
      <c r="GT2778" s="13"/>
    </row>
    <row r="2779" s="17" customFormat="1" ht="28" customHeight="1" spans="1:202">
      <c r="A2779" s="40" t="s">
        <v>5131</v>
      </c>
      <c r="B2779" s="35" t="s">
        <v>5214</v>
      </c>
      <c r="C2779" s="65" t="s">
        <v>5425</v>
      </c>
      <c r="D2779" s="79" t="s">
        <v>14</v>
      </c>
      <c r="E2779" s="38" t="s">
        <v>5426</v>
      </c>
      <c r="F2779" s="40" t="s">
        <v>40</v>
      </c>
      <c r="G2779" s="13"/>
      <c r="H2779" s="13"/>
      <c r="I2779" s="13"/>
      <c r="J2779" s="13"/>
      <c r="K2779" s="13"/>
      <c r="L2779" s="13"/>
      <c r="M2779" s="13"/>
      <c r="N2779" s="13"/>
      <c r="O2779" s="13"/>
      <c r="P2779" s="13"/>
      <c r="Q2779" s="13"/>
      <c r="R2779" s="13"/>
      <c r="S2779" s="13"/>
      <c r="T2779" s="13"/>
      <c r="U2779" s="13"/>
      <c r="V2779" s="13"/>
      <c r="W2779" s="13"/>
      <c r="X2779" s="13"/>
      <c r="Y2779" s="13"/>
      <c r="Z2779" s="13"/>
      <c r="AA2779" s="13"/>
      <c r="AB2779" s="13"/>
      <c r="AC2779" s="13"/>
      <c r="AD2779" s="13"/>
      <c r="AE2779" s="13"/>
      <c r="AF2779" s="13"/>
      <c r="AG2779" s="13"/>
      <c r="AH2779" s="13"/>
      <c r="AI2779" s="13"/>
      <c r="AJ2779" s="13"/>
      <c r="AK2779" s="13"/>
      <c r="AL2779" s="13"/>
      <c r="AM2779" s="13"/>
      <c r="AN2779" s="13"/>
      <c r="AO2779" s="13"/>
      <c r="AP2779" s="13"/>
      <c r="AQ2779" s="13"/>
      <c r="AR2779" s="13"/>
      <c r="AS2779" s="13"/>
      <c r="AT2779" s="13"/>
      <c r="AU2779" s="13"/>
      <c r="AV2779" s="13"/>
      <c r="AW2779" s="13"/>
      <c r="AX2779" s="13"/>
      <c r="AY2779" s="13"/>
      <c r="AZ2779" s="13"/>
      <c r="BA2779" s="13"/>
      <c r="BB2779" s="13"/>
      <c r="BC2779" s="13"/>
      <c r="BD2779" s="13"/>
      <c r="BE2779" s="13"/>
      <c r="BF2779" s="13"/>
      <c r="BG2779" s="13"/>
      <c r="BH2779" s="13"/>
      <c r="BI2779" s="13"/>
      <c r="BJ2779" s="13"/>
      <c r="BK2779" s="13"/>
      <c r="BL2779" s="13"/>
      <c r="BM2779" s="13"/>
      <c r="BN2779" s="13"/>
      <c r="BO2779" s="13"/>
      <c r="BP2779" s="13"/>
      <c r="BQ2779" s="13"/>
      <c r="BR2779" s="13"/>
      <c r="BS2779" s="13"/>
      <c r="BT2779" s="13"/>
      <c r="BU2779" s="13"/>
      <c r="BV2779" s="13"/>
      <c r="BW2779" s="13"/>
      <c r="BX2779" s="13"/>
      <c r="BY2779" s="13"/>
      <c r="BZ2779" s="13"/>
      <c r="CA2779" s="13"/>
      <c r="CB2779" s="13"/>
      <c r="CC2779" s="13"/>
      <c r="CD2779" s="13"/>
      <c r="CE2779" s="13"/>
      <c r="CF2779" s="13"/>
      <c r="CG2779" s="13"/>
      <c r="CH2779" s="13"/>
      <c r="CI2779" s="13"/>
      <c r="CJ2779" s="13"/>
      <c r="CK2779" s="13"/>
      <c r="CL2779" s="13"/>
      <c r="CM2779" s="13"/>
      <c r="CN2779" s="13"/>
      <c r="CO2779" s="13"/>
      <c r="CP2779" s="13"/>
      <c r="CQ2779" s="13"/>
      <c r="CR2779" s="13"/>
      <c r="CS2779" s="13"/>
      <c r="CT2779" s="13"/>
      <c r="CU2779" s="13"/>
      <c r="CV2779" s="13"/>
      <c r="CW2779" s="13"/>
      <c r="CX2779" s="13"/>
      <c r="CY2779" s="13"/>
      <c r="CZ2779" s="13"/>
      <c r="DA2779" s="13"/>
      <c r="DB2779" s="13"/>
      <c r="DC2779" s="13"/>
      <c r="DD2779" s="13"/>
      <c r="DE2779" s="13"/>
      <c r="DF2779" s="13"/>
      <c r="DG2779" s="13"/>
      <c r="DH2779" s="13"/>
      <c r="DI2779" s="13"/>
      <c r="DJ2779" s="13"/>
      <c r="DK2779" s="13"/>
      <c r="DL2779" s="13"/>
      <c r="DM2779" s="13"/>
      <c r="DN2779" s="13"/>
      <c r="DO2779" s="13"/>
      <c r="DP2779" s="13"/>
      <c r="DQ2779" s="13"/>
      <c r="DR2779" s="13"/>
      <c r="DS2779" s="13"/>
      <c r="DT2779" s="13"/>
      <c r="DU2779" s="13"/>
      <c r="DV2779" s="13"/>
      <c r="DW2779" s="13"/>
      <c r="DX2779" s="13"/>
      <c r="DY2779" s="13"/>
      <c r="DZ2779" s="13"/>
      <c r="EA2779" s="13"/>
      <c r="EB2779" s="13"/>
      <c r="EC2779" s="13"/>
      <c r="ED2779" s="13"/>
      <c r="EE2779" s="13"/>
      <c r="EF2779" s="13"/>
      <c r="EG2779" s="13"/>
      <c r="EH2779" s="13"/>
      <c r="EI2779" s="13"/>
      <c r="EJ2779" s="13"/>
      <c r="EK2779" s="13"/>
      <c r="EL2779" s="13"/>
      <c r="EM2779" s="13"/>
      <c r="EN2779" s="13"/>
      <c r="EO2779" s="13"/>
      <c r="EP2779" s="13"/>
      <c r="EQ2779" s="13"/>
      <c r="ER2779" s="13"/>
      <c r="ES2779" s="13"/>
      <c r="ET2779" s="13"/>
      <c r="EU2779" s="13"/>
      <c r="EV2779" s="13"/>
      <c r="EW2779" s="13"/>
      <c r="EX2779" s="13"/>
      <c r="EY2779" s="13"/>
      <c r="EZ2779" s="13"/>
      <c r="FA2779" s="13"/>
      <c r="FB2779" s="13"/>
      <c r="FC2779" s="13"/>
      <c r="FD2779" s="13"/>
      <c r="FE2779" s="13"/>
      <c r="FF2779" s="13"/>
      <c r="FG2779" s="13"/>
      <c r="FH2779" s="13"/>
      <c r="FI2779" s="13"/>
      <c r="FJ2779" s="13"/>
      <c r="FK2779" s="13"/>
      <c r="FL2779" s="13"/>
      <c r="FM2779" s="13"/>
      <c r="FN2779" s="13"/>
      <c r="FO2779" s="13"/>
      <c r="FP2779" s="13"/>
      <c r="FQ2779" s="13"/>
      <c r="FR2779" s="13"/>
      <c r="FS2779" s="13"/>
      <c r="FT2779" s="13"/>
      <c r="FU2779" s="13"/>
      <c r="FV2779" s="13"/>
      <c r="FW2779" s="13"/>
      <c r="FX2779" s="13"/>
      <c r="FY2779" s="13"/>
      <c r="FZ2779" s="13"/>
      <c r="GA2779" s="13"/>
      <c r="GB2779" s="13"/>
      <c r="GC2779" s="13"/>
      <c r="GD2779" s="13"/>
      <c r="GE2779" s="13"/>
      <c r="GF2779" s="13"/>
      <c r="GG2779" s="13"/>
      <c r="GH2779" s="13"/>
      <c r="GI2779" s="13"/>
      <c r="GJ2779" s="13"/>
      <c r="GK2779" s="13"/>
      <c r="GL2779" s="13"/>
      <c r="GM2779" s="13"/>
      <c r="GN2779" s="13"/>
      <c r="GO2779" s="13"/>
      <c r="GP2779" s="13"/>
      <c r="GQ2779" s="13"/>
      <c r="GR2779" s="13"/>
      <c r="GS2779" s="13"/>
      <c r="GT2779" s="13"/>
    </row>
    <row r="2780" s="17" customFormat="1" ht="28" customHeight="1" spans="1:202">
      <c r="A2780" s="40" t="s">
        <v>5131</v>
      </c>
      <c r="B2780" s="35" t="s">
        <v>5179</v>
      </c>
      <c r="C2780" s="36" t="s">
        <v>5427</v>
      </c>
      <c r="D2780" s="37" t="s">
        <v>14</v>
      </c>
      <c r="E2780" s="38" t="s">
        <v>5428</v>
      </c>
      <c r="F2780" s="35" t="s">
        <v>163</v>
      </c>
      <c r="G2780" s="13"/>
      <c r="H2780" s="13"/>
      <c r="I2780" s="13"/>
      <c r="J2780" s="13"/>
      <c r="K2780" s="13"/>
      <c r="L2780" s="13"/>
      <c r="M2780" s="13"/>
      <c r="N2780" s="13"/>
      <c r="O2780" s="13"/>
      <c r="P2780" s="13"/>
      <c r="Q2780" s="13"/>
      <c r="R2780" s="13"/>
      <c r="S2780" s="13"/>
      <c r="T2780" s="13"/>
      <c r="U2780" s="13"/>
      <c r="V2780" s="13"/>
      <c r="W2780" s="13"/>
      <c r="X2780" s="13"/>
      <c r="Y2780" s="13"/>
      <c r="Z2780" s="13"/>
      <c r="AA2780" s="13"/>
      <c r="AB2780" s="13"/>
      <c r="AC2780" s="13"/>
      <c r="AD2780" s="13"/>
      <c r="AE2780" s="13"/>
      <c r="AF2780" s="13"/>
      <c r="AG2780" s="13"/>
      <c r="AH2780" s="13"/>
      <c r="AI2780" s="13"/>
      <c r="AJ2780" s="13"/>
      <c r="AK2780" s="13"/>
      <c r="AL2780" s="13"/>
      <c r="AM2780" s="13"/>
      <c r="AN2780" s="13"/>
      <c r="AO2780" s="13"/>
      <c r="AP2780" s="13"/>
      <c r="AQ2780" s="13"/>
      <c r="AR2780" s="13"/>
      <c r="AS2780" s="13"/>
      <c r="AT2780" s="13"/>
      <c r="AU2780" s="13"/>
      <c r="AV2780" s="13"/>
      <c r="AW2780" s="13"/>
      <c r="AX2780" s="13"/>
      <c r="AY2780" s="13"/>
      <c r="AZ2780" s="13"/>
      <c r="BA2780" s="13"/>
      <c r="BB2780" s="13"/>
      <c r="BC2780" s="13"/>
      <c r="BD2780" s="13"/>
      <c r="BE2780" s="13"/>
      <c r="BF2780" s="13"/>
      <c r="BG2780" s="13"/>
      <c r="BH2780" s="13"/>
      <c r="BI2780" s="13"/>
      <c r="BJ2780" s="13"/>
      <c r="BK2780" s="13"/>
      <c r="BL2780" s="13"/>
      <c r="BM2780" s="13"/>
      <c r="BN2780" s="13"/>
      <c r="BO2780" s="13"/>
      <c r="BP2780" s="13"/>
      <c r="BQ2780" s="13"/>
      <c r="BR2780" s="13"/>
      <c r="BS2780" s="13"/>
      <c r="BT2780" s="13"/>
      <c r="BU2780" s="13"/>
      <c r="BV2780" s="13"/>
      <c r="BW2780" s="13"/>
      <c r="BX2780" s="13"/>
      <c r="BY2780" s="13"/>
      <c r="BZ2780" s="13"/>
      <c r="CA2780" s="13"/>
      <c r="CB2780" s="13"/>
      <c r="CC2780" s="13"/>
      <c r="CD2780" s="13"/>
      <c r="CE2780" s="13"/>
      <c r="CF2780" s="13"/>
      <c r="CG2780" s="13"/>
      <c r="CH2780" s="13"/>
      <c r="CI2780" s="13"/>
      <c r="CJ2780" s="13"/>
      <c r="CK2780" s="13"/>
      <c r="CL2780" s="13"/>
      <c r="CM2780" s="13"/>
      <c r="CN2780" s="13"/>
      <c r="CO2780" s="13"/>
      <c r="CP2780" s="13"/>
      <c r="CQ2780" s="13"/>
      <c r="CR2780" s="13"/>
      <c r="CS2780" s="13"/>
      <c r="CT2780" s="13"/>
      <c r="CU2780" s="13"/>
      <c r="CV2780" s="13"/>
      <c r="CW2780" s="13"/>
      <c r="CX2780" s="13"/>
      <c r="CY2780" s="13"/>
      <c r="CZ2780" s="13"/>
      <c r="DA2780" s="13"/>
      <c r="DB2780" s="13"/>
      <c r="DC2780" s="13"/>
      <c r="DD2780" s="13"/>
      <c r="DE2780" s="13"/>
      <c r="DF2780" s="13"/>
      <c r="DG2780" s="13"/>
      <c r="DH2780" s="13"/>
      <c r="DI2780" s="13"/>
      <c r="DJ2780" s="13"/>
      <c r="DK2780" s="13"/>
      <c r="DL2780" s="13"/>
      <c r="DM2780" s="13"/>
      <c r="DN2780" s="13"/>
      <c r="DO2780" s="13"/>
      <c r="DP2780" s="13"/>
      <c r="DQ2780" s="13"/>
      <c r="DR2780" s="13"/>
      <c r="DS2780" s="13"/>
      <c r="DT2780" s="13"/>
      <c r="DU2780" s="13"/>
      <c r="DV2780" s="13"/>
      <c r="DW2780" s="13"/>
      <c r="DX2780" s="13"/>
      <c r="DY2780" s="13"/>
      <c r="DZ2780" s="13"/>
      <c r="EA2780" s="13"/>
      <c r="EB2780" s="13"/>
      <c r="EC2780" s="13"/>
      <c r="ED2780" s="13"/>
      <c r="EE2780" s="13"/>
      <c r="EF2780" s="13"/>
      <c r="EG2780" s="13"/>
      <c r="EH2780" s="13"/>
      <c r="EI2780" s="13"/>
      <c r="EJ2780" s="13"/>
      <c r="EK2780" s="13"/>
      <c r="EL2780" s="13"/>
      <c r="EM2780" s="13"/>
      <c r="EN2780" s="13"/>
      <c r="EO2780" s="13"/>
      <c r="EP2780" s="13"/>
      <c r="EQ2780" s="13"/>
      <c r="ER2780" s="13"/>
      <c r="ES2780" s="13"/>
      <c r="ET2780" s="13"/>
      <c r="EU2780" s="13"/>
      <c r="EV2780" s="13"/>
      <c r="EW2780" s="13"/>
      <c r="EX2780" s="13"/>
      <c r="EY2780" s="13"/>
      <c r="EZ2780" s="13"/>
      <c r="FA2780" s="13"/>
      <c r="FB2780" s="13"/>
      <c r="FC2780" s="13"/>
      <c r="FD2780" s="13"/>
      <c r="FE2780" s="13"/>
      <c r="FF2780" s="13"/>
      <c r="FG2780" s="13"/>
      <c r="FH2780" s="13"/>
      <c r="FI2780" s="13"/>
      <c r="FJ2780" s="13"/>
      <c r="FK2780" s="13"/>
      <c r="FL2780" s="13"/>
      <c r="FM2780" s="13"/>
      <c r="FN2780" s="13"/>
      <c r="FO2780" s="13"/>
      <c r="FP2780" s="13"/>
      <c r="FQ2780" s="13"/>
      <c r="FR2780" s="13"/>
      <c r="FS2780" s="13"/>
      <c r="FT2780" s="13"/>
      <c r="FU2780" s="13"/>
      <c r="FV2780" s="13"/>
      <c r="FW2780" s="13"/>
      <c r="FX2780" s="13"/>
      <c r="FY2780" s="13"/>
      <c r="FZ2780" s="13"/>
      <c r="GA2780" s="13"/>
      <c r="GB2780" s="13"/>
      <c r="GC2780" s="13"/>
      <c r="GD2780" s="13"/>
      <c r="GE2780" s="13"/>
      <c r="GF2780" s="13"/>
      <c r="GG2780" s="13"/>
      <c r="GH2780" s="13"/>
      <c r="GI2780" s="13"/>
      <c r="GJ2780" s="13"/>
      <c r="GK2780" s="13"/>
      <c r="GL2780" s="13"/>
      <c r="GM2780" s="13"/>
      <c r="GN2780" s="13"/>
      <c r="GO2780" s="13"/>
      <c r="GP2780" s="13"/>
      <c r="GQ2780" s="13"/>
      <c r="GR2780" s="13"/>
      <c r="GS2780" s="13"/>
      <c r="GT2780" s="13"/>
    </row>
    <row r="2781" s="17" customFormat="1" ht="28" customHeight="1" spans="1:202">
      <c r="A2781" s="40" t="s">
        <v>5131</v>
      </c>
      <c r="B2781" s="35" t="s">
        <v>5429</v>
      </c>
      <c r="C2781" s="36" t="s">
        <v>5430</v>
      </c>
      <c r="D2781" s="37" t="s">
        <v>14</v>
      </c>
      <c r="E2781" s="38" t="s">
        <v>5194</v>
      </c>
      <c r="F2781" s="35" t="s">
        <v>84</v>
      </c>
      <c r="G2781" s="13"/>
      <c r="H2781" s="13"/>
      <c r="I2781" s="13"/>
      <c r="J2781" s="13"/>
      <c r="K2781" s="13"/>
      <c r="L2781" s="13"/>
      <c r="M2781" s="13"/>
      <c r="N2781" s="13"/>
      <c r="O2781" s="13"/>
      <c r="P2781" s="13"/>
      <c r="Q2781" s="13"/>
      <c r="R2781" s="13"/>
      <c r="S2781" s="13"/>
      <c r="T2781" s="13"/>
      <c r="U2781" s="13"/>
      <c r="V2781" s="13"/>
      <c r="W2781" s="13"/>
      <c r="X2781" s="13"/>
      <c r="Y2781" s="13"/>
      <c r="Z2781" s="13"/>
      <c r="AA2781" s="13"/>
      <c r="AB2781" s="13"/>
      <c r="AC2781" s="13"/>
      <c r="AD2781" s="13"/>
      <c r="AE2781" s="13"/>
      <c r="AF2781" s="13"/>
      <c r="AG2781" s="13"/>
      <c r="AH2781" s="13"/>
      <c r="AI2781" s="13"/>
      <c r="AJ2781" s="13"/>
      <c r="AK2781" s="13"/>
      <c r="AL2781" s="13"/>
      <c r="AM2781" s="13"/>
      <c r="AN2781" s="13"/>
      <c r="AO2781" s="13"/>
      <c r="AP2781" s="13"/>
      <c r="AQ2781" s="13"/>
      <c r="AR2781" s="13"/>
      <c r="AS2781" s="13"/>
      <c r="AT2781" s="13"/>
      <c r="AU2781" s="13"/>
      <c r="AV2781" s="13"/>
      <c r="AW2781" s="13"/>
      <c r="AX2781" s="13"/>
      <c r="AY2781" s="13"/>
      <c r="AZ2781" s="13"/>
      <c r="BA2781" s="13"/>
      <c r="BB2781" s="13"/>
      <c r="BC2781" s="13"/>
      <c r="BD2781" s="13"/>
      <c r="BE2781" s="13"/>
      <c r="BF2781" s="13"/>
      <c r="BG2781" s="13"/>
      <c r="BH2781" s="13"/>
      <c r="BI2781" s="13"/>
      <c r="BJ2781" s="13"/>
      <c r="BK2781" s="13"/>
      <c r="BL2781" s="13"/>
      <c r="BM2781" s="13"/>
      <c r="BN2781" s="13"/>
      <c r="BO2781" s="13"/>
      <c r="BP2781" s="13"/>
      <c r="BQ2781" s="13"/>
      <c r="BR2781" s="13"/>
      <c r="BS2781" s="13"/>
      <c r="BT2781" s="13"/>
      <c r="BU2781" s="13"/>
      <c r="BV2781" s="13"/>
      <c r="BW2781" s="13"/>
      <c r="BX2781" s="13"/>
      <c r="BY2781" s="13"/>
      <c r="BZ2781" s="13"/>
      <c r="CA2781" s="13"/>
      <c r="CB2781" s="13"/>
      <c r="CC2781" s="13"/>
      <c r="CD2781" s="13"/>
      <c r="CE2781" s="13"/>
      <c r="CF2781" s="13"/>
      <c r="CG2781" s="13"/>
      <c r="CH2781" s="13"/>
      <c r="CI2781" s="13"/>
      <c r="CJ2781" s="13"/>
      <c r="CK2781" s="13"/>
      <c r="CL2781" s="13"/>
      <c r="CM2781" s="13"/>
      <c r="CN2781" s="13"/>
      <c r="CO2781" s="13"/>
      <c r="CP2781" s="13"/>
      <c r="CQ2781" s="13"/>
      <c r="CR2781" s="13"/>
      <c r="CS2781" s="13"/>
      <c r="CT2781" s="13"/>
      <c r="CU2781" s="13"/>
      <c r="CV2781" s="13"/>
      <c r="CW2781" s="13"/>
      <c r="CX2781" s="13"/>
      <c r="CY2781" s="13"/>
      <c r="CZ2781" s="13"/>
      <c r="DA2781" s="13"/>
      <c r="DB2781" s="13"/>
      <c r="DC2781" s="13"/>
      <c r="DD2781" s="13"/>
      <c r="DE2781" s="13"/>
      <c r="DF2781" s="13"/>
      <c r="DG2781" s="13"/>
      <c r="DH2781" s="13"/>
      <c r="DI2781" s="13"/>
      <c r="DJ2781" s="13"/>
      <c r="DK2781" s="13"/>
      <c r="DL2781" s="13"/>
      <c r="DM2781" s="13"/>
      <c r="DN2781" s="13"/>
      <c r="DO2781" s="13"/>
      <c r="DP2781" s="13"/>
      <c r="DQ2781" s="13"/>
      <c r="DR2781" s="13"/>
      <c r="DS2781" s="13"/>
      <c r="DT2781" s="13"/>
      <c r="DU2781" s="13"/>
      <c r="DV2781" s="13"/>
      <c r="DW2781" s="13"/>
      <c r="DX2781" s="13"/>
      <c r="DY2781" s="13"/>
      <c r="DZ2781" s="13"/>
      <c r="EA2781" s="13"/>
      <c r="EB2781" s="13"/>
      <c r="EC2781" s="13"/>
      <c r="ED2781" s="13"/>
      <c r="EE2781" s="13"/>
      <c r="EF2781" s="13"/>
      <c r="EG2781" s="13"/>
      <c r="EH2781" s="13"/>
      <c r="EI2781" s="13"/>
      <c r="EJ2781" s="13"/>
      <c r="EK2781" s="13"/>
      <c r="EL2781" s="13"/>
      <c r="EM2781" s="13"/>
      <c r="EN2781" s="13"/>
      <c r="EO2781" s="13"/>
      <c r="EP2781" s="13"/>
      <c r="EQ2781" s="13"/>
      <c r="ER2781" s="13"/>
      <c r="ES2781" s="13"/>
      <c r="ET2781" s="13"/>
      <c r="EU2781" s="13"/>
      <c r="EV2781" s="13"/>
      <c r="EW2781" s="13"/>
      <c r="EX2781" s="13"/>
      <c r="EY2781" s="13"/>
      <c r="EZ2781" s="13"/>
      <c r="FA2781" s="13"/>
      <c r="FB2781" s="13"/>
      <c r="FC2781" s="13"/>
      <c r="FD2781" s="13"/>
      <c r="FE2781" s="13"/>
      <c r="FF2781" s="13"/>
      <c r="FG2781" s="13"/>
      <c r="FH2781" s="13"/>
      <c r="FI2781" s="13"/>
      <c r="FJ2781" s="13"/>
      <c r="FK2781" s="13"/>
      <c r="FL2781" s="13"/>
      <c r="FM2781" s="13"/>
      <c r="FN2781" s="13"/>
      <c r="FO2781" s="13"/>
      <c r="FP2781" s="13"/>
      <c r="FQ2781" s="13"/>
      <c r="FR2781" s="13"/>
      <c r="FS2781" s="13"/>
      <c r="FT2781" s="13"/>
      <c r="FU2781" s="13"/>
      <c r="FV2781" s="13"/>
      <c r="FW2781" s="13"/>
      <c r="FX2781" s="13"/>
      <c r="FY2781" s="13"/>
      <c r="FZ2781" s="13"/>
      <c r="GA2781" s="13"/>
      <c r="GB2781" s="13"/>
      <c r="GC2781" s="13"/>
      <c r="GD2781" s="13"/>
      <c r="GE2781" s="13"/>
      <c r="GF2781" s="13"/>
      <c r="GG2781" s="13"/>
      <c r="GH2781" s="13"/>
      <c r="GI2781" s="13"/>
      <c r="GJ2781" s="13"/>
      <c r="GK2781" s="13"/>
      <c r="GL2781" s="13"/>
      <c r="GM2781" s="13"/>
      <c r="GN2781" s="13"/>
      <c r="GO2781" s="13"/>
      <c r="GP2781" s="13"/>
      <c r="GQ2781" s="13"/>
      <c r="GR2781" s="13"/>
      <c r="GS2781" s="13"/>
      <c r="GT2781" s="13"/>
    </row>
    <row r="2782" s="17" customFormat="1" ht="28" customHeight="1" spans="1:202">
      <c r="A2782" s="40" t="s">
        <v>5131</v>
      </c>
      <c r="B2782" s="39" t="s">
        <v>5288</v>
      </c>
      <c r="C2782" s="41" t="s">
        <v>5431</v>
      </c>
      <c r="D2782" s="71" t="s">
        <v>9</v>
      </c>
      <c r="E2782" s="38" t="s">
        <v>5432</v>
      </c>
      <c r="F2782" s="39" t="s">
        <v>236</v>
      </c>
      <c r="G2782" s="13"/>
      <c r="H2782" s="13"/>
      <c r="I2782" s="13"/>
      <c r="J2782" s="13"/>
      <c r="K2782" s="13"/>
      <c r="L2782" s="13"/>
      <c r="M2782" s="13"/>
      <c r="N2782" s="13"/>
      <c r="O2782" s="13"/>
      <c r="P2782" s="13"/>
      <c r="Q2782" s="13"/>
      <c r="R2782" s="13"/>
      <c r="S2782" s="13"/>
      <c r="T2782" s="13"/>
      <c r="U2782" s="13"/>
      <c r="V2782" s="13"/>
      <c r="W2782" s="13"/>
      <c r="X2782" s="13"/>
      <c r="Y2782" s="13"/>
      <c r="Z2782" s="13"/>
      <c r="AA2782" s="13"/>
      <c r="AB2782" s="13"/>
      <c r="AC2782" s="13"/>
      <c r="AD2782" s="13"/>
      <c r="AE2782" s="13"/>
      <c r="AF2782" s="13"/>
      <c r="AG2782" s="13"/>
      <c r="AH2782" s="13"/>
      <c r="AI2782" s="13"/>
      <c r="AJ2782" s="13"/>
      <c r="AK2782" s="13"/>
      <c r="AL2782" s="13"/>
      <c r="AM2782" s="13"/>
      <c r="AN2782" s="13"/>
      <c r="AO2782" s="13"/>
      <c r="AP2782" s="13"/>
      <c r="AQ2782" s="13"/>
      <c r="AR2782" s="13"/>
      <c r="AS2782" s="13"/>
      <c r="AT2782" s="13"/>
      <c r="AU2782" s="13"/>
      <c r="AV2782" s="13"/>
      <c r="AW2782" s="13"/>
      <c r="AX2782" s="13"/>
      <c r="AY2782" s="13"/>
      <c r="AZ2782" s="13"/>
      <c r="BA2782" s="13"/>
      <c r="BB2782" s="13"/>
      <c r="BC2782" s="13"/>
      <c r="BD2782" s="13"/>
      <c r="BE2782" s="13"/>
      <c r="BF2782" s="13"/>
      <c r="BG2782" s="13"/>
      <c r="BH2782" s="13"/>
      <c r="BI2782" s="13"/>
      <c r="BJ2782" s="13"/>
      <c r="BK2782" s="13"/>
      <c r="BL2782" s="13"/>
      <c r="BM2782" s="13"/>
      <c r="BN2782" s="13"/>
      <c r="BO2782" s="13"/>
      <c r="BP2782" s="13"/>
      <c r="BQ2782" s="13"/>
      <c r="BR2782" s="13"/>
      <c r="BS2782" s="13"/>
      <c r="BT2782" s="13"/>
      <c r="BU2782" s="13"/>
      <c r="BV2782" s="13"/>
      <c r="BW2782" s="13"/>
      <c r="BX2782" s="13"/>
      <c r="BY2782" s="13"/>
      <c r="BZ2782" s="13"/>
      <c r="CA2782" s="13"/>
      <c r="CB2782" s="13"/>
      <c r="CC2782" s="13"/>
      <c r="CD2782" s="13"/>
      <c r="CE2782" s="13"/>
      <c r="CF2782" s="13"/>
      <c r="CG2782" s="13"/>
      <c r="CH2782" s="13"/>
      <c r="CI2782" s="13"/>
      <c r="CJ2782" s="13"/>
      <c r="CK2782" s="13"/>
      <c r="CL2782" s="13"/>
      <c r="CM2782" s="13"/>
      <c r="CN2782" s="13"/>
      <c r="CO2782" s="13"/>
      <c r="CP2782" s="13"/>
      <c r="CQ2782" s="13"/>
      <c r="CR2782" s="13"/>
      <c r="CS2782" s="13"/>
      <c r="CT2782" s="13"/>
      <c r="CU2782" s="13"/>
      <c r="CV2782" s="13"/>
      <c r="CW2782" s="13"/>
      <c r="CX2782" s="13"/>
      <c r="CY2782" s="13"/>
      <c r="CZ2782" s="13"/>
      <c r="DA2782" s="13"/>
      <c r="DB2782" s="13"/>
      <c r="DC2782" s="13"/>
      <c r="DD2782" s="13"/>
      <c r="DE2782" s="13"/>
      <c r="DF2782" s="13"/>
      <c r="DG2782" s="13"/>
      <c r="DH2782" s="13"/>
      <c r="DI2782" s="13"/>
      <c r="DJ2782" s="13"/>
      <c r="DK2782" s="13"/>
      <c r="DL2782" s="13"/>
      <c r="DM2782" s="13"/>
      <c r="DN2782" s="13"/>
      <c r="DO2782" s="13"/>
      <c r="DP2782" s="13"/>
      <c r="DQ2782" s="13"/>
      <c r="DR2782" s="13"/>
      <c r="DS2782" s="13"/>
      <c r="DT2782" s="13"/>
      <c r="DU2782" s="13"/>
      <c r="DV2782" s="13"/>
      <c r="DW2782" s="13"/>
      <c r="DX2782" s="13"/>
      <c r="DY2782" s="13"/>
      <c r="DZ2782" s="13"/>
      <c r="EA2782" s="13"/>
      <c r="EB2782" s="13"/>
      <c r="EC2782" s="13"/>
      <c r="ED2782" s="13"/>
      <c r="EE2782" s="13"/>
      <c r="EF2782" s="13"/>
      <c r="EG2782" s="13"/>
      <c r="EH2782" s="13"/>
      <c r="EI2782" s="13"/>
      <c r="EJ2782" s="13"/>
      <c r="EK2782" s="13"/>
      <c r="EL2782" s="13"/>
      <c r="EM2782" s="13"/>
      <c r="EN2782" s="13"/>
      <c r="EO2782" s="13"/>
      <c r="EP2782" s="13"/>
      <c r="EQ2782" s="13"/>
      <c r="ER2782" s="13"/>
      <c r="ES2782" s="13"/>
      <c r="ET2782" s="13"/>
      <c r="EU2782" s="13"/>
      <c r="EV2782" s="13"/>
      <c r="EW2782" s="13"/>
      <c r="EX2782" s="13"/>
      <c r="EY2782" s="13"/>
      <c r="EZ2782" s="13"/>
      <c r="FA2782" s="13"/>
      <c r="FB2782" s="13"/>
      <c r="FC2782" s="13"/>
      <c r="FD2782" s="13"/>
      <c r="FE2782" s="13"/>
      <c r="FF2782" s="13"/>
      <c r="FG2782" s="13"/>
      <c r="FH2782" s="13"/>
      <c r="FI2782" s="13"/>
      <c r="FJ2782" s="13"/>
      <c r="FK2782" s="13"/>
      <c r="FL2782" s="13"/>
      <c r="FM2782" s="13"/>
      <c r="FN2782" s="13"/>
      <c r="FO2782" s="13"/>
      <c r="FP2782" s="13"/>
      <c r="FQ2782" s="13"/>
      <c r="FR2782" s="13"/>
      <c r="FS2782" s="13"/>
      <c r="FT2782" s="13"/>
      <c r="FU2782" s="13"/>
      <c r="FV2782" s="13"/>
      <c r="FW2782" s="13"/>
      <c r="FX2782" s="13"/>
      <c r="FY2782" s="13"/>
      <c r="FZ2782" s="13"/>
      <c r="GA2782" s="13"/>
      <c r="GB2782" s="13"/>
      <c r="GC2782" s="13"/>
      <c r="GD2782" s="13"/>
      <c r="GE2782" s="13"/>
      <c r="GF2782" s="13"/>
      <c r="GG2782" s="13"/>
      <c r="GH2782" s="13"/>
      <c r="GI2782" s="13"/>
      <c r="GJ2782" s="13"/>
      <c r="GK2782" s="13"/>
      <c r="GL2782" s="13"/>
      <c r="GM2782" s="13"/>
      <c r="GN2782" s="13"/>
      <c r="GO2782" s="13"/>
      <c r="GP2782" s="13"/>
      <c r="GQ2782" s="13"/>
      <c r="GR2782" s="13"/>
      <c r="GS2782" s="13"/>
      <c r="GT2782" s="13"/>
    </row>
    <row r="2783" s="17" customFormat="1" ht="28" customHeight="1" spans="1:202">
      <c r="A2783" s="40" t="s">
        <v>5131</v>
      </c>
      <c r="B2783" s="35" t="s">
        <v>5166</v>
      </c>
      <c r="C2783" s="43" t="s">
        <v>5433</v>
      </c>
      <c r="D2783" s="37" t="s">
        <v>14</v>
      </c>
      <c r="E2783" s="38" t="s">
        <v>3077</v>
      </c>
      <c r="F2783" s="35" t="s">
        <v>20</v>
      </c>
      <c r="G2783" s="13"/>
      <c r="H2783" s="13"/>
      <c r="I2783" s="13"/>
      <c r="J2783" s="13"/>
      <c r="K2783" s="13"/>
      <c r="L2783" s="13"/>
      <c r="M2783" s="13"/>
      <c r="N2783" s="13"/>
      <c r="O2783" s="13"/>
      <c r="P2783" s="13"/>
      <c r="Q2783" s="13"/>
      <c r="R2783" s="13"/>
      <c r="S2783" s="13"/>
      <c r="T2783" s="13"/>
      <c r="U2783" s="13"/>
      <c r="V2783" s="13"/>
      <c r="W2783" s="13"/>
      <c r="X2783" s="13"/>
      <c r="Y2783" s="13"/>
      <c r="Z2783" s="13"/>
      <c r="AA2783" s="13"/>
      <c r="AB2783" s="13"/>
      <c r="AC2783" s="13"/>
      <c r="AD2783" s="13"/>
      <c r="AE2783" s="13"/>
      <c r="AF2783" s="13"/>
      <c r="AG2783" s="13"/>
      <c r="AH2783" s="13"/>
      <c r="AI2783" s="13"/>
      <c r="AJ2783" s="13"/>
      <c r="AK2783" s="13"/>
      <c r="AL2783" s="13"/>
      <c r="AM2783" s="13"/>
      <c r="AN2783" s="13"/>
      <c r="AO2783" s="13"/>
      <c r="AP2783" s="13"/>
      <c r="AQ2783" s="13"/>
      <c r="AR2783" s="13"/>
      <c r="AS2783" s="13"/>
      <c r="AT2783" s="13"/>
      <c r="AU2783" s="13"/>
      <c r="AV2783" s="13"/>
      <c r="AW2783" s="13"/>
      <c r="AX2783" s="13"/>
      <c r="AY2783" s="13"/>
      <c r="AZ2783" s="13"/>
      <c r="BA2783" s="13"/>
      <c r="BB2783" s="13"/>
      <c r="BC2783" s="13"/>
      <c r="BD2783" s="13"/>
      <c r="BE2783" s="13"/>
      <c r="BF2783" s="13"/>
      <c r="BG2783" s="13"/>
      <c r="BH2783" s="13"/>
      <c r="BI2783" s="13"/>
      <c r="BJ2783" s="13"/>
      <c r="BK2783" s="13"/>
      <c r="BL2783" s="13"/>
      <c r="BM2783" s="13"/>
      <c r="BN2783" s="13"/>
      <c r="BO2783" s="13"/>
      <c r="BP2783" s="13"/>
      <c r="BQ2783" s="13"/>
      <c r="BR2783" s="13"/>
      <c r="BS2783" s="13"/>
      <c r="BT2783" s="13"/>
      <c r="BU2783" s="13"/>
      <c r="BV2783" s="13"/>
      <c r="BW2783" s="13"/>
      <c r="BX2783" s="13"/>
      <c r="BY2783" s="13"/>
      <c r="BZ2783" s="13"/>
      <c r="CA2783" s="13"/>
      <c r="CB2783" s="13"/>
      <c r="CC2783" s="13"/>
      <c r="CD2783" s="13"/>
      <c r="CE2783" s="13"/>
      <c r="CF2783" s="13"/>
      <c r="CG2783" s="13"/>
      <c r="CH2783" s="13"/>
      <c r="CI2783" s="13"/>
      <c r="CJ2783" s="13"/>
      <c r="CK2783" s="13"/>
      <c r="CL2783" s="13"/>
      <c r="CM2783" s="13"/>
      <c r="CN2783" s="13"/>
      <c r="CO2783" s="13"/>
      <c r="CP2783" s="13"/>
      <c r="CQ2783" s="13"/>
      <c r="CR2783" s="13"/>
      <c r="CS2783" s="13"/>
      <c r="CT2783" s="13"/>
      <c r="CU2783" s="13"/>
      <c r="CV2783" s="13"/>
      <c r="CW2783" s="13"/>
      <c r="CX2783" s="13"/>
      <c r="CY2783" s="13"/>
      <c r="CZ2783" s="13"/>
      <c r="DA2783" s="13"/>
      <c r="DB2783" s="13"/>
      <c r="DC2783" s="13"/>
      <c r="DD2783" s="13"/>
      <c r="DE2783" s="13"/>
      <c r="DF2783" s="13"/>
      <c r="DG2783" s="13"/>
      <c r="DH2783" s="13"/>
      <c r="DI2783" s="13"/>
      <c r="DJ2783" s="13"/>
      <c r="DK2783" s="13"/>
      <c r="DL2783" s="13"/>
      <c r="DM2783" s="13"/>
      <c r="DN2783" s="13"/>
      <c r="DO2783" s="13"/>
      <c r="DP2783" s="13"/>
      <c r="DQ2783" s="13"/>
      <c r="DR2783" s="13"/>
      <c r="DS2783" s="13"/>
      <c r="DT2783" s="13"/>
      <c r="DU2783" s="13"/>
      <c r="DV2783" s="13"/>
      <c r="DW2783" s="13"/>
      <c r="DX2783" s="13"/>
      <c r="DY2783" s="13"/>
      <c r="DZ2783" s="13"/>
      <c r="EA2783" s="13"/>
      <c r="EB2783" s="13"/>
      <c r="EC2783" s="13"/>
      <c r="ED2783" s="13"/>
      <c r="EE2783" s="13"/>
      <c r="EF2783" s="13"/>
      <c r="EG2783" s="13"/>
      <c r="EH2783" s="13"/>
      <c r="EI2783" s="13"/>
      <c r="EJ2783" s="13"/>
      <c r="EK2783" s="13"/>
      <c r="EL2783" s="13"/>
      <c r="EM2783" s="13"/>
      <c r="EN2783" s="13"/>
      <c r="EO2783" s="13"/>
      <c r="EP2783" s="13"/>
      <c r="EQ2783" s="13"/>
      <c r="ER2783" s="13"/>
      <c r="ES2783" s="13"/>
      <c r="ET2783" s="13"/>
      <c r="EU2783" s="13"/>
      <c r="EV2783" s="13"/>
      <c r="EW2783" s="13"/>
      <c r="EX2783" s="13"/>
      <c r="EY2783" s="13"/>
      <c r="EZ2783" s="13"/>
      <c r="FA2783" s="13"/>
      <c r="FB2783" s="13"/>
      <c r="FC2783" s="13"/>
      <c r="FD2783" s="13"/>
      <c r="FE2783" s="13"/>
      <c r="FF2783" s="13"/>
      <c r="FG2783" s="13"/>
      <c r="FH2783" s="13"/>
      <c r="FI2783" s="13"/>
      <c r="FJ2783" s="13"/>
      <c r="FK2783" s="13"/>
      <c r="FL2783" s="13"/>
      <c r="FM2783" s="13"/>
      <c r="FN2783" s="13"/>
      <c r="FO2783" s="13"/>
      <c r="FP2783" s="13"/>
      <c r="FQ2783" s="13"/>
      <c r="FR2783" s="13"/>
      <c r="FS2783" s="13"/>
      <c r="FT2783" s="13"/>
      <c r="FU2783" s="13"/>
      <c r="FV2783" s="13"/>
      <c r="FW2783" s="13"/>
      <c r="FX2783" s="13"/>
      <c r="FY2783" s="13"/>
      <c r="FZ2783" s="13"/>
      <c r="GA2783" s="13"/>
      <c r="GB2783" s="13"/>
      <c r="GC2783" s="13"/>
      <c r="GD2783" s="13"/>
      <c r="GE2783" s="13"/>
      <c r="GF2783" s="13"/>
      <c r="GG2783" s="13"/>
      <c r="GH2783" s="13"/>
      <c r="GI2783" s="13"/>
      <c r="GJ2783" s="13"/>
      <c r="GK2783" s="13"/>
      <c r="GL2783" s="13"/>
      <c r="GM2783" s="13"/>
      <c r="GN2783" s="13"/>
      <c r="GO2783" s="13"/>
      <c r="GP2783" s="13"/>
      <c r="GQ2783" s="13"/>
      <c r="GR2783" s="13"/>
      <c r="GS2783" s="13"/>
      <c r="GT2783" s="13"/>
    </row>
    <row r="2784" s="17" customFormat="1" ht="28" customHeight="1" spans="1:202">
      <c r="A2784" s="40" t="s">
        <v>5131</v>
      </c>
      <c r="B2784" s="35" t="s">
        <v>5182</v>
      </c>
      <c r="C2784" s="36" t="s">
        <v>5434</v>
      </c>
      <c r="D2784" s="37" t="s">
        <v>14</v>
      </c>
      <c r="E2784" s="38" t="s">
        <v>5435</v>
      </c>
      <c r="F2784" s="35" t="s">
        <v>32</v>
      </c>
      <c r="G2784" s="13"/>
      <c r="H2784" s="13"/>
      <c r="I2784" s="13"/>
      <c r="J2784" s="13"/>
      <c r="K2784" s="13"/>
      <c r="L2784" s="13"/>
      <c r="M2784" s="13"/>
      <c r="N2784" s="13"/>
      <c r="O2784" s="13"/>
      <c r="P2784" s="13"/>
      <c r="Q2784" s="13"/>
      <c r="R2784" s="13"/>
      <c r="S2784" s="13"/>
      <c r="T2784" s="13"/>
      <c r="U2784" s="13"/>
      <c r="V2784" s="13"/>
      <c r="W2784" s="13"/>
      <c r="X2784" s="13"/>
      <c r="Y2784" s="13"/>
      <c r="Z2784" s="13"/>
      <c r="AA2784" s="13"/>
      <c r="AB2784" s="13"/>
      <c r="AC2784" s="13"/>
      <c r="AD2784" s="13"/>
      <c r="AE2784" s="13"/>
      <c r="AF2784" s="13"/>
      <c r="AG2784" s="13"/>
      <c r="AH2784" s="13"/>
      <c r="AI2784" s="13"/>
      <c r="AJ2784" s="13"/>
      <c r="AK2784" s="13"/>
      <c r="AL2784" s="13"/>
      <c r="AM2784" s="13"/>
      <c r="AN2784" s="13"/>
      <c r="AO2784" s="13"/>
      <c r="AP2784" s="13"/>
      <c r="AQ2784" s="13"/>
      <c r="AR2784" s="13"/>
      <c r="AS2784" s="13"/>
      <c r="AT2784" s="13"/>
      <c r="AU2784" s="13"/>
      <c r="AV2784" s="13"/>
      <c r="AW2784" s="13"/>
      <c r="AX2784" s="13"/>
      <c r="AY2784" s="13"/>
      <c r="AZ2784" s="13"/>
      <c r="BA2784" s="13"/>
      <c r="BB2784" s="13"/>
      <c r="BC2784" s="13"/>
      <c r="BD2784" s="13"/>
      <c r="BE2784" s="13"/>
      <c r="BF2784" s="13"/>
      <c r="BG2784" s="13"/>
      <c r="BH2784" s="13"/>
      <c r="BI2784" s="13"/>
      <c r="BJ2784" s="13"/>
      <c r="BK2784" s="13"/>
      <c r="BL2784" s="13"/>
      <c r="BM2784" s="13"/>
      <c r="BN2784" s="13"/>
      <c r="BO2784" s="13"/>
      <c r="BP2784" s="13"/>
      <c r="BQ2784" s="13"/>
      <c r="BR2784" s="13"/>
      <c r="BS2784" s="13"/>
      <c r="BT2784" s="13"/>
      <c r="BU2784" s="13"/>
      <c r="BV2784" s="13"/>
      <c r="BW2784" s="13"/>
      <c r="BX2784" s="13"/>
      <c r="BY2784" s="13"/>
      <c r="BZ2784" s="13"/>
      <c r="CA2784" s="13"/>
      <c r="CB2784" s="13"/>
      <c r="CC2784" s="13"/>
      <c r="CD2784" s="13"/>
      <c r="CE2784" s="13"/>
      <c r="CF2784" s="13"/>
      <c r="CG2784" s="13"/>
      <c r="CH2784" s="13"/>
      <c r="CI2784" s="13"/>
      <c r="CJ2784" s="13"/>
      <c r="CK2784" s="13"/>
      <c r="CL2784" s="13"/>
      <c r="CM2784" s="13"/>
      <c r="CN2784" s="13"/>
      <c r="CO2784" s="13"/>
      <c r="CP2784" s="13"/>
      <c r="CQ2784" s="13"/>
      <c r="CR2784" s="13"/>
      <c r="CS2784" s="13"/>
      <c r="CT2784" s="13"/>
      <c r="CU2784" s="13"/>
      <c r="CV2784" s="13"/>
      <c r="CW2784" s="13"/>
      <c r="CX2784" s="13"/>
      <c r="CY2784" s="13"/>
      <c r="CZ2784" s="13"/>
      <c r="DA2784" s="13"/>
      <c r="DB2784" s="13"/>
      <c r="DC2784" s="13"/>
      <c r="DD2784" s="13"/>
      <c r="DE2784" s="13"/>
      <c r="DF2784" s="13"/>
      <c r="DG2784" s="13"/>
      <c r="DH2784" s="13"/>
      <c r="DI2784" s="13"/>
      <c r="DJ2784" s="13"/>
      <c r="DK2784" s="13"/>
      <c r="DL2784" s="13"/>
      <c r="DM2784" s="13"/>
      <c r="DN2784" s="13"/>
      <c r="DO2784" s="13"/>
      <c r="DP2784" s="13"/>
      <c r="DQ2784" s="13"/>
      <c r="DR2784" s="13"/>
      <c r="DS2784" s="13"/>
      <c r="DT2784" s="13"/>
      <c r="DU2784" s="13"/>
      <c r="DV2784" s="13"/>
      <c r="DW2784" s="13"/>
      <c r="DX2784" s="13"/>
      <c r="DY2784" s="13"/>
      <c r="DZ2784" s="13"/>
      <c r="EA2784" s="13"/>
      <c r="EB2784" s="13"/>
      <c r="EC2784" s="13"/>
      <c r="ED2784" s="13"/>
      <c r="EE2784" s="13"/>
      <c r="EF2784" s="13"/>
      <c r="EG2784" s="13"/>
      <c r="EH2784" s="13"/>
      <c r="EI2784" s="13"/>
      <c r="EJ2784" s="13"/>
      <c r="EK2784" s="13"/>
      <c r="EL2784" s="13"/>
      <c r="EM2784" s="13"/>
      <c r="EN2784" s="13"/>
      <c r="EO2784" s="13"/>
      <c r="EP2784" s="13"/>
      <c r="EQ2784" s="13"/>
      <c r="ER2784" s="13"/>
      <c r="ES2784" s="13"/>
      <c r="ET2784" s="13"/>
      <c r="EU2784" s="13"/>
      <c r="EV2784" s="13"/>
      <c r="EW2784" s="13"/>
      <c r="EX2784" s="13"/>
      <c r="EY2784" s="13"/>
      <c r="EZ2784" s="13"/>
      <c r="FA2784" s="13"/>
      <c r="FB2784" s="13"/>
      <c r="FC2784" s="13"/>
      <c r="FD2784" s="13"/>
      <c r="FE2784" s="13"/>
      <c r="FF2784" s="13"/>
      <c r="FG2784" s="13"/>
      <c r="FH2784" s="13"/>
      <c r="FI2784" s="13"/>
      <c r="FJ2784" s="13"/>
      <c r="FK2784" s="13"/>
      <c r="FL2784" s="13"/>
      <c r="FM2784" s="13"/>
      <c r="FN2784" s="13"/>
      <c r="FO2784" s="13"/>
      <c r="FP2784" s="13"/>
      <c r="FQ2784" s="13"/>
      <c r="FR2784" s="13"/>
      <c r="FS2784" s="13"/>
      <c r="FT2784" s="13"/>
      <c r="FU2784" s="13"/>
      <c r="FV2784" s="13"/>
      <c r="FW2784" s="13"/>
      <c r="FX2784" s="13"/>
      <c r="FY2784" s="13"/>
      <c r="FZ2784" s="13"/>
      <c r="GA2784" s="13"/>
      <c r="GB2784" s="13"/>
      <c r="GC2784" s="13"/>
      <c r="GD2784" s="13"/>
      <c r="GE2784" s="13"/>
      <c r="GF2784" s="13"/>
      <c r="GG2784" s="13"/>
      <c r="GH2784" s="13"/>
      <c r="GI2784" s="13"/>
      <c r="GJ2784" s="13"/>
      <c r="GK2784" s="13"/>
      <c r="GL2784" s="13"/>
      <c r="GM2784" s="13"/>
      <c r="GN2784" s="13"/>
      <c r="GO2784" s="13"/>
      <c r="GP2784" s="13"/>
      <c r="GQ2784" s="13"/>
      <c r="GR2784" s="13"/>
      <c r="GS2784" s="13"/>
      <c r="GT2784" s="13"/>
    </row>
    <row r="2785" s="17" customFormat="1" ht="28" customHeight="1" spans="1:202">
      <c r="A2785" s="40" t="s">
        <v>5131</v>
      </c>
      <c r="B2785" s="39" t="s">
        <v>5158</v>
      </c>
      <c r="C2785" s="113" t="s">
        <v>5436</v>
      </c>
      <c r="D2785" s="43" t="s">
        <v>14</v>
      </c>
      <c r="E2785" s="38" t="s">
        <v>5437</v>
      </c>
      <c r="F2785" s="114" t="s">
        <v>20</v>
      </c>
      <c r="G2785" s="13"/>
      <c r="H2785" s="13"/>
      <c r="I2785" s="13"/>
      <c r="J2785" s="13"/>
      <c r="K2785" s="13"/>
      <c r="L2785" s="13"/>
      <c r="M2785" s="13"/>
      <c r="N2785" s="13"/>
      <c r="O2785" s="13"/>
      <c r="P2785" s="13"/>
      <c r="Q2785" s="13"/>
      <c r="R2785" s="13"/>
      <c r="S2785" s="13"/>
      <c r="T2785" s="13"/>
      <c r="U2785" s="13"/>
      <c r="V2785" s="13"/>
      <c r="W2785" s="13"/>
      <c r="X2785" s="13"/>
      <c r="Y2785" s="13"/>
      <c r="Z2785" s="13"/>
      <c r="AA2785" s="13"/>
      <c r="AB2785" s="13"/>
      <c r="AC2785" s="13"/>
      <c r="AD2785" s="13"/>
      <c r="AE2785" s="13"/>
      <c r="AF2785" s="13"/>
      <c r="AG2785" s="13"/>
      <c r="AH2785" s="13"/>
      <c r="AI2785" s="13"/>
      <c r="AJ2785" s="13"/>
      <c r="AK2785" s="13"/>
      <c r="AL2785" s="13"/>
      <c r="AM2785" s="13"/>
      <c r="AN2785" s="13"/>
      <c r="AO2785" s="13"/>
      <c r="AP2785" s="13"/>
      <c r="AQ2785" s="13"/>
      <c r="AR2785" s="13"/>
      <c r="AS2785" s="13"/>
      <c r="AT2785" s="13"/>
      <c r="AU2785" s="13"/>
      <c r="AV2785" s="13"/>
      <c r="AW2785" s="13"/>
      <c r="AX2785" s="13"/>
      <c r="AY2785" s="13"/>
      <c r="AZ2785" s="13"/>
      <c r="BA2785" s="13"/>
      <c r="BB2785" s="13"/>
      <c r="BC2785" s="13"/>
      <c r="BD2785" s="13"/>
      <c r="BE2785" s="13"/>
      <c r="BF2785" s="13"/>
      <c r="BG2785" s="13"/>
      <c r="BH2785" s="13"/>
      <c r="BI2785" s="13"/>
      <c r="BJ2785" s="13"/>
      <c r="BK2785" s="13"/>
      <c r="BL2785" s="13"/>
      <c r="BM2785" s="13"/>
      <c r="BN2785" s="13"/>
      <c r="BO2785" s="13"/>
      <c r="BP2785" s="13"/>
      <c r="BQ2785" s="13"/>
      <c r="BR2785" s="13"/>
      <c r="BS2785" s="13"/>
      <c r="BT2785" s="13"/>
      <c r="BU2785" s="13"/>
      <c r="BV2785" s="13"/>
      <c r="BW2785" s="13"/>
      <c r="BX2785" s="13"/>
      <c r="BY2785" s="13"/>
      <c r="BZ2785" s="13"/>
      <c r="CA2785" s="13"/>
      <c r="CB2785" s="13"/>
      <c r="CC2785" s="13"/>
      <c r="CD2785" s="13"/>
      <c r="CE2785" s="13"/>
      <c r="CF2785" s="13"/>
      <c r="CG2785" s="13"/>
      <c r="CH2785" s="13"/>
      <c r="CI2785" s="13"/>
      <c r="CJ2785" s="13"/>
      <c r="CK2785" s="13"/>
      <c r="CL2785" s="13"/>
      <c r="CM2785" s="13"/>
      <c r="CN2785" s="13"/>
      <c r="CO2785" s="13"/>
      <c r="CP2785" s="13"/>
      <c r="CQ2785" s="13"/>
      <c r="CR2785" s="13"/>
      <c r="CS2785" s="13"/>
      <c r="CT2785" s="13"/>
      <c r="CU2785" s="13"/>
      <c r="CV2785" s="13"/>
      <c r="CW2785" s="13"/>
      <c r="CX2785" s="13"/>
      <c r="CY2785" s="13"/>
      <c r="CZ2785" s="13"/>
      <c r="DA2785" s="13"/>
      <c r="DB2785" s="13"/>
      <c r="DC2785" s="13"/>
      <c r="DD2785" s="13"/>
      <c r="DE2785" s="13"/>
      <c r="DF2785" s="13"/>
      <c r="DG2785" s="13"/>
      <c r="DH2785" s="13"/>
      <c r="DI2785" s="13"/>
      <c r="DJ2785" s="13"/>
      <c r="DK2785" s="13"/>
      <c r="DL2785" s="13"/>
      <c r="DM2785" s="13"/>
      <c r="DN2785" s="13"/>
      <c r="DO2785" s="13"/>
      <c r="DP2785" s="13"/>
      <c r="DQ2785" s="13"/>
      <c r="DR2785" s="13"/>
      <c r="DS2785" s="13"/>
      <c r="DT2785" s="13"/>
      <c r="DU2785" s="13"/>
      <c r="DV2785" s="13"/>
      <c r="DW2785" s="13"/>
      <c r="DX2785" s="13"/>
      <c r="DY2785" s="13"/>
      <c r="DZ2785" s="13"/>
      <c r="EA2785" s="13"/>
      <c r="EB2785" s="13"/>
      <c r="EC2785" s="13"/>
      <c r="ED2785" s="13"/>
      <c r="EE2785" s="13"/>
      <c r="EF2785" s="13"/>
      <c r="EG2785" s="13"/>
      <c r="EH2785" s="13"/>
      <c r="EI2785" s="13"/>
      <c r="EJ2785" s="13"/>
      <c r="EK2785" s="13"/>
      <c r="EL2785" s="13"/>
      <c r="EM2785" s="13"/>
      <c r="EN2785" s="13"/>
      <c r="EO2785" s="13"/>
      <c r="EP2785" s="13"/>
      <c r="EQ2785" s="13"/>
      <c r="ER2785" s="13"/>
      <c r="ES2785" s="13"/>
      <c r="ET2785" s="13"/>
      <c r="EU2785" s="13"/>
      <c r="EV2785" s="13"/>
      <c r="EW2785" s="13"/>
      <c r="EX2785" s="13"/>
      <c r="EY2785" s="13"/>
      <c r="EZ2785" s="13"/>
      <c r="FA2785" s="13"/>
      <c r="FB2785" s="13"/>
      <c r="FC2785" s="13"/>
      <c r="FD2785" s="13"/>
      <c r="FE2785" s="13"/>
      <c r="FF2785" s="13"/>
      <c r="FG2785" s="13"/>
      <c r="FH2785" s="13"/>
      <c r="FI2785" s="13"/>
      <c r="FJ2785" s="13"/>
      <c r="FK2785" s="13"/>
      <c r="FL2785" s="13"/>
      <c r="FM2785" s="13"/>
      <c r="FN2785" s="13"/>
      <c r="FO2785" s="13"/>
      <c r="FP2785" s="13"/>
      <c r="FQ2785" s="13"/>
      <c r="FR2785" s="13"/>
      <c r="FS2785" s="13"/>
      <c r="FT2785" s="13"/>
      <c r="FU2785" s="13"/>
      <c r="FV2785" s="13"/>
      <c r="FW2785" s="13"/>
      <c r="FX2785" s="13"/>
      <c r="FY2785" s="13"/>
      <c r="FZ2785" s="13"/>
      <c r="GA2785" s="13"/>
      <c r="GB2785" s="13"/>
      <c r="GC2785" s="13"/>
      <c r="GD2785" s="13"/>
      <c r="GE2785" s="13"/>
      <c r="GF2785" s="13"/>
      <c r="GG2785" s="13"/>
      <c r="GH2785" s="13"/>
      <c r="GI2785" s="13"/>
      <c r="GJ2785" s="13"/>
      <c r="GK2785" s="13"/>
      <c r="GL2785" s="13"/>
      <c r="GM2785" s="13"/>
      <c r="GN2785" s="13"/>
      <c r="GO2785" s="13"/>
      <c r="GP2785" s="13"/>
      <c r="GQ2785" s="13"/>
      <c r="GR2785" s="13"/>
      <c r="GS2785" s="13"/>
      <c r="GT2785" s="13"/>
    </row>
    <row r="2786" s="17" customFormat="1" ht="28" customHeight="1" spans="1:202">
      <c r="A2786" s="40" t="s">
        <v>5131</v>
      </c>
      <c r="B2786" s="35" t="s">
        <v>5234</v>
      </c>
      <c r="C2786" s="36" t="s">
        <v>5438</v>
      </c>
      <c r="D2786" s="37" t="s">
        <v>14</v>
      </c>
      <c r="E2786" s="38" t="s">
        <v>747</v>
      </c>
      <c r="F2786" s="35" t="s">
        <v>583</v>
      </c>
      <c r="G2786" s="13"/>
      <c r="H2786" s="13"/>
      <c r="I2786" s="13"/>
      <c r="J2786" s="13"/>
      <c r="K2786" s="13"/>
      <c r="L2786" s="13"/>
      <c r="M2786" s="13"/>
      <c r="N2786" s="13"/>
      <c r="O2786" s="13"/>
      <c r="P2786" s="13"/>
      <c r="Q2786" s="13"/>
      <c r="R2786" s="13"/>
      <c r="S2786" s="13"/>
      <c r="T2786" s="13"/>
      <c r="U2786" s="13"/>
      <c r="V2786" s="13"/>
      <c r="W2786" s="13"/>
      <c r="X2786" s="13"/>
      <c r="Y2786" s="13"/>
      <c r="Z2786" s="13"/>
      <c r="AA2786" s="13"/>
      <c r="AB2786" s="13"/>
      <c r="AC2786" s="13"/>
      <c r="AD2786" s="13"/>
      <c r="AE2786" s="13"/>
      <c r="AF2786" s="13"/>
      <c r="AG2786" s="13"/>
      <c r="AH2786" s="13"/>
      <c r="AI2786" s="13"/>
      <c r="AJ2786" s="13"/>
      <c r="AK2786" s="13"/>
      <c r="AL2786" s="13"/>
      <c r="AM2786" s="13"/>
      <c r="AN2786" s="13"/>
      <c r="AO2786" s="13"/>
      <c r="AP2786" s="13"/>
      <c r="AQ2786" s="13"/>
      <c r="AR2786" s="13"/>
      <c r="AS2786" s="13"/>
      <c r="AT2786" s="13"/>
      <c r="AU2786" s="13"/>
      <c r="AV2786" s="13"/>
      <c r="AW2786" s="13"/>
      <c r="AX2786" s="13"/>
      <c r="AY2786" s="13"/>
      <c r="AZ2786" s="13"/>
      <c r="BA2786" s="13"/>
      <c r="BB2786" s="13"/>
      <c r="BC2786" s="13"/>
      <c r="BD2786" s="13"/>
      <c r="BE2786" s="13"/>
      <c r="BF2786" s="13"/>
      <c r="BG2786" s="13"/>
      <c r="BH2786" s="13"/>
      <c r="BI2786" s="13"/>
      <c r="BJ2786" s="13"/>
      <c r="BK2786" s="13"/>
      <c r="BL2786" s="13"/>
      <c r="BM2786" s="13"/>
      <c r="BN2786" s="13"/>
      <c r="BO2786" s="13"/>
      <c r="BP2786" s="13"/>
      <c r="BQ2786" s="13"/>
      <c r="BR2786" s="13"/>
      <c r="BS2786" s="13"/>
      <c r="BT2786" s="13"/>
      <c r="BU2786" s="13"/>
      <c r="BV2786" s="13"/>
      <c r="BW2786" s="13"/>
      <c r="BX2786" s="13"/>
      <c r="BY2786" s="13"/>
      <c r="BZ2786" s="13"/>
      <c r="CA2786" s="13"/>
      <c r="CB2786" s="13"/>
      <c r="CC2786" s="13"/>
      <c r="CD2786" s="13"/>
      <c r="CE2786" s="13"/>
      <c r="CF2786" s="13"/>
      <c r="CG2786" s="13"/>
      <c r="CH2786" s="13"/>
      <c r="CI2786" s="13"/>
      <c r="CJ2786" s="13"/>
      <c r="CK2786" s="13"/>
      <c r="CL2786" s="13"/>
      <c r="CM2786" s="13"/>
      <c r="CN2786" s="13"/>
      <c r="CO2786" s="13"/>
      <c r="CP2786" s="13"/>
      <c r="CQ2786" s="13"/>
      <c r="CR2786" s="13"/>
      <c r="CS2786" s="13"/>
      <c r="CT2786" s="13"/>
      <c r="CU2786" s="13"/>
      <c r="CV2786" s="13"/>
      <c r="CW2786" s="13"/>
      <c r="CX2786" s="13"/>
      <c r="CY2786" s="13"/>
      <c r="CZ2786" s="13"/>
      <c r="DA2786" s="13"/>
      <c r="DB2786" s="13"/>
      <c r="DC2786" s="13"/>
      <c r="DD2786" s="13"/>
      <c r="DE2786" s="13"/>
      <c r="DF2786" s="13"/>
      <c r="DG2786" s="13"/>
      <c r="DH2786" s="13"/>
      <c r="DI2786" s="13"/>
      <c r="DJ2786" s="13"/>
      <c r="DK2786" s="13"/>
      <c r="DL2786" s="13"/>
      <c r="DM2786" s="13"/>
      <c r="DN2786" s="13"/>
      <c r="DO2786" s="13"/>
      <c r="DP2786" s="13"/>
      <c r="DQ2786" s="13"/>
      <c r="DR2786" s="13"/>
      <c r="DS2786" s="13"/>
      <c r="DT2786" s="13"/>
      <c r="DU2786" s="13"/>
      <c r="DV2786" s="13"/>
      <c r="DW2786" s="13"/>
      <c r="DX2786" s="13"/>
      <c r="DY2786" s="13"/>
      <c r="DZ2786" s="13"/>
      <c r="EA2786" s="13"/>
      <c r="EB2786" s="13"/>
      <c r="EC2786" s="13"/>
      <c r="ED2786" s="13"/>
      <c r="EE2786" s="13"/>
      <c r="EF2786" s="13"/>
      <c r="EG2786" s="13"/>
      <c r="EH2786" s="13"/>
      <c r="EI2786" s="13"/>
      <c r="EJ2786" s="13"/>
      <c r="EK2786" s="13"/>
      <c r="EL2786" s="13"/>
      <c r="EM2786" s="13"/>
      <c r="EN2786" s="13"/>
      <c r="EO2786" s="13"/>
      <c r="EP2786" s="13"/>
      <c r="EQ2786" s="13"/>
      <c r="ER2786" s="13"/>
      <c r="ES2786" s="13"/>
      <c r="ET2786" s="13"/>
      <c r="EU2786" s="13"/>
      <c r="EV2786" s="13"/>
      <c r="EW2786" s="13"/>
      <c r="EX2786" s="13"/>
      <c r="EY2786" s="13"/>
      <c r="EZ2786" s="13"/>
      <c r="FA2786" s="13"/>
      <c r="FB2786" s="13"/>
      <c r="FC2786" s="13"/>
      <c r="FD2786" s="13"/>
      <c r="FE2786" s="13"/>
      <c r="FF2786" s="13"/>
      <c r="FG2786" s="13"/>
      <c r="FH2786" s="13"/>
      <c r="FI2786" s="13"/>
      <c r="FJ2786" s="13"/>
      <c r="FK2786" s="13"/>
      <c r="FL2786" s="13"/>
      <c r="FM2786" s="13"/>
      <c r="FN2786" s="13"/>
      <c r="FO2786" s="13"/>
      <c r="FP2786" s="13"/>
      <c r="FQ2786" s="13"/>
      <c r="FR2786" s="13"/>
      <c r="FS2786" s="13"/>
      <c r="FT2786" s="13"/>
      <c r="FU2786" s="13"/>
      <c r="FV2786" s="13"/>
      <c r="FW2786" s="13"/>
      <c r="FX2786" s="13"/>
      <c r="FY2786" s="13"/>
      <c r="FZ2786" s="13"/>
      <c r="GA2786" s="13"/>
      <c r="GB2786" s="13"/>
      <c r="GC2786" s="13"/>
      <c r="GD2786" s="13"/>
      <c r="GE2786" s="13"/>
      <c r="GF2786" s="13"/>
      <c r="GG2786" s="13"/>
      <c r="GH2786" s="13"/>
      <c r="GI2786" s="13"/>
      <c r="GJ2786" s="13"/>
      <c r="GK2786" s="13"/>
      <c r="GL2786" s="13"/>
      <c r="GM2786" s="13"/>
      <c r="GN2786" s="13"/>
      <c r="GO2786" s="13"/>
      <c r="GP2786" s="13"/>
      <c r="GQ2786" s="13"/>
      <c r="GR2786" s="13"/>
      <c r="GS2786" s="13"/>
      <c r="GT2786" s="13"/>
    </row>
    <row r="2787" s="17" customFormat="1" ht="28" customHeight="1" spans="1:202">
      <c r="A2787" s="40" t="s">
        <v>5131</v>
      </c>
      <c r="B2787" s="35" t="s">
        <v>5234</v>
      </c>
      <c r="C2787" s="36" t="s">
        <v>3632</v>
      </c>
      <c r="D2787" s="37" t="s">
        <v>14</v>
      </c>
      <c r="E2787" s="38" t="s">
        <v>5439</v>
      </c>
      <c r="F2787" s="35" t="s">
        <v>32</v>
      </c>
      <c r="G2787" s="13"/>
      <c r="H2787" s="13"/>
      <c r="I2787" s="13"/>
      <c r="J2787" s="13"/>
      <c r="K2787" s="13"/>
      <c r="L2787" s="13"/>
      <c r="M2787" s="13"/>
      <c r="N2787" s="13"/>
      <c r="O2787" s="13"/>
      <c r="P2787" s="13"/>
      <c r="Q2787" s="13"/>
      <c r="R2787" s="13"/>
      <c r="S2787" s="13"/>
      <c r="T2787" s="13"/>
      <c r="U2787" s="13"/>
      <c r="V2787" s="13"/>
      <c r="W2787" s="13"/>
      <c r="X2787" s="13"/>
      <c r="Y2787" s="13"/>
      <c r="Z2787" s="13"/>
      <c r="AA2787" s="13"/>
      <c r="AB2787" s="13"/>
      <c r="AC2787" s="13"/>
      <c r="AD2787" s="13"/>
      <c r="AE2787" s="13"/>
      <c r="AF2787" s="13"/>
      <c r="AG2787" s="13"/>
      <c r="AH2787" s="13"/>
      <c r="AI2787" s="13"/>
      <c r="AJ2787" s="13"/>
      <c r="AK2787" s="13"/>
      <c r="AL2787" s="13"/>
      <c r="AM2787" s="13"/>
      <c r="AN2787" s="13"/>
      <c r="AO2787" s="13"/>
      <c r="AP2787" s="13"/>
      <c r="AQ2787" s="13"/>
      <c r="AR2787" s="13"/>
      <c r="AS2787" s="13"/>
      <c r="AT2787" s="13"/>
      <c r="AU2787" s="13"/>
      <c r="AV2787" s="13"/>
      <c r="AW2787" s="13"/>
      <c r="AX2787" s="13"/>
      <c r="AY2787" s="13"/>
      <c r="AZ2787" s="13"/>
      <c r="BA2787" s="13"/>
      <c r="BB2787" s="13"/>
      <c r="BC2787" s="13"/>
      <c r="BD2787" s="13"/>
      <c r="BE2787" s="13"/>
      <c r="BF2787" s="13"/>
      <c r="BG2787" s="13"/>
      <c r="BH2787" s="13"/>
      <c r="BI2787" s="13"/>
      <c r="BJ2787" s="13"/>
      <c r="BK2787" s="13"/>
      <c r="BL2787" s="13"/>
      <c r="BM2787" s="13"/>
      <c r="BN2787" s="13"/>
      <c r="BO2787" s="13"/>
      <c r="BP2787" s="13"/>
      <c r="BQ2787" s="13"/>
      <c r="BR2787" s="13"/>
      <c r="BS2787" s="13"/>
      <c r="BT2787" s="13"/>
      <c r="BU2787" s="13"/>
      <c r="BV2787" s="13"/>
      <c r="BW2787" s="13"/>
      <c r="BX2787" s="13"/>
      <c r="BY2787" s="13"/>
      <c r="BZ2787" s="13"/>
      <c r="CA2787" s="13"/>
      <c r="CB2787" s="13"/>
      <c r="CC2787" s="13"/>
      <c r="CD2787" s="13"/>
      <c r="CE2787" s="13"/>
      <c r="CF2787" s="13"/>
      <c r="CG2787" s="13"/>
      <c r="CH2787" s="13"/>
      <c r="CI2787" s="13"/>
      <c r="CJ2787" s="13"/>
      <c r="CK2787" s="13"/>
      <c r="CL2787" s="13"/>
      <c r="CM2787" s="13"/>
      <c r="CN2787" s="13"/>
      <c r="CO2787" s="13"/>
      <c r="CP2787" s="13"/>
      <c r="CQ2787" s="13"/>
      <c r="CR2787" s="13"/>
      <c r="CS2787" s="13"/>
      <c r="CT2787" s="13"/>
      <c r="CU2787" s="13"/>
      <c r="CV2787" s="13"/>
      <c r="CW2787" s="13"/>
      <c r="CX2787" s="13"/>
      <c r="CY2787" s="13"/>
      <c r="CZ2787" s="13"/>
      <c r="DA2787" s="13"/>
      <c r="DB2787" s="13"/>
      <c r="DC2787" s="13"/>
      <c r="DD2787" s="13"/>
      <c r="DE2787" s="13"/>
      <c r="DF2787" s="13"/>
      <c r="DG2787" s="13"/>
      <c r="DH2787" s="13"/>
      <c r="DI2787" s="13"/>
      <c r="DJ2787" s="13"/>
      <c r="DK2787" s="13"/>
      <c r="DL2787" s="13"/>
      <c r="DM2787" s="13"/>
      <c r="DN2787" s="13"/>
      <c r="DO2787" s="13"/>
      <c r="DP2787" s="13"/>
      <c r="DQ2787" s="13"/>
      <c r="DR2787" s="13"/>
      <c r="DS2787" s="13"/>
      <c r="DT2787" s="13"/>
      <c r="DU2787" s="13"/>
      <c r="DV2787" s="13"/>
      <c r="DW2787" s="13"/>
      <c r="DX2787" s="13"/>
      <c r="DY2787" s="13"/>
      <c r="DZ2787" s="13"/>
      <c r="EA2787" s="13"/>
      <c r="EB2787" s="13"/>
      <c r="EC2787" s="13"/>
      <c r="ED2787" s="13"/>
      <c r="EE2787" s="13"/>
      <c r="EF2787" s="13"/>
      <c r="EG2787" s="13"/>
      <c r="EH2787" s="13"/>
      <c r="EI2787" s="13"/>
      <c r="EJ2787" s="13"/>
      <c r="EK2787" s="13"/>
      <c r="EL2787" s="13"/>
      <c r="EM2787" s="13"/>
      <c r="EN2787" s="13"/>
      <c r="EO2787" s="13"/>
      <c r="EP2787" s="13"/>
      <c r="EQ2787" s="13"/>
      <c r="ER2787" s="13"/>
      <c r="ES2787" s="13"/>
      <c r="ET2787" s="13"/>
      <c r="EU2787" s="13"/>
      <c r="EV2787" s="13"/>
      <c r="EW2787" s="13"/>
      <c r="EX2787" s="13"/>
      <c r="EY2787" s="13"/>
      <c r="EZ2787" s="13"/>
      <c r="FA2787" s="13"/>
      <c r="FB2787" s="13"/>
      <c r="FC2787" s="13"/>
      <c r="FD2787" s="13"/>
      <c r="FE2787" s="13"/>
      <c r="FF2787" s="13"/>
      <c r="FG2787" s="13"/>
      <c r="FH2787" s="13"/>
      <c r="FI2787" s="13"/>
      <c r="FJ2787" s="13"/>
      <c r="FK2787" s="13"/>
      <c r="FL2787" s="13"/>
      <c r="FM2787" s="13"/>
      <c r="FN2787" s="13"/>
      <c r="FO2787" s="13"/>
      <c r="FP2787" s="13"/>
      <c r="FQ2787" s="13"/>
      <c r="FR2787" s="13"/>
      <c r="FS2787" s="13"/>
      <c r="FT2787" s="13"/>
      <c r="FU2787" s="13"/>
      <c r="FV2787" s="13"/>
      <c r="FW2787" s="13"/>
      <c r="FX2787" s="13"/>
      <c r="FY2787" s="13"/>
      <c r="FZ2787" s="13"/>
      <c r="GA2787" s="13"/>
      <c r="GB2787" s="13"/>
      <c r="GC2787" s="13"/>
      <c r="GD2787" s="13"/>
      <c r="GE2787" s="13"/>
      <c r="GF2787" s="13"/>
      <c r="GG2787" s="13"/>
      <c r="GH2787" s="13"/>
      <c r="GI2787" s="13"/>
      <c r="GJ2787" s="13"/>
      <c r="GK2787" s="13"/>
      <c r="GL2787" s="13"/>
      <c r="GM2787" s="13"/>
      <c r="GN2787" s="13"/>
      <c r="GO2787" s="13"/>
      <c r="GP2787" s="13"/>
      <c r="GQ2787" s="13"/>
      <c r="GR2787" s="13"/>
      <c r="GS2787" s="13"/>
      <c r="GT2787" s="13"/>
    </row>
    <row r="2788" s="17" customFormat="1" ht="28" customHeight="1" spans="1:202">
      <c r="A2788" s="40" t="s">
        <v>5131</v>
      </c>
      <c r="B2788" s="35" t="s">
        <v>5132</v>
      </c>
      <c r="C2788" s="36" t="s">
        <v>5440</v>
      </c>
      <c r="D2788" s="37" t="s">
        <v>14</v>
      </c>
      <c r="E2788" s="38" t="s">
        <v>5138</v>
      </c>
      <c r="F2788" s="35" t="s">
        <v>20</v>
      </c>
      <c r="G2788" s="13"/>
      <c r="H2788" s="13"/>
      <c r="I2788" s="13"/>
      <c r="J2788" s="13"/>
      <c r="K2788" s="13"/>
      <c r="L2788" s="13"/>
      <c r="M2788" s="13"/>
      <c r="N2788" s="13"/>
      <c r="O2788" s="13"/>
      <c r="P2788" s="13"/>
      <c r="Q2788" s="13"/>
      <c r="R2788" s="13"/>
      <c r="S2788" s="13"/>
      <c r="T2788" s="13"/>
      <c r="U2788" s="13"/>
      <c r="V2788" s="13"/>
      <c r="W2788" s="13"/>
      <c r="X2788" s="13"/>
      <c r="Y2788" s="13"/>
      <c r="Z2788" s="13"/>
      <c r="AA2788" s="13"/>
      <c r="AB2788" s="13"/>
      <c r="AC2788" s="13"/>
      <c r="AD2788" s="13"/>
      <c r="AE2788" s="13"/>
      <c r="AF2788" s="13"/>
      <c r="AG2788" s="13"/>
      <c r="AH2788" s="13"/>
      <c r="AI2788" s="13"/>
      <c r="AJ2788" s="13"/>
      <c r="AK2788" s="13"/>
      <c r="AL2788" s="13"/>
      <c r="AM2788" s="13"/>
      <c r="AN2788" s="13"/>
      <c r="AO2788" s="13"/>
      <c r="AP2788" s="13"/>
      <c r="AQ2788" s="13"/>
      <c r="AR2788" s="13"/>
      <c r="AS2788" s="13"/>
      <c r="AT2788" s="13"/>
      <c r="AU2788" s="13"/>
      <c r="AV2788" s="13"/>
      <c r="AW2788" s="13"/>
      <c r="AX2788" s="13"/>
      <c r="AY2788" s="13"/>
      <c r="AZ2788" s="13"/>
      <c r="BA2788" s="13"/>
      <c r="BB2788" s="13"/>
      <c r="BC2788" s="13"/>
      <c r="BD2788" s="13"/>
      <c r="BE2788" s="13"/>
      <c r="BF2788" s="13"/>
      <c r="BG2788" s="13"/>
      <c r="BH2788" s="13"/>
      <c r="BI2788" s="13"/>
      <c r="BJ2788" s="13"/>
      <c r="BK2788" s="13"/>
      <c r="BL2788" s="13"/>
      <c r="BM2788" s="13"/>
      <c r="BN2788" s="13"/>
      <c r="BO2788" s="13"/>
      <c r="BP2788" s="13"/>
      <c r="BQ2788" s="13"/>
      <c r="BR2788" s="13"/>
      <c r="BS2788" s="13"/>
      <c r="BT2788" s="13"/>
      <c r="BU2788" s="13"/>
      <c r="BV2788" s="13"/>
      <c r="BW2788" s="13"/>
      <c r="BX2788" s="13"/>
      <c r="BY2788" s="13"/>
      <c r="BZ2788" s="13"/>
      <c r="CA2788" s="13"/>
      <c r="CB2788" s="13"/>
      <c r="CC2788" s="13"/>
      <c r="CD2788" s="13"/>
      <c r="CE2788" s="13"/>
      <c r="CF2788" s="13"/>
      <c r="CG2788" s="13"/>
      <c r="CH2788" s="13"/>
      <c r="CI2788" s="13"/>
      <c r="CJ2788" s="13"/>
      <c r="CK2788" s="13"/>
      <c r="CL2788" s="13"/>
      <c r="CM2788" s="13"/>
      <c r="CN2788" s="13"/>
      <c r="CO2788" s="13"/>
      <c r="CP2788" s="13"/>
      <c r="CQ2788" s="13"/>
      <c r="CR2788" s="13"/>
      <c r="CS2788" s="13"/>
      <c r="CT2788" s="13"/>
      <c r="CU2788" s="13"/>
      <c r="CV2788" s="13"/>
      <c r="CW2788" s="13"/>
      <c r="CX2788" s="13"/>
      <c r="CY2788" s="13"/>
      <c r="CZ2788" s="13"/>
      <c r="DA2788" s="13"/>
      <c r="DB2788" s="13"/>
      <c r="DC2788" s="13"/>
      <c r="DD2788" s="13"/>
      <c r="DE2788" s="13"/>
      <c r="DF2788" s="13"/>
      <c r="DG2788" s="13"/>
      <c r="DH2788" s="13"/>
      <c r="DI2788" s="13"/>
      <c r="DJ2788" s="13"/>
      <c r="DK2788" s="13"/>
      <c r="DL2788" s="13"/>
      <c r="DM2788" s="13"/>
      <c r="DN2788" s="13"/>
      <c r="DO2788" s="13"/>
      <c r="DP2788" s="13"/>
      <c r="DQ2788" s="13"/>
      <c r="DR2788" s="13"/>
      <c r="DS2788" s="13"/>
      <c r="DT2788" s="13"/>
      <c r="DU2788" s="13"/>
      <c r="DV2788" s="13"/>
      <c r="DW2788" s="13"/>
      <c r="DX2788" s="13"/>
      <c r="DY2788" s="13"/>
      <c r="DZ2788" s="13"/>
      <c r="EA2788" s="13"/>
      <c r="EB2788" s="13"/>
      <c r="EC2788" s="13"/>
      <c r="ED2788" s="13"/>
      <c r="EE2788" s="13"/>
      <c r="EF2788" s="13"/>
      <c r="EG2788" s="13"/>
      <c r="EH2788" s="13"/>
      <c r="EI2788" s="13"/>
      <c r="EJ2788" s="13"/>
      <c r="EK2788" s="13"/>
      <c r="EL2788" s="13"/>
      <c r="EM2788" s="13"/>
      <c r="EN2788" s="13"/>
      <c r="EO2788" s="13"/>
      <c r="EP2788" s="13"/>
      <c r="EQ2788" s="13"/>
      <c r="ER2788" s="13"/>
      <c r="ES2788" s="13"/>
      <c r="ET2788" s="13"/>
      <c r="EU2788" s="13"/>
      <c r="EV2788" s="13"/>
      <c r="EW2788" s="13"/>
      <c r="EX2788" s="13"/>
      <c r="EY2788" s="13"/>
      <c r="EZ2788" s="13"/>
      <c r="FA2788" s="13"/>
      <c r="FB2788" s="13"/>
      <c r="FC2788" s="13"/>
      <c r="FD2788" s="13"/>
      <c r="FE2788" s="13"/>
      <c r="FF2788" s="13"/>
      <c r="FG2788" s="13"/>
      <c r="FH2788" s="13"/>
      <c r="FI2788" s="13"/>
      <c r="FJ2788" s="13"/>
      <c r="FK2788" s="13"/>
      <c r="FL2788" s="13"/>
      <c r="FM2788" s="13"/>
      <c r="FN2788" s="13"/>
      <c r="FO2788" s="13"/>
      <c r="FP2788" s="13"/>
      <c r="FQ2788" s="13"/>
      <c r="FR2788" s="13"/>
      <c r="FS2788" s="13"/>
      <c r="FT2788" s="13"/>
      <c r="FU2788" s="13"/>
      <c r="FV2788" s="13"/>
      <c r="FW2788" s="13"/>
      <c r="FX2788" s="13"/>
      <c r="FY2788" s="13"/>
      <c r="FZ2788" s="13"/>
      <c r="GA2788" s="13"/>
      <c r="GB2788" s="13"/>
      <c r="GC2788" s="13"/>
      <c r="GD2788" s="13"/>
      <c r="GE2788" s="13"/>
      <c r="GF2788" s="13"/>
      <c r="GG2788" s="13"/>
      <c r="GH2788" s="13"/>
      <c r="GI2788" s="13"/>
      <c r="GJ2788" s="13"/>
      <c r="GK2788" s="13"/>
      <c r="GL2788" s="13"/>
      <c r="GM2788" s="13"/>
      <c r="GN2788" s="13"/>
      <c r="GO2788" s="13"/>
      <c r="GP2788" s="13"/>
      <c r="GQ2788" s="13"/>
      <c r="GR2788" s="13"/>
      <c r="GS2788" s="13"/>
      <c r="GT2788" s="13"/>
    </row>
    <row r="2789" s="17" customFormat="1" ht="28" customHeight="1" spans="1:202">
      <c r="A2789" s="40" t="s">
        <v>5131</v>
      </c>
      <c r="B2789" s="35" t="s">
        <v>5195</v>
      </c>
      <c r="C2789" s="43" t="s">
        <v>5441</v>
      </c>
      <c r="D2789" s="37" t="s">
        <v>9</v>
      </c>
      <c r="E2789" s="38" t="s">
        <v>5442</v>
      </c>
      <c r="F2789" s="40" t="s">
        <v>583</v>
      </c>
      <c r="G2789" s="13"/>
      <c r="H2789" s="13"/>
      <c r="I2789" s="13"/>
      <c r="J2789" s="13"/>
      <c r="K2789" s="13"/>
      <c r="L2789" s="13"/>
      <c r="M2789" s="13"/>
      <c r="N2789" s="13"/>
      <c r="O2789" s="13"/>
      <c r="P2789" s="13"/>
      <c r="Q2789" s="13"/>
      <c r="R2789" s="13"/>
      <c r="S2789" s="13"/>
      <c r="T2789" s="13"/>
      <c r="U2789" s="13"/>
      <c r="V2789" s="13"/>
      <c r="W2789" s="13"/>
      <c r="X2789" s="13"/>
      <c r="Y2789" s="13"/>
      <c r="Z2789" s="13"/>
      <c r="AA2789" s="13"/>
      <c r="AB2789" s="13"/>
      <c r="AC2789" s="13"/>
      <c r="AD2789" s="13"/>
      <c r="AE2789" s="13"/>
      <c r="AF2789" s="13"/>
      <c r="AG2789" s="13"/>
      <c r="AH2789" s="13"/>
      <c r="AI2789" s="13"/>
      <c r="AJ2789" s="13"/>
      <c r="AK2789" s="13"/>
      <c r="AL2789" s="13"/>
      <c r="AM2789" s="13"/>
      <c r="AN2789" s="13"/>
      <c r="AO2789" s="13"/>
      <c r="AP2789" s="13"/>
      <c r="AQ2789" s="13"/>
      <c r="AR2789" s="13"/>
      <c r="AS2789" s="13"/>
      <c r="AT2789" s="13"/>
      <c r="AU2789" s="13"/>
      <c r="AV2789" s="13"/>
      <c r="AW2789" s="13"/>
      <c r="AX2789" s="13"/>
      <c r="AY2789" s="13"/>
      <c r="AZ2789" s="13"/>
      <c r="BA2789" s="13"/>
      <c r="BB2789" s="13"/>
      <c r="BC2789" s="13"/>
      <c r="BD2789" s="13"/>
      <c r="BE2789" s="13"/>
      <c r="BF2789" s="13"/>
      <c r="BG2789" s="13"/>
      <c r="BH2789" s="13"/>
      <c r="BI2789" s="13"/>
      <c r="BJ2789" s="13"/>
      <c r="BK2789" s="13"/>
      <c r="BL2789" s="13"/>
      <c r="BM2789" s="13"/>
      <c r="BN2789" s="13"/>
      <c r="BO2789" s="13"/>
      <c r="BP2789" s="13"/>
      <c r="BQ2789" s="13"/>
      <c r="BR2789" s="13"/>
      <c r="BS2789" s="13"/>
      <c r="BT2789" s="13"/>
      <c r="BU2789" s="13"/>
      <c r="BV2789" s="13"/>
      <c r="BW2789" s="13"/>
      <c r="BX2789" s="13"/>
      <c r="BY2789" s="13"/>
      <c r="BZ2789" s="13"/>
      <c r="CA2789" s="13"/>
      <c r="CB2789" s="13"/>
      <c r="CC2789" s="13"/>
      <c r="CD2789" s="13"/>
      <c r="CE2789" s="13"/>
      <c r="CF2789" s="13"/>
      <c r="CG2789" s="13"/>
      <c r="CH2789" s="13"/>
      <c r="CI2789" s="13"/>
      <c r="CJ2789" s="13"/>
      <c r="CK2789" s="13"/>
      <c r="CL2789" s="13"/>
      <c r="CM2789" s="13"/>
      <c r="CN2789" s="13"/>
      <c r="CO2789" s="13"/>
      <c r="CP2789" s="13"/>
      <c r="CQ2789" s="13"/>
      <c r="CR2789" s="13"/>
      <c r="CS2789" s="13"/>
      <c r="CT2789" s="13"/>
      <c r="CU2789" s="13"/>
      <c r="CV2789" s="13"/>
      <c r="CW2789" s="13"/>
      <c r="CX2789" s="13"/>
      <c r="CY2789" s="13"/>
      <c r="CZ2789" s="13"/>
      <c r="DA2789" s="13"/>
      <c r="DB2789" s="13"/>
      <c r="DC2789" s="13"/>
      <c r="DD2789" s="13"/>
      <c r="DE2789" s="13"/>
      <c r="DF2789" s="13"/>
      <c r="DG2789" s="13"/>
      <c r="DH2789" s="13"/>
      <c r="DI2789" s="13"/>
      <c r="DJ2789" s="13"/>
      <c r="DK2789" s="13"/>
      <c r="DL2789" s="13"/>
      <c r="DM2789" s="13"/>
      <c r="DN2789" s="13"/>
      <c r="DO2789" s="13"/>
      <c r="DP2789" s="13"/>
      <c r="DQ2789" s="13"/>
      <c r="DR2789" s="13"/>
      <c r="DS2789" s="13"/>
      <c r="DT2789" s="13"/>
      <c r="DU2789" s="13"/>
      <c r="DV2789" s="13"/>
      <c r="DW2789" s="13"/>
      <c r="DX2789" s="13"/>
      <c r="DY2789" s="13"/>
      <c r="DZ2789" s="13"/>
      <c r="EA2789" s="13"/>
      <c r="EB2789" s="13"/>
      <c r="EC2789" s="13"/>
      <c r="ED2789" s="13"/>
      <c r="EE2789" s="13"/>
      <c r="EF2789" s="13"/>
      <c r="EG2789" s="13"/>
      <c r="EH2789" s="13"/>
      <c r="EI2789" s="13"/>
      <c r="EJ2789" s="13"/>
      <c r="EK2789" s="13"/>
      <c r="EL2789" s="13"/>
      <c r="EM2789" s="13"/>
      <c r="EN2789" s="13"/>
      <c r="EO2789" s="13"/>
      <c r="EP2789" s="13"/>
      <c r="EQ2789" s="13"/>
      <c r="ER2789" s="13"/>
      <c r="ES2789" s="13"/>
      <c r="ET2789" s="13"/>
      <c r="EU2789" s="13"/>
      <c r="EV2789" s="13"/>
      <c r="EW2789" s="13"/>
      <c r="EX2789" s="13"/>
      <c r="EY2789" s="13"/>
      <c r="EZ2789" s="13"/>
      <c r="FA2789" s="13"/>
      <c r="FB2789" s="13"/>
      <c r="FC2789" s="13"/>
      <c r="FD2789" s="13"/>
      <c r="FE2789" s="13"/>
      <c r="FF2789" s="13"/>
      <c r="FG2789" s="13"/>
      <c r="FH2789" s="13"/>
      <c r="FI2789" s="13"/>
      <c r="FJ2789" s="13"/>
      <c r="FK2789" s="13"/>
      <c r="FL2789" s="13"/>
      <c r="FM2789" s="13"/>
      <c r="FN2789" s="13"/>
      <c r="FO2789" s="13"/>
      <c r="FP2789" s="13"/>
      <c r="FQ2789" s="13"/>
      <c r="FR2789" s="13"/>
      <c r="FS2789" s="13"/>
      <c r="FT2789" s="13"/>
      <c r="FU2789" s="13"/>
      <c r="FV2789" s="13"/>
      <c r="FW2789" s="13"/>
      <c r="FX2789" s="13"/>
      <c r="FY2789" s="13"/>
      <c r="FZ2789" s="13"/>
      <c r="GA2789" s="13"/>
      <c r="GB2789" s="13"/>
      <c r="GC2789" s="13"/>
      <c r="GD2789" s="13"/>
      <c r="GE2789" s="13"/>
      <c r="GF2789" s="13"/>
      <c r="GG2789" s="13"/>
      <c r="GH2789" s="13"/>
      <c r="GI2789" s="13"/>
      <c r="GJ2789" s="13"/>
      <c r="GK2789" s="13"/>
      <c r="GL2789" s="13"/>
      <c r="GM2789" s="13"/>
      <c r="GN2789" s="13"/>
      <c r="GO2789" s="13"/>
      <c r="GP2789" s="13"/>
      <c r="GQ2789" s="13"/>
      <c r="GR2789" s="13"/>
      <c r="GS2789" s="13"/>
      <c r="GT2789" s="13"/>
    </row>
    <row r="2790" s="17" customFormat="1" ht="28" customHeight="1" spans="1:202">
      <c r="A2790" s="40" t="s">
        <v>5131</v>
      </c>
      <c r="B2790" s="35" t="s">
        <v>5225</v>
      </c>
      <c r="C2790" s="36" t="s">
        <v>5443</v>
      </c>
      <c r="D2790" s="37" t="s">
        <v>14</v>
      </c>
      <c r="E2790" s="38" t="s">
        <v>5248</v>
      </c>
      <c r="F2790" s="35" t="s">
        <v>78</v>
      </c>
      <c r="G2790" s="13"/>
      <c r="H2790" s="13"/>
      <c r="I2790" s="13"/>
      <c r="J2790" s="13"/>
      <c r="K2790" s="13"/>
      <c r="L2790" s="13"/>
      <c r="M2790" s="13"/>
      <c r="N2790" s="13"/>
      <c r="O2790" s="13"/>
      <c r="P2790" s="13"/>
      <c r="Q2790" s="13"/>
      <c r="R2790" s="13"/>
      <c r="S2790" s="13"/>
      <c r="T2790" s="13"/>
      <c r="U2790" s="13"/>
      <c r="V2790" s="13"/>
      <c r="W2790" s="13"/>
      <c r="X2790" s="13"/>
      <c r="Y2790" s="13"/>
      <c r="Z2790" s="13"/>
      <c r="AA2790" s="13"/>
      <c r="AB2790" s="13"/>
      <c r="AC2790" s="13"/>
      <c r="AD2790" s="13"/>
      <c r="AE2790" s="13"/>
      <c r="AF2790" s="13"/>
      <c r="AG2790" s="13"/>
      <c r="AH2790" s="13"/>
      <c r="AI2790" s="13"/>
      <c r="AJ2790" s="13"/>
      <c r="AK2790" s="13"/>
      <c r="AL2790" s="13"/>
      <c r="AM2790" s="13"/>
      <c r="AN2790" s="13"/>
      <c r="AO2790" s="13"/>
      <c r="AP2790" s="13"/>
      <c r="AQ2790" s="13"/>
      <c r="AR2790" s="13"/>
      <c r="AS2790" s="13"/>
      <c r="AT2790" s="13"/>
      <c r="AU2790" s="13"/>
      <c r="AV2790" s="13"/>
      <c r="AW2790" s="13"/>
      <c r="AX2790" s="13"/>
      <c r="AY2790" s="13"/>
      <c r="AZ2790" s="13"/>
      <c r="BA2790" s="13"/>
      <c r="BB2790" s="13"/>
      <c r="BC2790" s="13"/>
      <c r="BD2790" s="13"/>
      <c r="BE2790" s="13"/>
      <c r="BF2790" s="13"/>
      <c r="BG2790" s="13"/>
      <c r="BH2790" s="13"/>
      <c r="BI2790" s="13"/>
      <c r="BJ2790" s="13"/>
      <c r="BK2790" s="13"/>
      <c r="BL2790" s="13"/>
      <c r="BM2790" s="13"/>
      <c r="BN2790" s="13"/>
      <c r="BO2790" s="13"/>
      <c r="BP2790" s="13"/>
      <c r="BQ2790" s="13"/>
      <c r="BR2790" s="13"/>
      <c r="BS2790" s="13"/>
      <c r="BT2790" s="13"/>
      <c r="BU2790" s="13"/>
      <c r="BV2790" s="13"/>
      <c r="BW2790" s="13"/>
      <c r="BX2790" s="13"/>
      <c r="BY2790" s="13"/>
      <c r="BZ2790" s="13"/>
      <c r="CA2790" s="13"/>
      <c r="CB2790" s="13"/>
      <c r="CC2790" s="13"/>
      <c r="CD2790" s="13"/>
      <c r="CE2790" s="13"/>
      <c r="CF2790" s="13"/>
      <c r="CG2790" s="13"/>
      <c r="CH2790" s="13"/>
      <c r="CI2790" s="13"/>
      <c r="CJ2790" s="13"/>
      <c r="CK2790" s="13"/>
      <c r="CL2790" s="13"/>
      <c r="CM2790" s="13"/>
      <c r="CN2790" s="13"/>
      <c r="CO2790" s="13"/>
      <c r="CP2790" s="13"/>
      <c r="CQ2790" s="13"/>
      <c r="CR2790" s="13"/>
      <c r="CS2790" s="13"/>
      <c r="CT2790" s="13"/>
      <c r="CU2790" s="13"/>
      <c r="CV2790" s="13"/>
      <c r="CW2790" s="13"/>
      <c r="CX2790" s="13"/>
      <c r="CY2790" s="13"/>
      <c r="CZ2790" s="13"/>
      <c r="DA2790" s="13"/>
      <c r="DB2790" s="13"/>
      <c r="DC2790" s="13"/>
      <c r="DD2790" s="13"/>
      <c r="DE2790" s="13"/>
      <c r="DF2790" s="13"/>
      <c r="DG2790" s="13"/>
      <c r="DH2790" s="13"/>
      <c r="DI2790" s="13"/>
      <c r="DJ2790" s="13"/>
      <c r="DK2790" s="13"/>
      <c r="DL2790" s="13"/>
      <c r="DM2790" s="13"/>
      <c r="DN2790" s="13"/>
      <c r="DO2790" s="13"/>
      <c r="DP2790" s="13"/>
      <c r="DQ2790" s="13"/>
      <c r="DR2790" s="13"/>
      <c r="DS2790" s="13"/>
      <c r="DT2790" s="13"/>
      <c r="DU2790" s="13"/>
      <c r="DV2790" s="13"/>
      <c r="DW2790" s="13"/>
      <c r="DX2790" s="13"/>
      <c r="DY2790" s="13"/>
      <c r="DZ2790" s="13"/>
      <c r="EA2790" s="13"/>
      <c r="EB2790" s="13"/>
      <c r="EC2790" s="13"/>
      <c r="ED2790" s="13"/>
      <c r="EE2790" s="13"/>
      <c r="EF2790" s="13"/>
      <c r="EG2790" s="13"/>
      <c r="EH2790" s="13"/>
      <c r="EI2790" s="13"/>
      <c r="EJ2790" s="13"/>
      <c r="EK2790" s="13"/>
      <c r="EL2790" s="13"/>
      <c r="EM2790" s="13"/>
      <c r="EN2790" s="13"/>
      <c r="EO2790" s="13"/>
      <c r="EP2790" s="13"/>
      <c r="EQ2790" s="13"/>
      <c r="ER2790" s="13"/>
      <c r="ES2790" s="13"/>
      <c r="ET2790" s="13"/>
      <c r="EU2790" s="13"/>
      <c r="EV2790" s="13"/>
      <c r="EW2790" s="13"/>
      <c r="EX2790" s="13"/>
      <c r="EY2790" s="13"/>
      <c r="EZ2790" s="13"/>
      <c r="FA2790" s="13"/>
      <c r="FB2790" s="13"/>
      <c r="FC2790" s="13"/>
      <c r="FD2790" s="13"/>
      <c r="FE2790" s="13"/>
      <c r="FF2790" s="13"/>
      <c r="FG2790" s="13"/>
      <c r="FH2790" s="13"/>
      <c r="FI2790" s="13"/>
      <c r="FJ2790" s="13"/>
      <c r="FK2790" s="13"/>
      <c r="FL2790" s="13"/>
      <c r="FM2790" s="13"/>
      <c r="FN2790" s="13"/>
      <c r="FO2790" s="13"/>
      <c r="FP2790" s="13"/>
      <c r="FQ2790" s="13"/>
      <c r="FR2790" s="13"/>
      <c r="FS2790" s="13"/>
      <c r="FT2790" s="13"/>
      <c r="FU2790" s="13"/>
      <c r="FV2790" s="13"/>
      <c r="FW2790" s="13"/>
      <c r="FX2790" s="13"/>
      <c r="FY2790" s="13"/>
      <c r="FZ2790" s="13"/>
      <c r="GA2790" s="13"/>
      <c r="GB2790" s="13"/>
      <c r="GC2790" s="13"/>
      <c r="GD2790" s="13"/>
      <c r="GE2790" s="13"/>
      <c r="GF2790" s="13"/>
      <c r="GG2790" s="13"/>
      <c r="GH2790" s="13"/>
      <c r="GI2790" s="13"/>
      <c r="GJ2790" s="13"/>
      <c r="GK2790" s="13"/>
      <c r="GL2790" s="13"/>
      <c r="GM2790" s="13"/>
      <c r="GN2790" s="13"/>
      <c r="GO2790" s="13"/>
      <c r="GP2790" s="13"/>
      <c r="GQ2790" s="13"/>
      <c r="GR2790" s="13"/>
      <c r="GS2790" s="13"/>
      <c r="GT2790" s="13"/>
    </row>
    <row r="2791" s="2" customFormat="1" ht="28" customHeight="1" spans="1:202">
      <c r="A2791" s="40" t="s">
        <v>5131</v>
      </c>
      <c r="B2791" s="35" t="s">
        <v>5132</v>
      </c>
      <c r="C2791" s="36" t="s">
        <v>5444</v>
      </c>
      <c r="D2791" s="37" t="s">
        <v>9</v>
      </c>
      <c r="E2791" s="38" t="s">
        <v>5445</v>
      </c>
      <c r="F2791" s="35" t="s">
        <v>32</v>
      </c>
      <c r="G2791" s="13"/>
      <c r="H2791" s="13"/>
      <c r="I2791" s="13"/>
      <c r="J2791" s="13"/>
      <c r="K2791" s="13"/>
      <c r="L2791" s="13"/>
      <c r="M2791" s="13"/>
      <c r="N2791" s="13"/>
      <c r="O2791" s="13"/>
      <c r="P2791" s="13"/>
      <c r="Q2791" s="13"/>
      <c r="R2791" s="13"/>
      <c r="S2791" s="13"/>
      <c r="T2791" s="13"/>
      <c r="U2791" s="13"/>
      <c r="V2791" s="13"/>
      <c r="W2791" s="13"/>
      <c r="X2791" s="13"/>
      <c r="Y2791" s="13"/>
      <c r="Z2791" s="13"/>
      <c r="AA2791" s="13"/>
      <c r="AB2791" s="13"/>
      <c r="AC2791" s="13"/>
      <c r="AD2791" s="13"/>
      <c r="AE2791" s="13"/>
      <c r="AF2791" s="13"/>
      <c r="AG2791" s="13"/>
      <c r="AH2791" s="13"/>
      <c r="AI2791" s="13"/>
      <c r="AJ2791" s="13"/>
      <c r="AK2791" s="13"/>
      <c r="AL2791" s="13"/>
      <c r="AM2791" s="13"/>
      <c r="AN2791" s="13"/>
      <c r="AO2791" s="13"/>
      <c r="AP2791" s="13"/>
      <c r="AQ2791" s="13"/>
      <c r="AR2791" s="13"/>
      <c r="AS2791" s="13"/>
      <c r="AT2791" s="13"/>
      <c r="AU2791" s="13"/>
      <c r="AV2791" s="13"/>
      <c r="AW2791" s="13"/>
      <c r="AX2791" s="13"/>
      <c r="AY2791" s="13"/>
      <c r="AZ2791" s="13"/>
      <c r="BA2791" s="13"/>
      <c r="BB2791" s="13"/>
      <c r="BC2791" s="13"/>
      <c r="BD2791" s="13"/>
      <c r="BE2791" s="13"/>
      <c r="BF2791" s="13"/>
      <c r="BG2791" s="13"/>
      <c r="BH2791" s="13"/>
      <c r="BI2791" s="13"/>
      <c r="BJ2791" s="13"/>
      <c r="BK2791" s="13"/>
      <c r="BL2791" s="13"/>
      <c r="BM2791" s="13"/>
      <c r="BN2791" s="13"/>
      <c r="BO2791" s="13"/>
      <c r="BP2791" s="13"/>
      <c r="BQ2791" s="13"/>
      <c r="BR2791" s="13"/>
      <c r="BS2791" s="13"/>
      <c r="BT2791" s="13"/>
      <c r="BU2791" s="13"/>
      <c r="BV2791" s="13"/>
      <c r="BW2791" s="13"/>
      <c r="BX2791" s="13"/>
      <c r="BY2791" s="13"/>
      <c r="BZ2791" s="13"/>
      <c r="CA2791" s="13"/>
      <c r="CB2791" s="13"/>
      <c r="CC2791" s="13"/>
      <c r="CD2791" s="13"/>
      <c r="CE2791" s="13"/>
      <c r="CF2791" s="13"/>
      <c r="CG2791" s="13"/>
      <c r="CH2791" s="13"/>
      <c r="CI2791" s="13"/>
      <c r="CJ2791" s="13"/>
      <c r="CK2791" s="13"/>
      <c r="CL2791" s="13"/>
      <c r="CM2791" s="13"/>
      <c r="CN2791" s="13"/>
      <c r="CO2791" s="13"/>
      <c r="CP2791" s="13"/>
      <c r="CQ2791" s="13"/>
      <c r="CR2791" s="13"/>
      <c r="CS2791" s="13"/>
      <c r="CT2791" s="13"/>
      <c r="CU2791" s="13"/>
      <c r="CV2791" s="13"/>
      <c r="CW2791" s="13"/>
      <c r="CX2791" s="13"/>
      <c r="CY2791" s="13"/>
      <c r="CZ2791" s="13"/>
      <c r="DA2791" s="13"/>
      <c r="DB2791" s="13"/>
      <c r="DC2791" s="13"/>
      <c r="DD2791" s="13"/>
      <c r="DE2791" s="13"/>
      <c r="DF2791" s="13"/>
      <c r="DG2791" s="13"/>
      <c r="DH2791" s="13"/>
      <c r="DI2791" s="13"/>
      <c r="DJ2791" s="13"/>
      <c r="DK2791" s="13"/>
      <c r="DL2791" s="13"/>
      <c r="DM2791" s="13"/>
      <c r="DN2791" s="13"/>
      <c r="DO2791" s="13"/>
      <c r="DP2791" s="13"/>
      <c r="DQ2791" s="13"/>
      <c r="DR2791" s="13"/>
      <c r="DS2791" s="13"/>
      <c r="DT2791" s="13"/>
      <c r="DU2791" s="13"/>
      <c r="DV2791" s="13"/>
      <c r="DW2791" s="13"/>
      <c r="DX2791" s="13"/>
      <c r="DY2791" s="13"/>
      <c r="DZ2791" s="13"/>
      <c r="EA2791" s="13"/>
      <c r="EB2791" s="13"/>
      <c r="EC2791" s="13"/>
      <c r="ED2791" s="13"/>
      <c r="EE2791" s="13"/>
      <c r="EF2791" s="13"/>
      <c r="EG2791" s="13"/>
      <c r="EH2791" s="13"/>
      <c r="EI2791" s="13"/>
      <c r="EJ2791" s="13"/>
      <c r="EK2791" s="13"/>
      <c r="EL2791" s="13"/>
      <c r="EM2791" s="13"/>
      <c r="EN2791" s="13"/>
      <c r="EO2791" s="13"/>
      <c r="EP2791" s="13"/>
      <c r="EQ2791" s="13"/>
      <c r="ER2791" s="13"/>
      <c r="ES2791" s="13"/>
      <c r="ET2791" s="13"/>
      <c r="EU2791" s="13"/>
      <c r="EV2791" s="13"/>
      <c r="EW2791" s="13"/>
      <c r="EX2791" s="13"/>
      <c r="EY2791" s="13"/>
      <c r="EZ2791" s="13"/>
      <c r="FA2791" s="13"/>
      <c r="FB2791" s="13"/>
      <c r="FC2791" s="13"/>
      <c r="FD2791" s="13"/>
      <c r="FE2791" s="13"/>
      <c r="FF2791" s="13"/>
      <c r="FG2791" s="13"/>
      <c r="FH2791" s="13"/>
      <c r="FI2791" s="13"/>
      <c r="FJ2791" s="13"/>
      <c r="FK2791" s="13"/>
      <c r="FL2791" s="13"/>
      <c r="FM2791" s="13"/>
      <c r="FN2791" s="13"/>
      <c r="FO2791" s="13"/>
      <c r="FP2791" s="13"/>
      <c r="FQ2791" s="13"/>
      <c r="FR2791" s="13"/>
      <c r="FS2791" s="13"/>
      <c r="FT2791" s="13"/>
      <c r="FU2791" s="13"/>
      <c r="FV2791" s="13"/>
      <c r="FW2791" s="13"/>
      <c r="FX2791" s="13"/>
      <c r="FY2791" s="13"/>
      <c r="FZ2791" s="13"/>
      <c r="GA2791" s="13"/>
      <c r="GB2791" s="13"/>
      <c r="GC2791" s="13"/>
      <c r="GD2791" s="13"/>
      <c r="GE2791" s="13"/>
      <c r="GF2791" s="13"/>
      <c r="GG2791" s="13"/>
      <c r="GH2791" s="13"/>
      <c r="GI2791" s="13"/>
      <c r="GJ2791" s="13"/>
      <c r="GK2791" s="13"/>
      <c r="GL2791" s="13"/>
      <c r="GM2791" s="13"/>
      <c r="GN2791" s="13"/>
      <c r="GO2791" s="13"/>
      <c r="GP2791" s="13"/>
      <c r="GQ2791" s="13"/>
      <c r="GR2791" s="13"/>
      <c r="GS2791" s="13"/>
      <c r="GT2791" s="13"/>
    </row>
    <row r="2792" s="2" customFormat="1" ht="28" customHeight="1" spans="1:202">
      <c r="A2792" s="40" t="s">
        <v>5131</v>
      </c>
      <c r="B2792" s="35" t="s">
        <v>5353</v>
      </c>
      <c r="C2792" s="79" t="s">
        <v>5446</v>
      </c>
      <c r="D2792" s="79" t="s">
        <v>14</v>
      </c>
      <c r="E2792" s="38" t="s">
        <v>5447</v>
      </c>
      <c r="F2792" s="35" t="s">
        <v>583</v>
      </c>
      <c r="G2792" s="13"/>
      <c r="H2792" s="13"/>
      <c r="I2792" s="13"/>
      <c r="J2792" s="13"/>
      <c r="K2792" s="13"/>
      <c r="L2792" s="13"/>
      <c r="M2792" s="13"/>
      <c r="N2792" s="13"/>
      <c r="O2792" s="13"/>
      <c r="P2792" s="13"/>
      <c r="Q2792" s="13"/>
      <c r="R2792" s="13"/>
      <c r="S2792" s="13"/>
      <c r="T2792" s="13"/>
      <c r="U2792" s="13"/>
      <c r="V2792" s="13"/>
      <c r="W2792" s="13"/>
      <c r="X2792" s="13"/>
      <c r="Y2792" s="13"/>
      <c r="Z2792" s="13"/>
      <c r="AA2792" s="13"/>
      <c r="AB2792" s="13"/>
      <c r="AC2792" s="13"/>
      <c r="AD2792" s="13"/>
      <c r="AE2792" s="13"/>
      <c r="AF2792" s="13"/>
      <c r="AG2792" s="13"/>
      <c r="AH2792" s="13"/>
      <c r="AI2792" s="13"/>
      <c r="AJ2792" s="13"/>
      <c r="AK2792" s="13"/>
      <c r="AL2792" s="13"/>
      <c r="AM2792" s="13"/>
      <c r="AN2792" s="13"/>
      <c r="AO2792" s="13"/>
      <c r="AP2792" s="13"/>
      <c r="AQ2792" s="13"/>
      <c r="AR2792" s="13"/>
      <c r="AS2792" s="13"/>
      <c r="AT2792" s="13"/>
      <c r="AU2792" s="13"/>
      <c r="AV2792" s="13"/>
      <c r="AW2792" s="13"/>
      <c r="AX2792" s="13"/>
      <c r="AY2792" s="13"/>
      <c r="AZ2792" s="13"/>
      <c r="BA2792" s="13"/>
      <c r="BB2792" s="13"/>
      <c r="BC2792" s="13"/>
      <c r="BD2792" s="13"/>
      <c r="BE2792" s="13"/>
      <c r="BF2792" s="13"/>
      <c r="BG2792" s="13"/>
      <c r="BH2792" s="13"/>
      <c r="BI2792" s="13"/>
      <c r="BJ2792" s="13"/>
      <c r="BK2792" s="13"/>
      <c r="BL2792" s="13"/>
      <c r="BM2792" s="13"/>
      <c r="BN2792" s="13"/>
      <c r="BO2792" s="13"/>
      <c r="BP2792" s="13"/>
      <c r="BQ2792" s="13"/>
      <c r="BR2792" s="13"/>
      <c r="BS2792" s="13"/>
      <c r="BT2792" s="13"/>
      <c r="BU2792" s="13"/>
      <c r="BV2792" s="13"/>
      <c r="BW2792" s="13"/>
      <c r="BX2792" s="13"/>
      <c r="BY2792" s="13"/>
      <c r="BZ2792" s="13"/>
      <c r="CA2792" s="13"/>
      <c r="CB2792" s="13"/>
      <c r="CC2792" s="13"/>
      <c r="CD2792" s="13"/>
      <c r="CE2792" s="13"/>
      <c r="CF2792" s="13"/>
      <c r="CG2792" s="13"/>
      <c r="CH2792" s="13"/>
      <c r="CI2792" s="13"/>
      <c r="CJ2792" s="13"/>
      <c r="CK2792" s="13"/>
      <c r="CL2792" s="13"/>
      <c r="CM2792" s="13"/>
      <c r="CN2792" s="13"/>
      <c r="CO2792" s="13"/>
      <c r="CP2792" s="13"/>
      <c r="CQ2792" s="13"/>
      <c r="CR2792" s="13"/>
      <c r="CS2792" s="13"/>
      <c r="CT2792" s="13"/>
      <c r="CU2792" s="13"/>
      <c r="CV2792" s="13"/>
      <c r="CW2792" s="13"/>
      <c r="CX2792" s="13"/>
      <c r="CY2792" s="13"/>
      <c r="CZ2792" s="13"/>
      <c r="DA2792" s="13"/>
      <c r="DB2792" s="13"/>
      <c r="DC2792" s="13"/>
      <c r="DD2792" s="13"/>
      <c r="DE2792" s="13"/>
      <c r="DF2792" s="13"/>
      <c r="DG2792" s="13"/>
      <c r="DH2792" s="13"/>
      <c r="DI2792" s="13"/>
      <c r="DJ2792" s="13"/>
      <c r="DK2792" s="13"/>
      <c r="DL2792" s="13"/>
      <c r="DM2792" s="13"/>
      <c r="DN2792" s="13"/>
      <c r="DO2792" s="13"/>
      <c r="DP2792" s="13"/>
      <c r="DQ2792" s="13"/>
      <c r="DR2792" s="13"/>
      <c r="DS2792" s="13"/>
      <c r="DT2792" s="13"/>
      <c r="DU2792" s="13"/>
      <c r="DV2792" s="13"/>
      <c r="DW2792" s="13"/>
      <c r="DX2792" s="13"/>
      <c r="DY2792" s="13"/>
      <c r="DZ2792" s="13"/>
      <c r="EA2792" s="13"/>
      <c r="EB2792" s="13"/>
      <c r="EC2792" s="13"/>
      <c r="ED2792" s="13"/>
      <c r="EE2792" s="13"/>
      <c r="EF2792" s="13"/>
      <c r="EG2792" s="13"/>
      <c r="EH2792" s="13"/>
      <c r="EI2792" s="13"/>
      <c r="EJ2792" s="13"/>
      <c r="EK2792" s="13"/>
      <c r="EL2792" s="13"/>
      <c r="EM2792" s="13"/>
      <c r="EN2792" s="13"/>
      <c r="EO2792" s="13"/>
      <c r="EP2792" s="13"/>
      <c r="EQ2792" s="13"/>
      <c r="ER2792" s="13"/>
      <c r="ES2792" s="13"/>
      <c r="ET2792" s="13"/>
      <c r="EU2792" s="13"/>
      <c r="EV2792" s="13"/>
      <c r="EW2792" s="13"/>
      <c r="EX2792" s="13"/>
      <c r="EY2792" s="13"/>
      <c r="EZ2792" s="13"/>
      <c r="FA2792" s="13"/>
      <c r="FB2792" s="13"/>
      <c r="FC2792" s="13"/>
      <c r="FD2792" s="13"/>
      <c r="FE2792" s="13"/>
      <c r="FF2792" s="13"/>
      <c r="FG2792" s="13"/>
      <c r="FH2792" s="13"/>
      <c r="FI2792" s="13"/>
      <c r="FJ2792" s="13"/>
      <c r="FK2792" s="13"/>
      <c r="FL2792" s="13"/>
      <c r="FM2792" s="13"/>
      <c r="FN2792" s="13"/>
      <c r="FO2792" s="13"/>
      <c r="FP2792" s="13"/>
      <c r="FQ2792" s="13"/>
      <c r="FR2792" s="13"/>
      <c r="FS2792" s="13"/>
      <c r="FT2792" s="13"/>
      <c r="FU2792" s="13"/>
      <c r="FV2792" s="13"/>
      <c r="FW2792" s="13"/>
      <c r="FX2792" s="13"/>
      <c r="FY2792" s="13"/>
      <c r="FZ2792" s="13"/>
      <c r="GA2792" s="13"/>
      <c r="GB2792" s="13"/>
      <c r="GC2792" s="13"/>
      <c r="GD2792" s="13"/>
      <c r="GE2792" s="13"/>
      <c r="GF2792" s="13"/>
      <c r="GG2792" s="13"/>
      <c r="GH2792" s="13"/>
      <c r="GI2792" s="13"/>
      <c r="GJ2792" s="13"/>
      <c r="GK2792" s="13"/>
      <c r="GL2792" s="13"/>
      <c r="GM2792" s="13"/>
      <c r="GN2792" s="13"/>
      <c r="GO2792" s="13"/>
      <c r="GP2792" s="13"/>
      <c r="GQ2792" s="13"/>
      <c r="GR2792" s="13"/>
      <c r="GS2792" s="13"/>
      <c r="GT2792" s="13"/>
    </row>
    <row r="2793" s="2" customFormat="1" ht="28" customHeight="1" spans="1:202">
      <c r="A2793" s="40" t="s">
        <v>5131</v>
      </c>
      <c r="B2793" s="35" t="s">
        <v>5204</v>
      </c>
      <c r="C2793" s="36" t="s">
        <v>5448</v>
      </c>
      <c r="D2793" s="37" t="s">
        <v>14</v>
      </c>
      <c r="E2793" s="38" t="s">
        <v>5449</v>
      </c>
      <c r="F2793" s="35" t="s">
        <v>137</v>
      </c>
      <c r="G2793" s="13"/>
      <c r="H2793" s="13"/>
      <c r="I2793" s="13"/>
      <c r="J2793" s="13"/>
      <c r="K2793" s="13"/>
      <c r="L2793" s="13"/>
      <c r="M2793" s="13"/>
      <c r="N2793" s="13"/>
      <c r="O2793" s="13"/>
      <c r="P2793" s="13"/>
      <c r="Q2793" s="13"/>
      <c r="R2793" s="13"/>
      <c r="S2793" s="13"/>
      <c r="T2793" s="13"/>
      <c r="U2793" s="13"/>
      <c r="V2793" s="13"/>
      <c r="W2793" s="13"/>
      <c r="X2793" s="13"/>
      <c r="Y2793" s="13"/>
      <c r="Z2793" s="13"/>
      <c r="AA2793" s="13"/>
      <c r="AB2793" s="13"/>
      <c r="AC2793" s="13"/>
      <c r="AD2793" s="13"/>
      <c r="AE2793" s="13"/>
      <c r="AF2793" s="13"/>
      <c r="AG2793" s="13"/>
      <c r="AH2793" s="13"/>
      <c r="AI2793" s="13"/>
      <c r="AJ2793" s="13"/>
      <c r="AK2793" s="13"/>
      <c r="AL2793" s="13"/>
      <c r="AM2793" s="13"/>
      <c r="AN2793" s="13"/>
      <c r="AO2793" s="13"/>
      <c r="AP2793" s="13"/>
      <c r="AQ2793" s="13"/>
      <c r="AR2793" s="13"/>
      <c r="AS2793" s="13"/>
      <c r="AT2793" s="13"/>
      <c r="AU2793" s="13"/>
      <c r="AV2793" s="13"/>
      <c r="AW2793" s="13"/>
      <c r="AX2793" s="13"/>
      <c r="AY2793" s="13"/>
      <c r="AZ2793" s="13"/>
      <c r="BA2793" s="13"/>
      <c r="BB2793" s="13"/>
      <c r="BC2793" s="13"/>
      <c r="BD2793" s="13"/>
      <c r="BE2793" s="13"/>
      <c r="BF2793" s="13"/>
      <c r="BG2793" s="13"/>
      <c r="BH2793" s="13"/>
      <c r="BI2793" s="13"/>
      <c r="BJ2793" s="13"/>
      <c r="BK2793" s="13"/>
      <c r="BL2793" s="13"/>
      <c r="BM2793" s="13"/>
      <c r="BN2793" s="13"/>
      <c r="BO2793" s="13"/>
      <c r="BP2793" s="13"/>
      <c r="BQ2793" s="13"/>
      <c r="BR2793" s="13"/>
      <c r="BS2793" s="13"/>
      <c r="BT2793" s="13"/>
      <c r="BU2793" s="13"/>
      <c r="BV2793" s="13"/>
      <c r="BW2793" s="13"/>
      <c r="BX2793" s="13"/>
      <c r="BY2793" s="13"/>
      <c r="BZ2793" s="13"/>
      <c r="CA2793" s="13"/>
      <c r="CB2793" s="13"/>
      <c r="CC2793" s="13"/>
      <c r="CD2793" s="13"/>
      <c r="CE2793" s="13"/>
      <c r="CF2793" s="13"/>
      <c r="CG2793" s="13"/>
      <c r="CH2793" s="13"/>
      <c r="CI2793" s="13"/>
      <c r="CJ2793" s="13"/>
      <c r="CK2793" s="13"/>
      <c r="CL2793" s="13"/>
      <c r="CM2793" s="13"/>
      <c r="CN2793" s="13"/>
      <c r="CO2793" s="13"/>
      <c r="CP2793" s="13"/>
      <c r="CQ2793" s="13"/>
      <c r="CR2793" s="13"/>
      <c r="CS2793" s="13"/>
      <c r="CT2793" s="13"/>
      <c r="CU2793" s="13"/>
      <c r="CV2793" s="13"/>
      <c r="CW2793" s="13"/>
      <c r="CX2793" s="13"/>
      <c r="CY2793" s="13"/>
      <c r="CZ2793" s="13"/>
      <c r="DA2793" s="13"/>
      <c r="DB2793" s="13"/>
      <c r="DC2793" s="13"/>
      <c r="DD2793" s="13"/>
      <c r="DE2793" s="13"/>
      <c r="DF2793" s="13"/>
      <c r="DG2793" s="13"/>
      <c r="DH2793" s="13"/>
      <c r="DI2793" s="13"/>
      <c r="DJ2793" s="13"/>
      <c r="DK2793" s="13"/>
      <c r="DL2793" s="13"/>
      <c r="DM2793" s="13"/>
      <c r="DN2793" s="13"/>
      <c r="DO2793" s="13"/>
      <c r="DP2793" s="13"/>
      <c r="DQ2793" s="13"/>
      <c r="DR2793" s="13"/>
      <c r="DS2793" s="13"/>
      <c r="DT2793" s="13"/>
      <c r="DU2793" s="13"/>
      <c r="DV2793" s="13"/>
      <c r="DW2793" s="13"/>
      <c r="DX2793" s="13"/>
      <c r="DY2793" s="13"/>
      <c r="DZ2793" s="13"/>
      <c r="EA2793" s="13"/>
      <c r="EB2793" s="13"/>
      <c r="EC2793" s="13"/>
      <c r="ED2793" s="13"/>
      <c r="EE2793" s="13"/>
      <c r="EF2793" s="13"/>
      <c r="EG2793" s="13"/>
      <c r="EH2793" s="13"/>
      <c r="EI2793" s="13"/>
      <c r="EJ2793" s="13"/>
      <c r="EK2793" s="13"/>
      <c r="EL2793" s="13"/>
      <c r="EM2793" s="13"/>
      <c r="EN2793" s="13"/>
      <c r="EO2793" s="13"/>
      <c r="EP2793" s="13"/>
      <c r="EQ2793" s="13"/>
      <c r="ER2793" s="13"/>
      <c r="ES2793" s="13"/>
      <c r="ET2793" s="13"/>
      <c r="EU2793" s="13"/>
      <c r="EV2793" s="13"/>
      <c r="EW2793" s="13"/>
      <c r="EX2793" s="13"/>
      <c r="EY2793" s="13"/>
      <c r="EZ2793" s="13"/>
      <c r="FA2793" s="13"/>
      <c r="FB2793" s="13"/>
      <c r="FC2793" s="13"/>
      <c r="FD2793" s="13"/>
      <c r="FE2793" s="13"/>
      <c r="FF2793" s="13"/>
      <c r="FG2793" s="13"/>
      <c r="FH2793" s="13"/>
      <c r="FI2793" s="13"/>
      <c r="FJ2793" s="13"/>
      <c r="FK2793" s="13"/>
      <c r="FL2793" s="13"/>
      <c r="FM2793" s="13"/>
      <c r="FN2793" s="13"/>
      <c r="FO2793" s="13"/>
      <c r="FP2793" s="13"/>
      <c r="FQ2793" s="13"/>
      <c r="FR2793" s="13"/>
      <c r="FS2793" s="13"/>
      <c r="FT2793" s="13"/>
      <c r="FU2793" s="13"/>
      <c r="FV2793" s="13"/>
      <c r="FW2793" s="13"/>
      <c r="FX2793" s="13"/>
      <c r="FY2793" s="13"/>
      <c r="FZ2793" s="13"/>
      <c r="GA2793" s="13"/>
      <c r="GB2793" s="13"/>
      <c r="GC2793" s="13"/>
      <c r="GD2793" s="13"/>
      <c r="GE2793" s="13"/>
      <c r="GF2793" s="13"/>
      <c r="GG2793" s="13"/>
      <c r="GH2793" s="13"/>
      <c r="GI2793" s="13"/>
      <c r="GJ2793" s="13"/>
      <c r="GK2793" s="13"/>
      <c r="GL2793" s="13"/>
      <c r="GM2793" s="13"/>
      <c r="GN2793" s="13"/>
      <c r="GO2793" s="13"/>
      <c r="GP2793" s="13"/>
      <c r="GQ2793" s="13"/>
      <c r="GR2793" s="13"/>
      <c r="GS2793" s="13"/>
      <c r="GT2793" s="13"/>
    </row>
    <row r="2794" s="2" customFormat="1" ht="28" customHeight="1" spans="1:202">
      <c r="A2794" s="40" t="s">
        <v>5131</v>
      </c>
      <c r="B2794" s="35" t="s">
        <v>5198</v>
      </c>
      <c r="C2794" s="36" t="s">
        <v>5450</v>
      </c>
      <c r="D2794" s="37" t="s">
        <v>14</v>
      </c>
      <c r="E2794" s="38" t="s">
        <v>5451</v>
      </c>
      <c r="F2794" s="35" t="s">
        <v>32</v>
      </c>
      <c r="G2794" s="13"/>
      <c r="H2794" s="13"/>
      <c r="I2794" s="13"/>
      <c r="J2794" s="13"/>
      <c r="K2794" s="13"/>
      <c r="L2794" s="13"/>
      <c r="M2794" s="13"/>
      <c r="N2794" s="13"/>
      <c r="O2794" s="13"/>
      <c r="P2794" s="13"/>
      <c r="Q2794" s="13"/>
      <c r="R2794" s="13"/>
      <c r="S2794" s="13"/>
      <c r="T2794" s="13"/>
      <c r="U2794" s="13"/>
      <c r="V2794" s="13"/>
      <c r="W2794" s="13"/>
      <c r="X2794" s="13"/>
      <c r="Y2794" s="13"/>
      <c r="Z2794" s="13"/>
      <c r="AA2794" s="13"/>
      <c r="AB2794" s="13"/>
      <c r="AC2794" s="13"/>
      <c r="AD2794" s="13"/>
      <c r="AE2794" s="13"/>
      <c r="AF2794" s="13"/>
      <c r="AG2794" s="13"/>
      <c r="AH2794" s="13"/>
      <c r="AI2794" s="13"/>
      <c r="AJ2794" s="13"/>
      <c r="AK2794" s="13"/>
      <c r="AL2794" s="13"/>
      <c r="AM2794" s="13"/>
      <c r="AN2794" s="13"/>
      <c r="AO2794" s="13"/>
      <c r="AP2794" s="13"/>
      <c r="AQ2794" s="13"/>
      <c r="AR2794" s="13"/>
      <c r="AS2794" s="13"/>
      <c r="AT2794" s="13"/>
      <c r="AU2794" s="13"/>
      <c r="AV2794" s="13"/>
      <c r="AW2794" s="13"/>
      <c r="AX2794" s="13"/>
      <c r="AY2794" s="13"/>
      <c r="AZ2794" s="13"/>
      <c r="BA2794" s="13"/>
      <c r="BB2794" s="13"/>
      <c r="BC2794" s="13"/>
      <c r="BD2794" s="13"/>
      <c r="BE2794" s="13"/>
      <c r="BF2794" s="13"/>
      <c r="BG2794" s="13"/>
      <c r="BH2794" s="13"/>
      <c r="BI2794" s="13"/>
      <c r="BJ2794" s="13"/>
      <c r="BK2794" s="13"/>
      <c r="BL2794" s="13"/>
      <c r="BM2794" s="13"/>
      <c r="BN2794" s="13"/>
      <c r="BO2794" s="13"/>
      <c r="BP2794" s="13"/>
      <c r="BQ2794" s="13"/>
      <c r="BR2794" s="13"/>
      <c r="BS2794" s="13"/>
      <c r="BT2794" s="13"/>
      <c r="BU2794" s="13"/>
      <c r="BV2794" s="13"/>
      <c r="BW2794" s="13"/>
      <c r="BX2794" s="13"/>
      <c r="BY2794" s="13"/>
      <c r="BZ2794" s="13"/>
      <c r="CA2794" s="13"/>
      <c r="CB2794" s="13"/>
      <c r="CC2794" s="13"/>
      <c r="CD2794" s="13"/>
      <c r="CE2794" s="13"/>
      <c r="CF2794" s="13"/>
      <c r="CG2794" s="13"/>
      <c r="CH2794" s="13"/>
      <c r="CI2794" s="13"/>
      <c r="CJ2794" s="13"/>
      <c r="CK2794" s="13"/>
      <c r="CL2794" s="13"/>
      <c r="CM2794" s="13"/>
      <c r="CN2794" s="13"/>
      <c r="CO2794" s="13"/>
      <c r="CP2794" s="13"/>
      <c r="CQ2794" s="13"/>
      <c r="CR2794" s="13"/>
      <c r="CS2794" s="13"/>
      <c r="CT2794" s="13"/>
      <c r="CU2794" s="13"/>
      <c r="CV2794" s="13"/>
      <c r="CW2794" s="13"/>
      <c r="CX2794" s="13"/>
      <c r="CY2794" s="13"/>
      <c r="CZ2794" s="13"/>
      <c r="DA2794" s="13"/>
      <c r="DB2794" s="13"/>
      <c r="DC2794" s="13"/>
      <c r="DD2794" s="13"/>
      <c r="DE2794" s="13"/>
      <c r="DF2794" s="13"/>
      <c r="DG2794" s="13"/>
      <c r="DH2794" s="13"/>
      <c r="DI2794" s="13"/>
      <c r="DJ2794" s="13"/>
      <c r="DK2794" s="13"/>
      <c r="DL2794" s="13"/>
      <c r="DM2794" s="13"/>
      <c r="DN2794" s="13"/>
      <c r="DO2794" s="13"/>
      <c r="DP2794" s="13"/>
      <c r="DQ2794" s="13"/>
      <c r="DR2794" s="13"/>
      <c r="DS2794" s="13"/>
      <c r="DT2794" s="13"/>
      <c r="DU2794" s="13"/>
      <c r="DV2794" s="13"/>
      <c r="DW2794" s="13"/>
      <c r="DX2794" s="13"/>
      <c r="DY2794" s="13"/>
      <c r="DZ2794" s="13"/>
      <c r="EA2794" s="13"/>
      <c r="EB2794" s="13"/>
      <c r="EC2794" s="13"/>
      <c r="ED2794" s="13"/>
      <c r="EE2794" s="13"/>
      <c r="EF2794" s="13"/>
      <c r="EG2794" s="13"/>
      <c r="EH2794" s="13"/>
      <c r="EI2794" s="13"/>
      <c r="EJ2794" s="13"/>
      <c r="EK2794" s="13"/>
      <c r="EL2794" s="13"/>
      <c r="EM2794" s="13"/>
      <c r="EN2794" s="13"/>
      <c r="EO2794" s="13"/>
      <c r="EP2794" s="13"/>
      <c r="EQ2794" s="13"/>
      <c r="ER2794" s="13"/>
      <c r="ES2794" s="13"/>
      <c r="ET2794" s="13"/>
      <c r="EU2794" s="13"/>
      <c r="EV2794" s="13"/>
      <c r="EW2794" s="13"/>
      <c r="EX2794" s="13"/>
      <c r="EY2794" s="13"/>
      <c r="EZ2794" s="13"/>
      <c r="FA2794" s="13"/>
      <c r="FB2794" s="13"/>
      <c r="FC2794" s="13"/>
      <c r="FD2794" s="13"/>
      <c r="FE2794" s="13"/>
      <c r="FF2794" s="13"/>
      <c r="FG2794" s="13"/>
      <c r="FH2794" s="13"/>
      <c r="FI2794" s="13"/>
      <c r="FJ2794" s="13"/>
      <c r="FK2794" s="13"/>
      <c r="FL2794" s="13"/>
      <c r="FM2794" s="13"/>
      <c r="FN2794" s="13"/>
      <c r="FO2794" s="13"/>
      <c r="FP2794" s="13"/>
      <c r="FQ2794" s="13"/>
      <c r="FR2794" s="13"/>
      <c r="FS2794" s="13"/>
      <c r="FT2794" s="13"/>
      <c r="FU2794" s="13"/>
      <c r="FV2794" s="13"/>
      <c r="FW2794" s="13"/>
      <c r="FX2794" s="13"/>
      <c r="FY2794" s="13"/>
      <c r="FZ2794" s="13"/>
      <c r="GA2794" s="13"/>
      <c r="GB2794" s="13"/>
      <c r="GC2794" s="13"/>
      <c r="GD2794" s="13"/>
      <c r="GE2794" s="13"/>
      <c r="GF2794" s="13"/>
      <c r="GG2794" s="13"/>
      <c r="GH2794" s="13"/>
      <c r="GI2794" s="13"/>
      <c r="GJ2794" s="13"/>
      <c r="GK2794" s="13"/>
      <c r="GL2794" s="13"/>
      <c r="GM2794" s="13"/>
      <c r="GN2794" s="13"/>
      <c r="GO2794" s="13"/>
      <c r="GP2794" s="13"/>
      <c r="GQ2794" s="13"/>
      <c r="GR2794" s="13"/>
      <c r="GS2794" s="13"/>
      <c r="GT2794" s="13"/>
    </row>
    <row r="2795" s="2" customFormat="1" ht="28" customHeight="1" spans="1:202">
      <c r="A2795" s="40" t="s">
        <v>5131</v>
      </c>
      <c r="B2795" s="35" t="s">
        <v>5132</v>
      </c>
      <c r="C2795" s="36" t="s">
        <v>5452</v>
      </c>
      <c r="D2795" s="37" t="s">
        <v>9</v>
      </c>
      <c r="E2795" s="38" t="s">
        <v>5453</v>
      </c>
      <c r="F2795" s="35" t="s">
        <v>203</v>
      </c>
      <c r="G2795" s="13"/>
      <c r="H2795" s="13"/>
      <c r="I2795" s="13"/>
      <c r="J2795" s="13"/>
      <c r="K2795" s="13"/>
      <c r="L2795" s="13"/>
      <c r="M2795" s="13"/>
      <c r="N2795" s="13"/>
      <c r="O2795" s="13"/>
      <c r="P2795" s="13"/>
      <c r="Q2795" s="13"/>
      <c r="R2795" s="13"/>
      <c r="S2795" s="13"/>
      <c r="T2795" s="13"/>
      <c r="U2795" s="13"/>
      <c r="V2795" s="13"/>
      <c r="W2795" s="13"/>
      <c r="X2795" s="13"/>
      <c r="Y2795" s="13"/>
      <c r="Z2795" s="13"/>
      <c r="AA2795" s="13"/>
      <c r="AB2795" s="13"/>
      <c r="AC2795" s="13"/>
      <c r="AD2795" s="13"/>
      <c r="AE2795" s="13"/>
      <c r="AF2795" s="13"/>
      <c r="AG2795" s="13"/>
      <c r="AH2795" s="13"/>
      <c r="AI2795" s="13"/>
      <c r="AJ2795" s="13"/>
      <c r="AK2795" s="13"/>
      <c r="AL2795" s="13"/>
      <c r="AM2795" s="13"/>
      <c r="AN2795" s="13"/>
      <c r="AO2795" s="13"/>
      <c r="AP2795" s="13"/>
      <c r="AQ2795" s="13"/>
      <c r="AR2795" s="13"/>
      <c r="AS2795" s="13"/>
      <c r="AT2795" s="13"/>
      <c r="AU2795" s="13"/>
      <c r="AV2795" s="13"/>
      <c r="AW2795" s="13"/>
      <c r="AX2795" s="13"/>
      <c r="AY2795" s="13"/>
      <c r="AZ2795" s="13"/>
      <c r="BA2795" s="13"/>
      <c r="BB2795" s="13"/>
      <c r="BC2795" s="13"/>
      <c r="BD2795" s="13"/>
      <c r="BE2795" s="13"/>
      <c r="BF2795" s="13"/>
      <c r="BG2795" s="13"/>
      <c r="BH2795" s="13"/>
      <c r="BI2795" s="13"/>
      <c r="BJ2795" s="13"/>
      <c r="BK2795" s="13"/>
      <c r="BL2795" s="13"/>
      <c r="BM2795" s="13"/>
      <c r="BN2795" s="13"/>
      <c r="BO2795" s="13"/>
      <c r="BP2795" s="13"/>
      <c r="BQ2795" s="13"/>
      <c r="BR2795" s="13"/>
      <c r="BS2795" s="13"/>
      <c r="BT2795" s="13"/>
      <c r="BU2795" s="13"/>
      <c r="BV2795" s="13"/>
      <c r="BW2795" s="13"/>
      <c r="BX2795" s="13"/>
      <c r="BY2795" s="13"/>
      <c r="BZ2795" s="13"/>
      <c r="CA2795" s="13"/>
      <c r="CB2795" s="13"/>
      <c r="CC2795" s="13"/>
      <c r="CD2795" s="13"/>
      <c r="CE2795" s="13"/>
      <c r="CF2795" s="13"/>
      <c r="CG2795" s="13"/>
      <c r="CH2795" s="13"/>
      <c r="CI2795" s="13"/>
      <c r="CJ2795" s="13"/>
      <c r="CK2795" s="13"/>
      <c r="CL2795" s="13"/>
      <c r="CM2795" s="13"/>
      <c r="CN2795" s="13"/>
      <c r="CO2795" s="13"/>
      <c r="CP2795" s="13"/>
      <c r="CQ2795" s="13"/>
      <c r="CR2795" s="13"/>
      <c r="CS2795" s="13"/>
      <c r="CT2795" s="13"/>
      <c r="CU2795" s="13"/>
      <c r="CV2795" s="13"/>
      <c r="CW2795" s="13"/>
      <c r="CX2795" s="13"/>
      <c r="CY2795" s="13"/>
      <c r="CZ2795" s="13"/>
      <c r="DA2795" s="13"/>
      <c r="DB2795" s="13"/>
      <c r="DC2795" s="13"/>
      <c r="DD2795" s="13"/>
      <c r="DE2795" s="13"/>
      <c r="DF2795" s="13"/>
      <c r="DG2795" s="13"/>
      <c r="DH2795" s="13"/>
      <c r="DI2795" s="13"/>
      <c r="DJ2795" s="13"/>
      <c r="DK2795" s="13"/>
      <c r="DL2795" s="13"/>
      <c r="DM2795" s="13"/>
      <c r="DN2795" s="13"/>
      <c r="DO2795" s="13"/>
      <c r="DP2795" s="13"/>
      <c r="DQ2795" s="13"/>
      <c r="DR2795" s="13"/>
      <c r="DS2795" s="13"/>
      <c r="DT2795" s="13"/>
      <c r="DU2795" s="13"/>
      <c r="DV2795" s="13"/>
      <c r="DW2795" s="13"/>
      <c r="DX2795" s="13"/>
      <c r="DY2795" s="13"/>
      <c r="DZ2795" s="13"/>
      <c r="EA2795" s="13"/>
      <c r="EB2795" s="13"/>
      <c r="EC2795" s="13"/>
      <c r="ED2795" s="13"/>
      <c r="EE2795" s="13"/>
      <c r="EF2795" s="13"/>
      <c r="EG2795" s="13"/>
      <c r="EH2795" s="13"/>
      <c r="EI2795" s="13"/>
      <c r="EJ2795" s="13"/>
      <c r="EK2795" s="13"/>
      <c r="EL2795" s="13"/>
      <c r="EM2795" s="13"/>
      <c r="EN2795" s="13"/>
      <c r="EO2795" s="13"/>
      <c r="EP2795" s="13"/>
      <c r="EQ2795" s="13"/>
      <c r="ER2795" s="13"/>
      <c r="ES2795" s="13"/>
      <c r="ET2795" s="13"/>
      <c r="EU2795" s="13"/>
      <c r="EV2795" s="13"/>
      <c r="EW2795" s="13"/>
      <c r="EX2795" s="13"/>
      <c r="EY2795" s="13"/>
      <c r="EZ2795" s="13"/>
      <c r="FA2795" s="13"/>
      <c r="FB2795" s="13"/>
      <c r="FC2795" s="13"/>
      <c r="FD2795" s="13"/>
      <c r="FE2795" s="13"/>
      <c r="FF2795" s="13"/>
      <c r="FG2795" s="13"/>
      <c r="FH2795" s="13"/>
      <c r="FI2795" s="13"/>
      <c r="FJ2795" s="13"/>
      <c r="FK2795" s="13"/>
      <c r="FL2795" s="13"/>
      <c r="FM2795" s="13"/>
      <c r="FN2795" s="13"/>
      <c r="FO2795" s="13"/>
      <c r="FP2795" s="13"/>
      <c r="FQ2795" s="13"/>
      <c r="FR2795" s="13"/>
      <c r="FS2795" s="13"/>
      <c r="FT2795" s="13"/>
      <c r="FU2795" s="13"/>
      <c r="FV2795" s="13"/>
      <c r="FW2795" s="13"/>
      <c r="FX2795" s="13"/>
      <c r="FY2795" s="13"/>
      <c r="FZ2795" s="13"/>
      <c r="GA2795" s="13"/>
      <c r="GB2795" s="13"/>
      <c r="GC2795" s="13"/>
      <c r="GD2795" s="13"/>
      <c r="GE2795" s="13"/>
      <c r="GF2795" s="13"/>
      <c r="GG2795" s="13"/>
      <c r="GH2795" s="13"/>
      <c r="GI2795" s="13"/>
      <c r="GJ2795" s="13"/>
      <c r="GK2795" s="13"/>
      <c r="GL2795" s="13"/>
      <c r="GM2795" s="13"/>
      <c r="GN2795" s="13"/>
      <c r="GO2795" s="13"/>
      <c r="GP2795" s="13"/>
      <c r="GQ2795" s="13"/>
      <c r="GR2795" s="13"/>
      <c r="GS2795" s="13"/>
      <c r="GT2795" s="13"/>
    </row>
    <row r="2796" s="2" customFormat="1" ht="28" customHeight="1" spans="1:202">
      <c r="A2796" s="40" t="s">
        <v>5131</v>
      </c>
      <c r="B2796" s="35" t="s">
        <v>5225</v>
      </c>
      <c r="C2796" s="36" t="s">
        <v>5454</v>
      </c>
      <c r="D2796" s="37" t="s">
        <v>9</v>
      </c>
      <c r="E2796" s="38" t="s">
        <v>5455</v>
      </c>
      <c r="F2796" s="35" t="s">
        <v>78</v>
      </c>
      <c r="G2796" s="13"/>
      <c r="H2796" s="13"/>
      <c r="I2796" s="13"/>
      <c r="J2796" s="13"/>
      <c r="K2796" s="13"/>
      <c r="L2796" s="13"/>
      <c r="M2796" s="13"/>
      <c r="N2796" s="13"/>
      <c r="O2796" s="13"/>
      <c r="P2796" s="13"/>
      <c r="Q2796" s="13"/>
      <c r="R2796" s="13"/>
      <c r="S2796" s="13"/>
      <c r="T2796" s="13"/>
      <c r="U2796" s="13"/>
      <c r="V2796" s="13"/>
      <c r="W2796" s="13"/>
      <c r="X2796" s="13"/>
      <c r="Y2796" s="13"/>
      <c r="Z2796" s="13"/>
      <c r="AA2796" s="13"/>
      <c r="AB2796" s="13"/>
      <c r="AC2796" s="13"/>
      <c r="AD2796" s="13"/>
      <c r="AE2796" s="13"/>
      <c r="AF2796" s="13"/>
      <c r="AG2796" s="13"/>
      <c r="AH2796" s="13"/>
      <c r="AI2796" s="13"/>
      <c r="AJ2796" s="13"/>
      <c r="AK2796" s="13"/>
      <c r="AL2796" s="13"/>
      <c r="AM2796" s="13"/>
      <c r="AN2796" s="13"/>
      <c r="AO2796" s="13"/>
      <c r="AP2796" s="13"/>
      <c r="AQ2796" s="13"/>
      <c r="AR2796" s="13"/>
      <c r="AS2796" s="13"/>
      <c r="AT2796" s="13"/>
      <c r="AU2796" s="13"/>
      <c r="AV2796" s="13"/>
      <c r="AW2796" s="13"/>
      <c r="AX2796" s="13"/>
      <c r="AY2796" s="13"/>
      <c r="AZ2796" s="13"/>
      <c r="BA2796" s="13"/>
      <c r="BB2796" s="13"/>
      <c r="BC2796" s="13"/>
      <c r="BD2796" s="13"/>
      <c r="BE2796" s="13"/>
      <c r="BF2796" s="13"/>
      <c r="BG2796" s="13"/>
      <c r="BH2796" s="13"/>
      <c r="BI2796" s="13"/>
      <c r="BJ2796" s="13"/>
      <c r="BK2796" s="13"/>
      <c r="BL2796" s="13"/>
      <c r="BM2796" s="13"/>
      <c r="BN2796" s="13"/>
      <c r="BO2796" s="13"/>
      <c r="BP2796" s="13"/>
      <c r="BQ2796" s="13"/>
      <c r="BR2796" s="13"/>
      <c r="BS2796" s="13"/>
      <c r="BT2796" s="13"/>
      <c r="BU2796" s="13"/>
      <c r="BV2796" s="13"/>
      <c r="BW2796" s="13"/>
      <c r="BX2796" s="13"/>
      <c r="BY2796" s="13"/>
      <c r="BZ2796" s="13"/>
      <c r="CA2796" s="13"/>
      <c r="CB2796" s="13"/>
      <c r="CC2796" s="13"/>
      <c r="CD2796" s="13"/>
      <c r="CE2796" s="13"/>
      <c r="CF2796" s="13"/>
      <c r="CG2796" s="13"/>
      <c r="CH2796" s="13"/>
      <c r="CI2796" s="13"/>
      <c r="CJ2796" s="13"/>
      <c r="CK2796" s="13"/>
      <c r="CL2796" s="13"/>
      <c r="CM2796" s="13"/>
      <c r="CN2796" s="13"/>
      <c r="CO2796" s="13"/>
      <c r="CP2796" s="13"/>
      <c r="CQ2796" s="13"/>
      <c r="CR2796" s="13"/>
      <c r="CS2796" s="13"/>
      <c r="CT2796" s="13"/>
      <c r="CU2796" s="13"/>
      <c r="CV2796" s="13"/>
      <c r="CW2796" s="13"/>
      <c r="CX2796" s="13"/>
      <c r="CY2796" s="13"/>
      <c r="CZ2796" s="13"/>
      <c r="DA2796" s="13"/>
      <c r="DB2796" s="13"/>
      <c r="DC2796" s="13"/>
      <c r="DD2796" s="13"/>
      <c r="DE2796" s="13"/>
      <c r="DF2796" s="13"/>
      <c r="DG2796" s="13"/>
      <c r="DH2796" s="13"/>
      <c r="DI2796" s="13"/>
      <c r="DJ2796" s="13"/>
      <c r="DK2796" s="13"/>
      <c r="DL2796" s="13"/>
      <c r="DM2796" s="13"/>
      <c r="DN2796" s="13"/>
      <c r="DO2796" s="13"/>
      <c r="DP2796" s="13"/>
      <c r="DQ2796" s="13"/>
      <c r="DR2796" s="13"/>
      <c r="DS2796" s="13"/>
      <c r="DT2796" s="13"/>
      <c r="DU2796" s="13"/>
      <c r="DV2796" s="13"/>
      <c r="DW2796" s="13"/>
      <c r="DX2796" s="13"/>
      <c r="DY2796" s="13"/>
      <c r="DZ2796" s="13"/>
      <c r="EA2796" s="13"/>
      <c r="EB2796" s="13"/>
      <c r="EC2796" s="13"/>
      <c r="ED2796" s="13"/>
      <c r="EE2796" s="13"/>
      <c r="EF2796" s="13"/>
      <c r="EG2796" s="13"/>
      <c r="EH2796" s="13"/>
      <c r="EI2796" s="13"/>
      <c r="EJ2796" s="13"/>
      <c r="EK2796" s="13"/>
      <c r="EL2796" s="13"/>
      <c r="EM2796" s="13"/>
      <c r="EN2796" s="13"/>
      <c r="EO2796" s="13"/>
      <c r="EP2796" s="13"/>
      <c r="EQ2796" s="13"/>
      <c r="ER2796" s="13"/>
      <c r="ES2796" s="13"/>
      <c r="ET2796" s="13"/>
      <c r="EU2796" s="13"/>
      <c r="EV2796" s="13"/>
      <c r="EW2796" s="13"/>
      <c r="EX2796" s="13"/>
      <c r="EY2796" s="13"/>
      <c r="EZ2796" s="13"/>
      <c r="FA2796" s="13"/>
      <c r="FB2796" s="13"/>
      <c r="FC2796" s="13"/>
      <c r="FD2796" s="13"/>
      <c r="FE2796" s="13"/>
      <c r="FF2796" s="13"/>
      <c r="FG2796" s="13"/>
      <c r="FH2796" s="13"/>
      <c r="FI2796" s="13"/>
      <c r="FJ2796" s="13"/>
      <c r="FK2796" s="13"/>
      <c r="FL2796" s="13"/>
      <c r="FM2796" s="13"/>
      <c r="FN2796" s="13"/>
      <c r="FO2796" s="13"/>
      <c r="FP2796" s="13"/>
      <c r="FQ2796" s="13"/>
      <c r="FR2796" s="13"/>
      <c r="FS2796" s="13"/>
      <c r="FT2796" s="13"/>
      <c r="FU2796" s="13"/>
      <c r="FV2796" s="13"/>
      <c r="FW2796" s="13"/>
      <c r="FX2796" s="13"/>
      <c r="FY2796" s="13"/>
      <c r="FZ2796" s="13"/>
      <c r="GA2796" s="13"/>
      <c r="GB2796" s="13"/>
      <c r="GC2796" s="13"/>
      <c r="GD2796" s="13"/>
      <c r="GE2796" s="13"/>
      <c r="GF2796" s="13"/>
      <c r="GG2796" s="13"/>
      <c r="GH2796" s="13"/>
      <c r="GI2796" s="13"/>
      <c r="GJ2796" s="13"/>
      <c r="GK2796" s="13"/>
      <c r="GL2796" s="13"/>
      <c r="GM2796" s="13"/>
      <c r="GN2796" s="13"/>
      <c r="GO2796" s="13"/>
      <c r="GP2796" s="13"/>
      <c r="GQ2796" s="13"/>
      <c r="GR2796" s="13"/>
      <c r="GS2796" s="13"/>
      <c r="GT2796" s="13"/>
    </row>
    <row r="2797" s="2" customFormat="1" ht="28" customHeight="1" spans="1:202">
      <c r="A2797" s="40" t="s">
        <v>5131</v>
      </c>
      <c r="B2797" s="35" t="s">
        <v>5225</v>
      </c>
      <c r="C2797" s="36" t="s">
        <v>5456</v>
      </c>
      <c r="D2797" s="37" t="s">
        <v>9</v>
      </c>
      <c r="E2797" s="38" t="s">
        <v>5457</v>
      </c>
      <c r="F2797" s="35" t="s">
        <v>338</v>
      </c>
      <c r="G2797" s="13"/>
      <c r="H2797" s="13"/>
      <c r="I2797" s="13"/>
      <c r="J2797" s="13"/>
      <c r="K2797" s="13"/>
      <c r="L2797" s="13"/>
      <c r="M2797" s="13"/>
      <c r="N2797" s="13"/>
      <c r="O2797" s="13"/>
      <c r="P2797" s="13"/>
      <c r="Q2797" s="13"/>
      <c r="R2797" s="13"/>
      <c r="S2797" s="13"/>
      <c r="T2797" s="13"/>
      <c r="U2797" s="13"/>
      <c r="V2797" s="13"/>
      <c r="W2797" s="13"/>
      <c r="X2797" s="13"/>
      <c r="Y2797" s="13"/>
      <c r="Z2797" s="13"/>
      <c r="AA2797" s="13"/>
      <c r="AB2797" s="13"/>
      <c r="AC2797" s="13"/>
      <c r="AD2797" s="13"/>
      <c r="AE2797" s="13"/>
      <c r="AF2797" s="13"/>
      <c r="AG2797" s="13"/>
      <c r="AH2797" s="13"/>
      <c r="AI2797" s="13"/>
      <c r="AJ2797" s="13"/>
      <c r="AK2797" s="13"/>
      <c r="AL2797" s="13"/>
      <c r="AM2797" s="13"/>
      <c r="AN2797" s="13"/>
      <c r="AO2797" s="13"/>
      <c r="AP2797" s="13"/>
      <c r="AQ2797" s="13"/>
      <c r="AR2797" s="13"/>
      <c r="AS2797" s="13"/>
      <c r="AT2797" s="13"/>
      <c r="AU2797" s="13"/>
      <c r="AV2797" s="13"/>
      <c r="AW2797" s="13"/>
      <c r="AX2797" s="13"/>
      <c r="AY2797" s="13"/>
      <c r="AZ2797" s="13"/>
      <c r="BA2797" s="13"/>
      <c r="BB2797" s="13"/>
      <c r="BC2797" s="13"/>
      <c r="BD2797" s="13"/>
      <c r="BE2797" s="13"/>
      <c r="BF2797" s="13"/>
      <c r="BG2797" s="13"/>
      <c r="BH2797" s="13"/>
      <c r="BI2797" s="13"/>
      <c r="BJ2797" s="13"/>
      <c r="BK2797" s="13"/>
      <c r="BL2797" s="13"/>
      <c r="BM2797" s="13"/>
      <c r="BN2797" s="13"/>
      <c r="BO2797" s="13"/>
      <c r="BP2797" s="13"/>
      <c r="BQ2797" s="13"/>
      <c r="BR2797" s="13"/>
      <c r="BS2797" s="13"/>
      <c r="BT2797" s="13"/>
      <c r="BU2797" s="13"/>
      <c r="BV2797" s="13"/>
      <c r="BW2797" s="13"/>
      <c r="BX2797" s="13"/>
      <c r="BY2797" s="13"/>
      <c r="BZ2797" s="13"/>
      <c r="CA2797" s="13"/>
      <c r="CB2797" s="13"/>
      <c r="CC2797" s="13"/>
      <c r="CD2797" s="13"/>
      <c r="CE2797" s="13"/>
      <c r="CF2797" s="13"/>
      <c r="CG2797" s="13"/>
      <c r="CH2797" s="13"/>
      <c r="CI2797" s="13"/>
      <c r="CJ2797" s="13"/>
      <c r="CK2797" s="13"/>
      <c r="CL2797" s="13"/>
      <c r="CM2797" s="13"/>
      <c r="CN2797" s="13"/>
      <c r="CO2797" s="13"/>
      <c r="CP2797" s="13"/>
      <c r="CQ2797" s="13"/>
      <c r="CR2797" s="13"/>
      <c r="CS2797" s="13"/>
      <c r="CT2797" s="13"/>
      <c r="CU2797" s="13"/>
      <c r="CV2797" s="13"/>
      <c r="CW2797" s="13"/>
      <c r="CX2797" s="13"/>
      <c r="CY2797" s="13"/>
      <c r="CZ2797" s="13"/>
      <c r="DA2797" s="13"/>
      <c r="DB2797" s="13"/>
      <c r="DC2797" s="13"/>
      <c r="DD2797" s="13"/>
      <c r="DE2797" s="13"/>
      <c r="DF2797" s="13"/>
      <c r="DG2797" s="13"/>
      <c r="DH2797" s="13"/>
      <c r="DI2797" s="13"/>
      <c r="DJ2797" s="13"/>
      <c r="DK2797" s="13"/>
      <c r="DL2797" s="13"/>
      <c r="DM2797" s="13"/>
      <c r="DN2797" s="13"/>
      <c r="DO2797" s="13"/>
      <c r="DP2797" s="13"/>
      <c r="DQ2797" s="13"/>
      <c r="DR2797" s="13"/>
      <c r="DS2797" s="13"/>
      <c r="DT2797" s="13"/>
      <c r="DU2797" s="13"/>
      <c r="DV2797" s="13"/>
      <c r="DW2797" s="13"/>
      <c r="DX2797" s="13"/>
      <c r="DY2797" s="13"/>
      <c r="DZ2797" s="13"/>
      <c r="EA2797" s="13"/>
      <c r="EB2797" s="13"/>
      <c r="EC2797" s="13"/>
      <c r="ED2797" s="13"/>
      <c r="EE2797" s="13"/>
      <c r="EF2797" s="13"/>
      <c r="EG2797" s="13"/>
      <c r="EH2797" s="13"/>
      <c r="EI2797" s="13"/>
      <c r="EJ2797" s="13"/>
      <c r="EK2797" s="13"/>
      <c r="EL2797" s="13"/>
      <c r="EM2797" s="13"/>
      <c r="EN2797" s="13"/>
      <c r="EO2797" s="13"/>
      <c r="EP2797" s="13"/>
      <c r="EQ2797" s="13"/>
      <c r="ER2797" s="13"/>
      <c r="ES2797" s="13"/>
      <c r="ET2797" s="13"/>
      <c r="EU2797" s="13"/>
      <c r="EV2797" s="13"/>
      <c r="EW2797" s="13"/>
      <c r="EX2797" s="13"/>
      <c r="EY2797" s="13"/>
      <c r="EZ2797" s="13"/>
      <c r="FA2797" s="13"/>
      <c r="FB2797" s="13"/>
      <c r="FC2797" s="13"/>
      <c r="FD2797" s="13"/>
      <c r="FE2797" s="13"/>
      <c r="FF2797" s="13"/>
      <c r="FG2797" s="13"/>
      <c r="FH2797" s="13"/>
      <c r="FI2797" s="13"/>
      <c r="FJ2797" s="13"/>
      <c r="FK2797" s="13"/>
      <c r="FL2797" s="13"/>
      <c r="FM2797" s="13"/>
      <c r="FN2797" s="13"/>
      <c r="FO2797" s="13"/>
      <c r="FP2797" s="13"/>
      <c r="FQ2797" s="13"/>
      <c r="FR2797" s="13"/>
      <c r="FS2797" s="13"/>
      <c r="FT2797" s="13"/>
      <c r="FU2797" s="13"/>
      <c r="FV2797" s="13"/>
      <c r="FW2797" s="13"/>
      <c r="FX2797" s="13"/>
      <c r="FY2797" s="13"/>
      <c r="FZ2797" s="13"/>
      <c r="GA2797" s="13"/>
      <c r="GB2797" s="13"/>
      <c r="GC2797" s="13"/>
      <c r="GD2797" s="13"/>
      <c r="GE2797" s="13"/>
      <c r="GF2797" s="13"/>
      <c r="GG2797" s="13"/>
      <c r="GH2797" s="13"/>
      <c r="GI2797" s="13"/>
      <c r="GJ2797" s="13"/>
      <c r="GK2797" s="13"/>
      <c r="GL2797" s="13"/>
      <c r="GM2797" s="13"/>
      <c r="GN2797" s="13"/>
      <c r="GO2797" s="13"/>
      <c r="GP2797" s="13"/>
      <c r="GQ2797" s="13"/>
      <c r="GR2797" s="13"/>
      <c r="GS2797" s="13"/>
      <c r="GT2797" s="13"/>
    </row>
    <row r="2798" s="2" customFormat="1" ht="28" customHeight="1" spans="1:202">
      <c r="A2798" s="40" t="s">
        <v>5131</v>
      </c>
      <c r="B2798" s="35" t="s">
        <v>5262</v>
      </c>
      <c r="C2798" s="43" t="s">
        <v>5458</v>
      </c>
      <c r="D2798" s="37" t="s">
        <v>9</v>
      </c>
      <c r="E2798" s="38" t="s">
        <v>5459</v>
      </c>
      <c r="F2798" s="35" t="s">
        <v>583</v>
      </c>
      <c r="G2798" s="13"/>
      <c r="H2798" s="13"/>
      <c r="I2798" s="13"/>
      <c r="J2798" s="13"/>
      <c r="K2798" s="13"/>
      <c r="L2798" s="13"/>
      <c r="M2798" s="13"/>
      <c r="N2798" s="13"/>
      <c r="O2798" s="13"/>
      <c r="P2798" s="13"/>
      <c r="Q2798" s="13"/>
      <c r="R2798" s="13"/>
      <c r="S2798" s="13"/>
      <c r="T2798" s="13"/>
      <c r="U2798" s="13"/>
      <c r="V2798" s="13"/>
      <c r="W2798" s="13"/>
      <c r="X2798" s="13"/>
      <c r="Y2798" s="13"/>
      <c r="Z2798" s="13"/>
      <c r="AA2798" s="13"/>
      <c r="AB2798" s="13"/>
      <c r="AC2798" s="13"/>
      <c r="AD2798" s="13"/>
      <c r="AE2798" s="13"/>
      <c r="AF2798" s="13"/>
      <c r="AG2798" s="13"/>
      <c r="AH2798" s="13"/>
      <c r="AI2798" s="13"/>
      <c r="AJ2798" s="13"/>
      <c r="AK2798" s="13"/>
      <c r="AL2798" s="13"/>
      <c r="AM2798" s="13"/>
      <c r="AN2798" s="13"/>
      <c r="AO2798" s="13"/>
      <c r="AP2798" s="13"/>
      <c r="AQ2798" s="13"/>
      <c r="AR2798" s="13"/>
      <c r="AS2798" s="13"/>
      <c r="AT2798" s="13"/>
      <c r="AU2798" s="13"/>
      <c r="AV2798" s="13"/>
      <c r="AW2798" s="13"/>
      <c r="AX2798" s="13"/>
      <c r="AY2798" s="13"/>
      <c r="AZ2798" s="13"/>
      <c r="BA2798" s="13"/>
      <c r="BB2798" s="13"/>
      <c r="BC2798" s="13"/>
      <c r="BD2798" s="13"/>
      <c r="BE2798" s="13"/>
      <c r="BF2798" s="13"/>
      <c r="BG2798" s="13"/>
      <c r="BH2798" s="13"/>
      <c r="BI2798" s="13"/>
      <c r="BJ2798" s="13"/>
      <c r="BK2798" s="13"/>
      <c r="BL2798" s="13"/>
      <c r="BM2798" s="13"/>
      <c r="BN2798" s="13"/>
      <c r="BO2798" s="13"/>
      <c r="BP2798" s="13"/>
      <c r="BQ2798" s="13"/>
      <c r="BR2798" s="13"/>
      <c r="BS2798" s="13"/>
      <c r="BT2798" s="13"/>
      <c r="BU2798" s="13"/>
      <c r="BV2798" s="13"/>
      <c r="BW2798" s="13"/>
      <c r="BX2798" s="13"/>
      <c r="BY2798" s="13"/>
      <c r="BZ2798" s="13"/>
      <c r="CA2798" s="13"/>
      <c r="CB2798" s="13"/>
      <c r="CC2798" s="13"/>
      <c r="CD2798" s="13"/>
      <c r="CE2798" s="13"/>
      <c r="CF2798" s="13"/>
      <c r="CG2798" s="13"/>
      <c r="CH2798" s="13"/>
      <c r="CI2798" s="13"/>
      <c r="CJ2798" s="13"/>
      <c r="CK2798" s="13"/>
      <c r="CL2798" s="13"/>
      <c r="CM2798" s="13"/>
      <c r="CN2798" s="13"/>
      <c r="CO2798" s="13"/>
      <c r="CP2798" s="13"/>
      <c r="CQ2798" s="13"/>
      <c r="CR2798" s="13"/>
      <c r="CS2798" s="13"/>
      <c r="CT2798" s="13"/>
      <c r="CU2798" s="13"/>
      <c r="CV2798" s="13"/>
      <c r="CW2798" s="13"/>
      <c r="CX2798" s="13"/>
      <c r="CY2798" s="13"/>
      <c r="CZ2798" s="13"/>
      <c r="DA2798" s="13"/>
      <c r="DB2798" s="13"/>
      <c r="DC2798" s="13"/>
      <c r="DD2798" s="13"/>
      <c r="DE2798" s="13"/>
      <c r="DF2798" s="13"/>
      <c r="DG2798" s="13"/>
      <c r="DH2798" s="13"/>
      <c r="DI2798" s="13"/>
      <c r="DJ2798" s="13"/>
      <c r="DK2798" s="13"/>
      <c r="DL2798" s="13"/>
      <c r="DM2798" s="13"/>
      <c r="DN2798" s="13"/>
      <c r="DO2798" s="13"/>
      <c r="DP2798" s="13"/>
      <c r="DQ2798" s="13"/>
      <c r="DR2798" s="13"/>
      <c r="DS2798" s="13"/>
      <c r="DT2798" s="13"/>
      <c r="DU2798" s="13"/>
      <c r="DV2798" s="13"/>
      <c r="DW2798" s="13"/>
      <c r="DX2798" s="13"/>
      <c r="DY2798" s="13"/>
      <c r="DZ2798" s="13"/>
      <c r="EA2798" s="13"/>
      <c r="EB2798" s="13"/>
      <c r="EC2798" s="13"/>
      <c r="ED2798" s="13"/>
      <c r="EE2798" s="13"/>
      <c r="EF2798" s="13"/>
      <c r="EG2798" s="13"/>
      <c r="EH2798" s="13"/>
      <c r="EI2798" s="13"/>
      <c r="EJ2798" s="13"/>
      <c r="EK2798" s="13"/>
      <c r="EL2798" s="13"/>
      <c r="EM2798" s="13"/>
      <c r="EN2798" s="13"/>
      <c r="EO2798" s="13"/>
      <c r="EP2798" s="13"/>
      <c r="EQ2798" s="13"/>
      <c r="ER2798" s="13"/>
      <c r="ES2798" s="13"/>
      <c r="ET2798" s="13"/>
      <c r="EU2798" s="13"/>
      <c r="EV2798" s="13"/>
      <c r="EW2798" s="13"/>
      <c r="EX2798" s="13"/>
      <c r="EY2798" s="13"/>
      <c r="EZ2798" s="13"/>
      <c r="FA2798" s="13"/>
      <c r="FB2798" s="13"/>
      <c r="FC2798" s="13"/>
      <c r="FD2798" s="13"/>
      <c r="FE2798" s="13"/>
      <c r="FF2798" s="13"/>
      <c r="FG2798" s="13"/>
      <c r="FH2798" s="13"/>
      <c r="FI2798" s="13"/>
      <c r="FJ2798" s="13"/>
      <c r="FK2798" s="13"/>
      <c r="FL2798" s="13"/>
      <c r="FM2798" s="13"/>
      <c r="FN2798" s="13"/>
      <c r="FO2798" s="13"/>
      <c r="FP2798" s="13"/>
      <c r="FQ2798" s="13"/>
      <c r="FR2798" s="13"/>
      <c r="FS2798" s="13"/>
      <c r="FT2798" s="13"/>
      <c r="FU2798" s="13"/>
      <c r="FV2798" s="13"/>
      <c r="FW2798" s="13"/>
      <c r="FX2798" s="13"/>
      <c r="FY2798" s="13"/>
      <c r="FZ2798" s="13"/>
      <c r="GA2798" s="13"/>
      <c r="GB2798" s="13"/>
      <c r="GC2798" s="13"/>
      <c r="GD2798" s="13"/>
      <c r="GE2798" s="13"/>
      <c r="GF2798" s="13"/>
      <c r="GG2798" s="13"/>
      <c r="GH2798" s="13"/>
      <c r="GI2798" s="13"/>
      <c r="GJ2798" s="13"/>
      <c r="GK2798" s="13"/>
      <c r="GL2798" s="13"/>
      <c r="GM2798" s="13"/>
      <c r="GN2798" s="13"/>
      <c r="GO2798" s="13"/>
      <c r="GP2798" s="13"/>
      <c r="GQ2798" s="13"/>
      <c r="GR2798" s="13"/>
      <c r="GS2798" s="13"/>
      <c r="GT2798" s="13"/>
    </row>
    <row r="2799" s="2" customFormat="1" ht="28" customHeight="1" spans="1:202">
      <c r="A2799" s="40" t="s">
        <v>5131</v>
      </c>
      <c r="B2799" s="35" t="s">
        <v>5283</v>
      </c>
      <c r="C2799" s="43" t="s">
        <v>5460</v>
      </c>
      <c r="D2799" s="37" t="s">
        <v>14</v>
      </c>
      <c r="E2799" s="38" t="s">
        <v>5356</v>
      </c>
      <c r="F2799" s="35" t="s">
        <v>32</v>
      </c>
      <c r="G2799" s="13"/>
      <c r="H2799" s="13"/>
      <c r="I2799" s="13"/>
      <c r="J2799" s="13"/>
      <c r="K2799" s="13"/>
      <c r="L2799" s="13"/>
      <c r="M2799" s="13"/>
      <c r="N2799" s="13"/>
      <c r="O2799" s="13"/>
      <c r="P2799" s="13"/>
      <c r="Q2799" s="13"/>
      <c r="R2799" s="13"/>
      <c r="S2799" s="13"/>
      <c r="T2799" s="13"/>
      <c r="U2799" s="13"/>
      <c r="V2799" s="13"/>
      <c r="W2799" s="13"/>
      <c r="X2799" s="13"/>
      <c r="Y2799" s="13"/>
      <c r="Z2799" s="13"/>
      <c r="AA2799" s="13"/>
      <c r="AB2799" s="13"/>
      <c r="AC2799" s="13"/>
      <c r="AD2799" s="13"/>
      <c r="AE2799" s="13"/>
      <c r="AF2799" s="13"/>
      <c r="AG2799" s="13"/>
      <c r="AH2799" s="13"/>
      <c r="AI2799" s="13"/>
      <c r="AJ2799" s="13"/>
      <c r="AK2799" s="13"/>
      <c r="AL2799" s="13"/>
      <c r="AM2799" s="13"/>
      <c r="AN2799" s="13"/>
      <c r="AO2799" s="13"/>
      <c r="AP2799" s="13"/>
      <c r="AQ2799" s="13"/>
      <c r="AR2799" s="13"/>
      <c r="AS2799" s="13"/>
      <c r="AT2799" s="13"/>
      <c r="AU2799" s="13"/>
      <c r="AV2799" s="13"/>
      <c r="AW2799" s="13"/>
      <c r="AX2799" s="13"/>
      <c r="AY2799" s="13"/>
      <c r="AZ2799" s="13"/>
      <c r="BA2799" s="13"/>
      <c r="BB2799" s="13"/>
      <c r="BC2799" s="13"/>
      <c r="BD2799" s="13"/>
      <c r="BE2799" s="13"/>
      <c r="BF2799" s="13"/>
      <c r="BG2799" s="13"/>
      <c r="BH2799" s="13"/>
      <c r="BI2799" s="13"/>
      <c r="BJ2799" s="13"/>
      <c r="BK2799" s="13"/>
      <c r="BL2799" s="13"/>
      <c r="BM2799" s="13"/>
      <c r="BN2799" s="13"/>
      <c r="BO2799" s="13"/>
      <c r="BP2799" s="13"/>
      <c r="BQ2799" s="13"/>
      <c r="BR2799" s="13"/>
      <c r="BS2799" s="13"/>
      <c r="BT2799" s="13"/>
      <c r="BU2799" s="13"/>
      <c r="BV2799" s="13"/>
      <c r="BW2799" s="13"/>
      <c r="BX2799" s="13"/>
      <c r="BY2799" s="13"/>
      <c r="BZ2799" s="13"/>
      <c r="CA2799" s="13"/>
      <c r="CB2799" s="13"/>
      <c r="CC2799" s="13"/>
      <c r="CD2799" s="13"/>
      <c r="CE2799" s="13"/>
      <c r="CF2799" s="13"/>
      <c r="CG2799" s="13"/>
      <c r="CH2799" s="13"/>
      <c r="CI2799" s="13"/>
      <c r="CJ2799" s="13"/>
      <c r="CK2799" s="13"/>
      <c r="CL2799" s="13"/>
      <c r="CM2799" s="13"/>
      <c r="CN2799" s="13"/>
      <c r="CO2799" s="13"/>
      <c r="CP2799" s="13"/>
      <c r="CQ2799" s="13"/>
      <c r="CR2799" s="13"/>
      <c r="CS2799" s="13"/>
      <c r="CT2799" s="13"/>
      <c r="CU2799" s="13"/>
      <c r="CV2799" s="13"/>
      <c r="CW2799" s="13"/>
      <c r="CX2799" s="13"/>
      <c r="CY2799" s="13"/>
      <c r="CZ2799" s="13"/>
      <c r="DA2799" s="13"/>
      <c r="DB2799" s="13"/>
      <c r="DC2799" s="13"/>
      <c r="DD2799" s="13"/>
      <c r="DE2799" s="13"/>
      <c r="DF2799" s="13"/>
      <c r="DG2799" s="13"/>
      <c r="DH2799" s="13"/>
      <c r="DI2799" s="13"/>
      <c r="DJ2799" s="13"/>
      <c r="DK2799" s="13"/>
      <c r="DL2799" s="13"/>
      <c r="DM2799" s="13"/>
      <c r="DN2799" s="13"/>
      <c r="DO2799" s="13"/>
      <c r="DP2799" s="13"/>
      <c r="DQ2799" s="13"/>
      <c r="DR2799" s="13"/>
      <c r="DS2799" s="13"/>
      <c r="DT2799" s="13"/>
      <c r="DU2799" s="13"/>
      <c r="DV2799" s="13"/>
      <c r="DW2799" s="13"/>
      <c r="DX2799" s="13"/>
      <c r="DY2799" s="13"/>
      <c r="DZ2799" s="13"/>
      <c r="EA2799" s="13"/>
      <c r="EB2799" s="13"/>
      <c r="EC2799" s="13"/>
      <c r="ED2799" s="13"/>
      <c r="EE2799" s="13"/>
      <c r="EF2799" s="13"/>
      <c r="EG2799" s="13"/>
      <c r="EH2799" s="13"/>
      <c r="EI2799" s="13"/>
      <c r="EJ2799" s="13"/>
      <c r="EK2799" s="13"/>
      <c r="EL2799" s="13"/>
      <c r="EM2799" s="13"/>
      <c r="EN2799" s="13"/>
      <c r="EO2799" s="13"/>
      <c r="EP2799" s="13"/>
      <c r="EQ2799" s="13"/>
      <c r="ER2799" s="13"/>
      <c r="ES2799" s="13"/>
      <c r="ET2799" s="13"/>
      <c r="EU2799" s="13"/>
      <c r="EV2799" s="13"/>
      <c r="EW2799" s="13"/>
      <c r="EX2799" s="13"/>
      <c r="EY2799" s="13"/>
      <c r="EZ2799" s="13"/>
      <c r="FA2799" s="13"/>
      <c r="FB2799" s="13"/>
      <c r="FC2799" s="13"/>
      <c r="FD2799" s="13"/>
      <c r="FE2799" s="13"/>
      <c r="FF2799" s="13"/>
      <c r="FG2799" s="13"/>
      <c r="FH2799" s="13"/>
      <c r="FI2799" s="13"/>
      <c r="FJ2799" s="13"/>
      <c r="FK2799" s="13"/>
      <c r="FL2799" s="13"/>
      <c r="FM2799" s="13"/>
      <c r="FN2799" s="13"/>
      <c r="FO2799" s="13"/>
      <c r="FP2799" s="13"/>
      <c r="FQ2799" s="13"/>
      <c r="FR2799" s="13"/>
      <c r="FS2799" s="13"/>
      <c r="FT2799" s="13"/>
      <c r="FU2799" s="13"/>
      <c r="FV2799" s="13"/>
      <c r="FW2799" s="13"/>
      <c r="FX2799" s="13"/>
      <c r="FY2799" s="13"/>
      <c r="FZ2799" s="13"/>
      <c r="GA2799" s="13"/>
      <c r="GB2799" s="13"/>
      <c r="GC2799" s="13"/>
      <c r="GD2799" s="13"/>
      <c r="GE2799" s="13"/>
      <c r="GF2799" s="13"/>
      <c r="GG2799" s="13"/>
      <c r="GH2799" s="13"/>
      <c r="GI2799" s="13"/>
      <c r="GJ2799" s="13"/>
      <c r="GK2799" s="13"/>
      <c r="GL2799" s="13"/>
      <c r="GM2799" s="13"/>
      <c r="GN2799" s="13"/>
      <c r="GO2799" s="13"/>
      <c r="GP2799" s="13"/>
      <c r="GQ2799" s="13"/>
      <c r="GR2799" s="13"/>
      <c r="GS2799" s="13"/>
      <c r="GT2799" s="13"/>
    </row>
    <row r="2800" s="2" customFormat="1" ht="28" customHeight="1" spans="1:202">
      <c r="A2800" s="40" t="s">
        <v>5131</v>
      </c>
      <c r="B2800" s="35" t="s">
        <v>5161</v>
      </c>
      <c r="C2800" s="110" t="s">
        <v>5461</v>
      </c>
      <c r="D2800" s="37" t="s">
        <v>14</v>
      </c>
      <c r="E2800" s="38" t="s">
        <v>5404</v>
      </c>
      <c r="F2800" s="35" t="s">
        <v>60</v>
      </c>
      <c r="G2800" s="13"/>
      <c r="H2800" s="13"/>
      <c r="I2800" s="13"/>
      <c r="J2800" s="13"/>
      <c r="K2800" s="13"/>
      <c r="L2800" s="13"/>
      <c r="M2800" s="13"/>
      <c r="N2800" s="13"/>
      <c r="O2800" s="13"/>
      <c r="P2800" s="13"/>
      <c r="Q2800" s="13"/>
      <c r="R2800" s="13"/>
      <c r="S2800" s="13"/>
      <c r="T2800" s="13"/>
      <c r="U2800" s="13"/>
      <c r="V2800" s="13"/>
      <c r="W2800" s="13"/>
      <c r="X2800" s="13"/>
      <c r="Y2800" s="13"/>
      <c r="Z2800" s="13"/>
      <c r="AA2800" s="13"/>
      <c r="AB2800" s="13"/>
      <c r="AC2800" s="13"/>
      <c r="AD2800" s="13"/>
      <c r="AE2800" s="13"/>
      <c r="AF2800" s="13"/>
      <c r="AG2800" s="13"/>
      <c r="AH2800" s="13"/>
      <c r="AI2800" s="13"/>
      <c r="AJ2800" s="13"/>
      <c r="AK2800" s="13"/>
      <c r="AL2800" s="13"/>
      <c r="AM2800" s="13"/>
      <c r="AN2800" s="13"/>
      <c r="AO2800" s="13"/>
      <c r="AP2800" s="13"/>
      <c r="AQ2800" s="13"/>
      <c r="AR2800" s="13"/>
      <c r="AS2800" s="13"/>
      <c r="AT2800" s="13"/>
      <c r="AU2800" s="13"/>
      <c r="AV2800" s="13"/>
      <c r="AW2800" s="13"/>
      <c r="AX2800" s="13"/>
      <c r="AY2800" s="13"/>
      <c r="AZ2800" s="13"/>
      <c r="BA2800" s="13"/>
      <c r="BB2800" s="13"/>
      <c r="BC2800" s="13"/>
      <c r="BD2800" s="13"/>
      <c r="BE2800" s="13"/>
      <c r="BF2800" s="13"/>
      <c r="BG2800" s="13"/>
      <c r="BH2800" s="13"/>
      <c r="BI2800" s="13"/>
      <c r="BJ2800" s="13"/>
      <c r="BK2800" s="13"/>
      <c r="BL2800" s="13"/>
      <c r="BM2800" s="13"/>
      <c r="BN2800" s="13"/>
      <c r="BO2800" s="13"/>
      <c r="BP2800" s="13"/>
      <c r="BQ2800" s="13"/>
      <c r="BR2800" s="13"/>
      <c r="BS2800" s="13"/>
      <c r="BT2800" s="13"/>
      <c r="BU2800" s="13"/>
      <c r="BV2800" s="13"/>
      <c r="BW2800" s="13"/>
      <c r="BX2800" s="13"/>
      <c r="BY2800" s="13"/>
      <c r="BZ2800" s="13"/>
      <c r="CA2800" s="13"/>
      <c r="CB2800" s="13"/>
      <c r="CC2800" s="13"/>
      <c r="CD2800" s="13"/>
      <c r="CE2800" s="13"/>
      <c r="CF2800" s="13"/>
      <c r="CG2800" s="13"/>
      <c r="CH2800" s="13"/>
      <c r="CI2800" s="13"/>
      <c r="CJ2800" s="13"/>
      <c r="CK2800" s="13"/>
      <c r="CL2800" s="13"/>
      <c r="CM2800" s="13"/>
      <c r="CN2800" s="13"/>
      <c r="CO2800" s="13"/>
      <c r="CP2800" s="13"/>
      <c r="CQ2800" s="13"/>
      <c r="CR2800" s="13"/>
      <c r="CS2800" s="13"/>
      <c r="CT2800" s="13"/>
      <c r="CU2800" s="13"/>
      <c r="CV2800" s="13"/>
      <c r="CW2800" s="13"/>
      <c r="CX2800" s="13"/>
      <c r="CY2800" s="13"/>
      <c r="CZ2800" s="13"/>
      <c r="DA2800" s="13"/>
      <c r="DB2800" s="13"/>
      <c r="DC2800" s="13"/>
      <c r="DD2800" s="13"/>
      <c r="DE2800" s="13"/>
      <c r="DF2800" s="13"/>
      <c r="DG2800" s="13"/>
      <c r="DH2800" s="13"/>
      <c r="DI2800" s="13"/>
      <c r="DJ2800" s="13"/>
      <c r="DK2800" s="13"/>
      <c r="DL2800" s="13"/>
      <c r="DM2800" s="13"/>
      <c r="DN2800" s="13"/>
      <c r="DO2800" s="13"/>
      <c r="DP2800" s="13"/>
      <c r="DQ2800" s="13"/>
      <c r="DR2800" s="13"/>
      <c r="DS2800" s="13"/>
      <c r="DT2800" s="13"/>
      <c r="DU2800" s="13"/>
      <c r="DV2800" s="13"/>
      <c r="DW2800" s="13"/>
      <c r="DX2800" s="13"/>
      <c r="DY2800" s="13"/>
      <c r="DZ2800" s="13"/>
      <c r="EA2800" s="13"/>
      <c r="EB2800" s="13"/>
      <c r="EC2800" s="13"/>
      <c r="ED2800" s="13"/>
      <c r="EE2800" s="13"/>
      <c r="EF2800" s="13"/>
      <c r="EG2800" s="13"/>
      <c r="EH2800" s="13"/>
      <c r="EI2800" s="13"/>
      <c r="EJ2800" s="13"/>
      <c r="EK2800" s="13"/>
      <c r="EL2800" s="13"/>
      <c r="EM2800" s="13"/>
      <c r="EN2800" s="13"/>
      <c r="EO2800" s="13"/>
      <c r="EP2800" s="13"/>
      <c r="EQ2800" s="13"/>
      <c r="ER2800" s="13"/>
      <c r="ES2800" s="13"/>
      <c r="ET2800" s="13"/>
      <c r="EU2800" s="13"/>
      <c r="EV2800" s="13"/>
      <c r="EW2800" s="13"/>
      <c r="EX2800" s="13"/>
      <c r="EY2800" s="13"/>
      <c r="EZ2800" s="13"/>
      <c r="FA2800" s="13"/>
      <c r="FB2800" s="13"/>
      <c r="FC2800" s="13"/>
      <c r="FD2800" s="13"/>
      <c r="FE2800" s="13"/>
      <c r="FF2800" s="13"/>
      <c r="FG2800" s="13"/>
      <c r="FH2800" s="13"/>
      <c r="FI2800" s="13"/>
      <c r="FJ2800" s="13"/>
      <c r="FK2800" s="13"/>
      <c r="FL2800" s="13"/>
      <c r="FM2800" s="13"/>
      <c r="FN2800" s="13"/>
      <c r="FO2800" s="13"/>
      <c r="FP2800" s="13"/>
      <c r="FQ2800" s="13"/>
      <c r="FR2800" s="13"/>
      <c r="FS2800" s="13"/>
      <c r="FT2800" s="13"/>
      <c r="FU2800" s="13"/>
      <c r="FV2800" s="13"/>
      <c r="FW2800" s="13"/>
      <c r="FX2800" s="13"/>
      <c r="FY2800" s="13"/>
      <c r="FZ2800" s="13"/>
      <c r="GA2800" s="13"/>
      <c r="GB2800" s="13"/>
      <c r="GC2800" s="13"/>
      <c r="GD2800" s="13"/>
      <c r="GE2800" s="13"/>
      <c r="GF2800" s="13"/>
      <c r="GG2800" s="13"/>
      <c r="GH2800" s="13"/>
      <c r="GI2800" s="13"/>
      <c r="GJ2800" s="13"/>
      <c r="GK2800" s="13"/>
      <c r="GL2800" s="13"/>
      <c r="GM2800" s="13"/>
      <c r="GN2800" s="13"/>
      <c r="GO2800" s="13"/>
      <c r="GP2800" s="13"/>
      <c r="GQ2800" s="13"/>
      <c r="GR2800" s="13"/>
      <c r="GS2800" s="13"/>
      <c r="GT2800" s="13"/>
    </row>
    <row r="2801" s="2" customFormat="1" ht="28" customHeight="1" spans="1:202">
      <c r="A2801" s="40" t="s">
        <v>5131</v>
      </c>
      <c r="B2801" s="35" t="s">
        <v>5238</v>
      </c>
      <c r="C2801" s="36" t="s">
        <v>5462</v>
      </c>
      <c r="D2801" s="37" t="s">
        <v>14</v>
      </c>
      <c r="E2801" s="38" t="s">
        <v>5463</v>
      </c>
      <c r="F2801" s="35" t="s">
        <v>84</v>
      </c>
      <c r="G2801" s="13"/>
      <c r="H2801" s="13"/>
      <c r="I2801" s="13"/>
      <c r="J2801" s="13"/>
      <c r="K2801" s="13"/>
      <c r="L2801" s="13"/>
      <c r="M2801" s="13"/>
      <c r="N2801" s="13"/>
      <c r="O2801" s="13"/>
      <c r="P2801" s="13"/>
      <c r="Q2801" s="13"/>
      <c r="R2801" s="13"/>
      <c r="S2801" s="13"/>
      <c r="T2801" s="13"/>
      <c r="U2801" s="13"/>
      <c r="V2801" s="13"/>
      <c r="W2801" s="13"/>
      <c r="X2801" s="13"/>
      <c r="Y2801" s="13"/>
      <c r="Z2801" s="13"/>
      <c r="AA2801" s="13"/>
      <c r="AB2801" s="13"/>
      <c r="AC2801" s="13"/>
      <c r="AD2801" s="13"/>
      <c r="AE2801" s="13"/>
      <c r="AF2801" s="13"/>
      <c r="AG2801" s="13"/>
      <c r="AH2801" s="13"/>
      <c r="AI2801" s="13"/>
      <c r="AJ2801" s="13"/>
      <c r="AK2801" s="13"/>
      <c r="AL2801" s="13"/>
      <c r="AM2801" s="13"/>
      <c r="AN2801" s="13"/>
      <c r="AO2801" s="13"/>
      <c r="AP2801" s="13"/>
      <c r="AQ2801" s="13"/>
      <c r="AR2801" s="13"/>
      <c r="AS2801" s="13"/>
      <c r="AT2801" s="13"/>
      <c r="AU2801" s="13"/>
      <c r="AV2801" s="13"/>
      <c r="AW2801" s="13"/>
      <c r="AX2801" s="13"/>
      <c r="AY2801" s="13"/>
      <c r="AZ2801" s="13"/>
      <c r="BA2801" s="13"/>
      <c r="BB2801" s="13"/>
      <c r="BC2801" s="13"/>
      <c r="BD2801" s="13"/>
      <c r="BE2801" s="13"/>
      <c r="BF2801" s="13"/>
      <c r="BG2801" s="13"/>
      <c r="BH2801" s="13"/>
      <c r="BI2801" s="13"/>
      <c r="BJ2801" s="13"/>
      <c r="BK2801" s="13"/>
      <c r="BL2801" s="13"/>
      <c r="BM2801" s="13"/>
      <c r="BN2801" s="13"/>
      <c r="BO2801" s="13"/>
      <c r="BP2801" s="13"/>
      <c r="BQ2801" s="13"/>
      <c r="BR2801" s="13"/>
      <c r="BS2801" s="13"/>
      <c r="BT2801" s="13"/>
      <c r="BU2801" s="13"/>
      <c r="BV2801" s="13"/>
      <c r="BW2801" s="13"/>
      <c r="BX2801" s="13"/>
      <c r="BY2801" s="13"/>
      <c r="BZ2801" s="13"/>
      <c r="CA2801" s="13"/>
      <c r="CB2801" s="13"/>
      <c r="CC2801" s="13"/>
      <c r="CD2801" s="13"/>
      <c r="CE2801" s="13"/>
      <c r="CF2801" s="13"/>
      <c r="CG2801" s="13"/>
      <c r="CH2801" s="13"/>
      <c r="CI2801" s="13"/>
      <c r="CJ2801" s="13"/>
      <c r="CK2801" s="13"/>
      <c r="CL2801" s="13"/>
      <c r="CM2801" s="13"/>
      <c r="CN2801" s="13"/>
      <c r="CO2801" s="13"/>
      <c r="CP2801" s="13"/>
      <c r="CQ2801" s="13"/>
      <c r="CR2801" s="13"/>
      <c r="CS2801" s="13"/>
      <c r="CT2801" s="13"/>
      <c r="CU2801" s="13"/>
      <c r="CV2801" s="13"/>
      <c r="CW2801" s="13"/>
      <c r="CX2801" s="13"/>
      <c r="CY2801" s="13"/>
      <c r="CZ2801" s="13"/>
      <c r="DA2801" s="13"/>
      <c r="DB2801" s="13"/>
      <c r="DC2801" s="13"/>
      <c r="DD2801" s="13"/>
      <c r="DE2801" s="13"/>
      <c r="DF2801" s="13"/>
      <c r="DG2801" s="13"/>
      <c r="DH2801" s="13"/>
      <c r="DI2801" s="13"/>
      <c r="DJ2801" s="13"/>
      <c r="DK2801" s="13"/>
      <c r="DL2801" s="13"/>
      <c r="DM2801" s="13"/>
      <c r="DN2801" s="13"/>
      <c r="DO2801" s="13"/>
      <c r="DP2801" s="13"/>
      <c r="DQ2801" s="13"/>
      <c r="DR2801" s="13"/>
      <c r="DS2801" s="13"/>
      <c r="DT2801" s="13"/>
      <c r="DU2801" s="13"/>
      <c r="DV2801" s="13"/>
      <c r="DW2801" s="13"/>
      <c r="DX2801" s="13"/>
      <c r="DY2801" s="13"/>
      <c r="DZ2801" s="13"/>
      <c r="EA2801" s="13"/>
      <c r="EB2801" s="13"/>
      <c r="EC2801" s="13"/>
      <c r="ED2801" s="13"/>
      <c r="EE2801" s="13"/>
      <c r="EF2801" s="13"/>
      <c r="EG2801" s="13"/>
      <c r="EH2801" s="13"/>
      <c r="EI2801" s="13"/>
      <c r="EJ2801" s="13"/>
      <c r="EK2801" s="13"/>
      <c r="EL2801" s="13"/>
      <c r="EM2801" s="13"/>
      <c r="EN2801" s="13"/>
      <c r="EO2801" s="13"/>
      <c r="EP2801" s="13"/>
      <c r="EQ2801" s="13"/>
      <c r="ER2801" s="13"/>
      <c r="ES2801" s="13"/>
      <c r="ET2801" s="13"/>
      <c r="EU2801" s="13"/>
      <c r="EV2801" s="13"/>
      <c r="EW2801" s="13"/>
      <c r="EX2801" s="13"/>
      <c r="EY2801" s="13"/>
      <c r="EZ2801" s="13"/>
      <c r="FA2801" s="13"/>
      <c r="FB2801" s="13"/>
      <c r="FC2801" s="13"/>
      <c r="FD2801" s="13"/>
      <c r="FE2801" s="13"/>
      <c r="FF2801" s="13"/>
      <c r="FG2801" s="13"/>
      <c r="FH2801" s="13"/>
      <c r="FI2801" s="13"/>
      <c r="FJ2801" s="13"/>
      <c r="FK2801" s="13"/>
      <c r="FL2801" s="13"/>
      <c r="FM2801" s="13"/>
      <c r="FN2801" s="13"/>
      <c r="FO2801" s="13"/>
      <c r="FP2801" s="13"/>
      <c r="FQ2801" s="13"/>
      <c r="FR2801" s="13"/>
      <c r="FS2801" s="13"/>
      <c r="FT2801" s="13"/>
      <c r="FU2801" s="13"/>
      <c r="FV2801" s="13"/>
      <c r="FW2801" s="13"/>
      <c r="FX2801" s="13"/>
      <c r="FY2801" s="13"/>
      <c r="FZ2801" s="13"/>
      <c r="GA2801" s="13"/>
      <c r="GB2801" s="13"/>
      <c r="GC2801" s="13"/>
      <c r="GD2801" s="13"/>
      <c r="GE2801" s="13"/>
      <c r="GF2801" s="13"/>
      <c r="GG2801" s="13"/>
      <c r="GH2801" s="13"/>
      <c r="GI2801" s="13"/>
      <c r="GJ2801" s="13"/>
      <c r="GK2801" s="13"/>
      <c r="GL2801" s="13"/>
      <c r="GM2801" s="13"/>
      <c r="GN2801" s="13"/>
      <c r="GO2801" s="13"/>
      <c r="GP2801" s="13"/>
      <c r="GQ2801" s="13"/>
      <c r="GR2801" s="13"/>
      <c r="GS2801" s="13"/>
      <c r="GT2801" s="13"/>
    </row>
    <row r="2802" s="2" customFormat="1" ht="28" customHeight="1" spans="1:202">
      <c r="A2802" s="40" t="s">
        <v>5131</v>
      </c>
      <c r="B2802" s="35" t="s">
        <v>5339</v>
      </c>
      <c r="C2802" s="43" t="s">
        <v>5464</v>
      </c>
      <c r="D2802" s="37" t="s">
        <v>14</v>
      </c>
      <c r="E2802" s="38" t="s">
        <v>5465</v>
      </c>
      <c r="F2802" s="35" t="s">
        <v>20</v>
      </c>
      <c r="G2802" s="13"/>
      <c r="H2802" s="13"/>
      <c r="I2802" s="13"/>
      <c r="J2802" s="13"/>
      <c r="K2802" s="13"/>
      <c r="L2802" s="13"/>
      <c r="M2802" s="13"/>
      <c r="N2802" s="13"/>
      <c r="O2802" s="13"/>
      <c r="P2802" s="13"/>
      <c r="Q2802" s="13"/>
      <c r="R2802" s="13"/>
      <c r="S2802" s="13"/>
      <c r="T2802" s="13"/>
      <c r="U2802" s="13"/>
      <c r="V2802" s="13"/>
      <c r="W2802" s="13"/>
      <c r="X2802" s="13"/>
      <c r="Y2802" s="13"/>
      <c r="Z2802" s="13"/>
      <c r="AA2802" s="13"/>
      <c r="AB2802" s="13"/>
      <c r="AC2802" s="13"/>
      <c r="AD2802" s="13"/>
      <c r="AE2802" s="13"/>
      <c r="AF2802" s="13"/>
      <c r="AG2802" s="13"/>
      <c r="AH2802" s="13"/>
      <c r="AI2802" s="13"/>
      <c r="AJ2802" s="13"/>
      <c r="AK2802" s="13"/>
      <c r="AL2802" s="13"/>
      <c r="AM2802" s="13"/>
      <c r="AN2802" s="13"/>
      <c r="AO2802" s="13"/>
      <c r="AP2802" s="13"/>
      <c r="AQ2802" s="13"/>
      <c r="AR2802" s="13"/>
      <c r="AS2802" s="13"/>
      <c r="AT2802" s="13"/>
      <c r="AU2802" s="13"/>
      <c r="AV2802" s="13"/>
      <c r="AW2802" s="13"/>
      <c r="AX2802" s="13"/>
      <c r="AY2802" s="13"/>
      <c r="AZ2802" s="13"/>
      <c r="BA2802" s="13"/>
      <c r="BB2802" s="13"/>
      <c r="BC2802" s="13"/>
      <c r="BD2802" s="13"/>
      <c r="BE2802" s="13"/>
      <c r="BF2802" s="13"/>
      <c r="BG2802" s="13"/>
      <c r="BH2802" s="13"/>
      <c r="BI2802" s="13"/>
      <c r="BJ2802" s="13"/>
      <c r="BK2802" s="13"/>
      <c r="BL2802" s="13"/>
      <c r="BM2802" s="13"/>
      <c r="BN2802" s="13"/>
      <c r="BO2802" s="13"/>
      <c r="BP2802" s="13"/>
      <c r="BQ2802" s="13"/>
      <c r="BR2802" s="13"/>
      <c r="BS2802" s="13"/>
      <c r="BT2802" s="13"/>
      <c r="BU2802" s="13"/>
      <c r="BV2802" s="13"/>
      <c r="BW2802" s="13"/>
      <c r="BX2802" s="13"/>
      <c r="BY2802" s="13"/>
      <c r="BZ2802" s="13"/>
      <c r="CA2802" s="13"/>
      <c r="CB2802" s="13"/>
      <c r="CC2802" s="13"/>
      <c r="CD2802" s="13"/>
      <c r="CE2802" s="13"/>
      <c r="CF2802" s="13"/>
      <c r="CG2802" s="13"/>
      <c r="CH2802" s="13"/>
      <c r="CI2802" s="13"/>
      <c r="CJ2802" s="13"/>
      <c r="CK2802" s="13"/>
      <c r="CL2802" s="13"/>
      <c r="CM2802" s="13"/>
      <c r="CN2802" s="13"/>
      <c r="CO2802" s="13"/>
      <c r="CP2802" s="13"/>
      <c r="CQ2802" s="13"/>
      <c r="CR2802" s="13"/>
      <c r="CS2802" s="13"/>
      <c r="CT2802" s="13"/>
      <c r="CU2802" s="13"/>
      <c r="CV2802" s="13"/>
      <c r="CW2802" s="13"/>
      <c r="CX2802" s="13"/>
      <c r="CY2802" s="13"/>
      <c r="CZ2802" s="13"/>
      <c r="DA2802" s="13"/>
      <c r="DB2802" s="13"/>
      <c r="DC2802" s="13"/>
      <c r="DD2802" s="13"/>
      <c r="DE2802" s="13"/>
      <c r="DF2802" s="13"/>
      <c r="DG2802" s="13"/>
      <c r="DH2802" s="13"/>
      <c r="DI2802" s="13"/>
      <c r="DJ2802" s="13"/>
      <c r="DK2802" s="13"/>
      <c r="DL2802" s="13"/>
      <c r="DM2802" s="13"/>
      <c r="DN2802" s="13"/>
      <c r="DO2802" s="13"/>
      <c r="DP2802" s="13"/>
      <c r="DQ2802" s="13"/>
      <c r="DR2802" s="13"/>
      <c r="DS2802" s="13"/>
      <c r="DT2802" s="13"/>
      <c r="DU2802" s="13"/>
      <c r="DV2802" s="13"/>
      <c r="DW2802" s="13"/>
      <c r="DX2802" s="13"/>
      <c r="DY2802" s="13"/>
      <c r="DZ2802" s="13"/>
      <c r="EA2802" s="13"/>
      <c r="EB2802" s="13"/>
      <c r="EC2802" s="13"/>
      <c r="ED2802" s="13"/>
      <c r="EE2802" s="13"/>
      <c r="EF2802" s="13"/>
      <c r="EG2802" s="13"/>
      <c r="EH2802" s="13"/>
      <c r="EI2802" s="13"/>
      <c r="EJ2802" s="13"/>
      <c r="EK2802" s="13"/>
      <c r="EL2802" s="13"/>
      <c r="EM2802" s="13"/>
      <c r="EN2802" s="13"/>
      <c r="EO2802" s="13"/>
      <c r="EP2802" s="13"/>
      <c r="EQ2802" s="13"/>
      <c r="ER2802" s="13"/>
      <c r="ES2802" s="13"/>
      <c r="ET2802" s="13"/>
      <c r="EU2802" s="13"/>
      <c r="EV2802" s="13"/>
      <c r="EW2802" s="13"/>
      <c r="EX2802" s="13"/>
      <c r="EY2802" s="13"/>
      <c r="EZ2802" s="13"/>
      <c r="FA2802" s="13"/>
      <c r="FB2802" s="13"/>
      <c r="FC2802" s="13"/>
      <c r="FD2802" s="13"/>
      <c r="FE2802" s="13"/>
      <c r="FF2802" s="13"/>
      <c r="FG2802" s="13"/>
      <c r="FH2802" s="13"/>
      <c r="FI2802" s="13"/>
      <c r="FJ2802" s="13"/>
      <c r="FK2802" s="13"/>
      <c r="FL2802" s="13"/>
      <c r="FM2802" s="13"/>
      <c r="FN2802" s="13"/>
      <c r="FO2802" s="13"/>
      <c r="FP2802" s="13"/>
      <c r="FQ2802" s="13"/>
      <c r="FR2802" s="13"/>
      <c r="FS2802" s="13"/>
      <c r="FT2802" s="13"/>
      <c r="FU2802" s="13"/>
      <c r="FV2802" s="13"/>
      <c r="FW2802" s="13"/>
      <c r="FX2802" s="13"/>
      <c r="FY2802" s="13"/>
      <c r="FZ2802" s="13"/>
      <c r="GA2802" s="13"/>
      <c r="GB2802" s="13"/>
      <c r="GC2802" s="13"/>
      <c r="GD2802" s="13"/>
      <c r="GE2802" s="13"/>
      <c r="GF2802" s="13"/>
      <c r="GG2802" s="13"/>
      <c r="GH2802" s="13"/>
      <c r="GI2802" s="13"/>
      <c r="GJ2802" s="13"/>
      <c r="GK2802" s="13"/>
      <c r="GL2802" s="13"/>
      <c r="GM2802" s="13"/>
      <c r="GN2802" s="13"/>
      <c r="GO2802" s="13"/>
      <c r="GP2802" s="13"/>
      <c r="GQ2802" s="13"/>
      <c r="GR2802" s="13"/>
      <c r="GS2802" s="13"/>
      <c r="GT2802" s="13"/>
    </row>
    <row r="2803" s="2" customFormat="1" ht="28" customHeight="1" spans="1:202">
      <c r="A2803" s="40" t="s">
        <v>5131</v>
      </c>
      <c r="B2803" s="35" t="s">
        <v>5204</v>
      </c>
      <c r="C2803" s="36" t="s">
        <v>5466</v>
      </c>
      <c r="D2803" s="37" t="s">
        <v>14</v>
      </c>
      <c r="E2803" s="38" t="s">
        <v>5467</v>
      </c>
      <c r="F2803" s="35" t="s">
        <v>174</v>
      </c>
      <c r="G2803" s="12"/>
      <c r="H2803" s="12"/>
      <c r="I2803" s="12"/>
      <c r="J2803" s="12"/>
      <c r="K2803" s="12"/>
      <c r="L2803" s="12"/>
      <c r="M2803" s="12"/>
      <c r="N2803" s="12"/>
      <c r="O2803" s="12"/>
      <c r="P2803" s="12"/>
      <c r="Q2803" s="12"/>
      <c r="R2803" s="12"/>
      <c r="S2803" s="12"/>
      <c r="T2803" s="12"/>
      <c r="U2803" s="12"/>
      <c r="V2803" s="12"/>
      <c r="W2803" s="12"/>
      <c r="X2803" s="12"/>
      <c r="Y2803" s="12"/>
      <c r="Z2803" s="12"/>
      <c r="AA2803" s="12"/>
      <c r="AB2803" s="12"/>
      <c r="AC2803" s="12"/>
      <c r="AD2803" s="12"/>
      <c r="AE2803" s="12"/>
      <c r="AF2803" s="12"/>
      <c r="AG2803" s="12"/>
      <c r="AH2803" s="12"/>
      <c r="AI2803" s="12"/>
      <c r="AJ2803" s="12"/>
      <c r="AK2803" s="12"/>
      <c r="AL2803" s="12"/>
      <c r="AM2803" s="12"/>
      <c r="AN2803" s="12"/>
      <c r="AO2803" s="12"/>
      <c r="AP2803" s="12"/>
      <c r="AQ2803" s="12"/>
      <c r="AR2803" s="12"/>
      <c r="AS2803" s="12"/>
      <c r="AT2803" s="12"/>
      <c r="AU2803" s="12"/>
      <c r="AV2803" s="12"/>
      <c r="AW2803" s="12"/>
      <c r="AX2803" s="12"/>
      <c r="AY2803" s="12"/>
      <c r="AZ2803" s="12"/>
      <c r="BA2803" s="12"/>
      <c r="BB2803" s="12"/>
      <c r="BC2803" s="12"/>
      <c r="BD2803" s="12"/>
      <c r="BE2803" s="12"/>
      <c r="BF2803" s="12"/>
      <c r="BG2803" s="12"/>
      <c r="BH2803" s="12"/>
      <c r="BI2803" s="12"/>
      <c r="BJ2803" s="12"/>
      <c r="BK2803" s="12"/>
      <c r="BL2803" s="12"/>
      <c r="BM2803" s="12"/>
      <c r="BN2803" s="12"/>
      <c r="BO2803" s="12"/>
      <c r="BP2803" s="12"/>
      <c r="BQ2803" s="12"/>
      <c r="BR2803" s="12"/>
      <c r="BS2803" s="12"/>
      <c r="BT2803" s="12"/>
      <c r="BU2803" s="12"/>
      <c r="BV2803" s="12"/>
      <c r="BW2803" s="12"/>
      <c r="BX2803" s="12"/>
      <c r="BY2803" s="12"/>
      <c r="BZ2803" s="12"/>
      <c r="CA2803" s="12"/>
      <c r="CB2803" s="12"/>
      <c r="CC2803" s="12"/>
      <c r="CD2803" s="12"/>
      <c r="CE2803" s="12"/>
      <c r="CF2803" s="12"/>
      <c r="CG2803" s="12"/>
      <c r="CH2803" s="12"/>
      <c r="CI2803" s="12"/>
      <c r="CJ2803" s="12"/>
      <c r="CK2803" s="12"/>
      <c r="CL2803" s="12"/>
      <c r="CM2803" s="12"/>
      <c r="CN2803" s="12"/>
      <c r="CO2803" s="12"/>
      <c r="CP2803" s="12"/>
      <c r="CQ2803" s="12"/>
      <c r="CR2803" s="12"/>
      <c r="CS2803" s="12"/>
      <c r="CT2803" s="12"/>
      <c r="CU2803" s="12"/>
      <c r="CV2803" s="12"/>
      <c r="CW2803" s="12"/>
      <c r="CX2803" s="12"/>
      <c r="CY2803" s="12"/>
      <c r="CZ2803" s="12"/>
      <c r="DA2803" s="12"/>
      <c r="DB2803" s="12"/>
      <c r="DC2803" s="12"/>
      <c r="DD2803" s="12"/>
      <c r="DE2803" s="12"/>
      <c r="DF2803" s="12"/>
      <c r="DG2803" s="12"/>
      <c r="DH2803" s="12"/>
      <c r="DI2803" s="12"/>
      <c r="DJ2803" s="12"/>
      <c r="DK2803" s="12"/>
      <c r="DL2803" s="12"/>
      <c r="DM2803" s="12"/>
      <c r="DN2803" s="12"/>
      <c r="DO2803" s="12"/>
      <c r="DP2803" s="12"/>
      <c r="DQ2803" s="12"/>
      <c r="DR2803" s="12"/>
      <c r="DS2803" s="12"/>
      <c r="DT2803" s="12"/>
      <c r="DU2803" s="12"/>
      <c r="DV2803" s="12"/>
      <c r="DW2803" s="12"/>
      <c r="DX2803" s="12"/>
      <c r="DY2803" s="12"/>
      <c r="DZ2803" s="12"/>
      <c r="EA2803" s="12"/>
      <c r="EB2803" s="12"/>
      <c r="EC2803" s="12"/>
      <c r="ED2803" s="12"/>
      <c r="EE2803" s="12"/>
      <c r="EF2803" s="12"/>
      <c r="EG2803" s="12"/>
      <c r="EH2803" s="12"/>
      <c r="EI2803" s="12"/>
      <c r="EJ2803" s="12"/>
      <c r="EK2803" s="12"/>
      <c r="EL2803" s="12"/>
      <c r="EM2803" s="12"/>
      <c r="EN2803" s="12"/>
      <c r="EO2803" s="12"/>
      <c r="EP2803" s="12"/>
      <c r="EQ2803" s="12"/>
      <c r="ER2803" s="12"/>
      <c r="ES2803" s="12"/>
      <c r="ET2803" s="12"/>
      <c r="EU2803" s="12"/>
      <c r="EV2803" s="12"/>
      <c r="EW2803" s="12"/>
      <c r="EX2803" s="12"/>
      <c r="EY2803" s="12"/>
      <c r="EZ2803" s="12"/>
      <c r="FA2803" s="12"/>
      <c r="FB2803" s="12"/>
      <c r="FC2803" s="12"/>
      <c r="FD2803" s="12"/>
      <c r="FE2803" s="12"/>
      <c r="FF2803" s="12"/>
      <c r="FG2803" s="12"/>
      <c r="FH2803" s="12"/>
      <c r="FI2803" s="12"/>
      <c r="FJ2803" s="12"/>
      <c r="FK2803" s="12"/>
      <c r="FL2803" s="12"/>
      <c r="FM2803" s="12"/>
      <c r="FN2803" s="12"/>
      <c r="FO2803" s="12"/>
      <c r="FP2803" s="12"/>
      <c r="FQ2803" s="12"/>
      <c r="FR2803" s="12"/>
      <c r="FS2803" s="12"/>
      <c r="FT2803" s="12"/>
      <c r="FU2803" s="12"/>
      <c r="FV2803" s="12"/>
      <c r="FW2803" s="12"/>
      <c r="FX2803" s="12"/>
      <c r="FY2803" s="12"/>
      <c r="FZ2803" s="12"/>
      <c r="GA2803" s="12"/>
      <c r="GB2803" s="12"/>
      <c r="GC2803" s="12"/>
      <c r="GD2803" s="12"/>
      <c r="GE2803" s="12"/>
      <c r="GF2803" s="12"/>
      <c r="GG2803" s="12"/>
      <c r="GH2803" s="12"/>
      <c r="GI2803" s="12"/>
      <c r="GJ2803" s="12"/>
      <c r="GK2803" s="12"/>
      <c r="GL2803" s="12"/>
      <c r="GM2803" s="12"/>
      <c r="GN2803" s="12"/>
      <c r="GO2803" s="12"/>
      <c r="GP2803" s="12"/>
      <c r="GQ2803" s="12"/>
      <c r="GR2803" s="12"/>
      <c r="GS2803" s="12"/>
      <c r="GT2803" s="12"/>
    </row>
    <row r="2804" s="2" customFormat="1" ht="28" customHeight="1" spans="1:202">
      <c r="A2804" s="40" t="s">
        <v>5131</v>
      </c>
      <c r="B2804" s="35" t="s">
        <v>5339</v>
      </c>
      <c r="C2804" s="43" t="s">
        <v>5468</v>
      </c>
      <c r="D2804" s="37" t="s">
        <v>14</v>
      </c>
      <c r="E2804" s="38" t="s">
        <v>5469</v>
      </c>
      <c r="F2804" s="35" t="s">
        <v>583</v>
      </c>
      <c r="G2804" s="12"/>
      <c r="H2804" s="12"/>
      <c r="I2804" s="12"/>
      <c r="J2804" s="12"/>
      <c r="K2804" s="12"/>
      <c r="L2804" s="12"/>
      <c r="M2804" s="12"/>
      <c r="N2804" s="12"/>
      <c r="O2804" s="12"/>
      <c r="P2804" s="12"/>
      <c r="Q2804" s="12"/>
      <c r="R2804" s="12"/>
      <c r="S2804" s="12"/>
      <c r="T2804" s="12"/>
      <c r="U2804" s="12"/>
      <c r="V2804" s="12"/>
      <c r="W2804" s="12"/>
      <c r="X2804" s="12"/>
      <c r="Y2804" s="12"/>
      <c r="Z2804" s="12"/>
      <c r="AA2804" s="12"/>
      <c r="AB2804" s="12"/>
      <c r="AC2804" s="12"/>
      <c r="AD2804" s="12"/>
      <c r="AE2804" s="12"/>
      <c r="AF2804" s="12"/>
      <c r="AG2804" s="12"/>
      <c r="AH2804" s="12"/>
      <c r="AI2804" s="12"/>
      <c r="AJ2804" s="12"/>
      <c r="AK2804" s="12"/>
      <c r="AL2804" s="12"/>
      <c r="AM2804" s="12"/>
      <c r="AN2804" s="12"/>
      <c r="AO2804" s="12"/>
      <c r="AP2804" s="12"/>
      <c r="AQ2804" s="12"/>
      <c r="AR2804" s="12"/>
      <c r="AS2804" s="12"/>
      <c r="AT2804" s="12"/>
      <c r="AU2804" s="12"/>
      <c r="AV2804" s="12"/>
      <c r="AW2804" s="12"/>
      <c r="AX2804" s="12"/>
      <c r="AY2804" s="12"/>
      <c r="AZ2804" s="12"/>
      <c r="BA2804" s="12"/>
      <c r="BB2804" s="12"/>
      <c r="BC2804" s="12"/>
      <c r="BD2804" s="12"/>
      <c r="BE2804" s="12"/>
      <c r="BF2804" s="12"/>
      <c r="BG2804" s="12"/>
      <c r="BH2804" s="12"/>
      <c r="BI2804" s="12"/>
      <c r="BJ2804" s="12"/>
      <c r="BK2804" s="12"/>
      <c r="BL2804" s="12"/>
      <c r="BM2804" s="12"/>
      <c r="BN2804" s="12"/>
      <c r="BO2804" s="12"/>
      <c r="BP2804" s="12"/>
      <c r="BQ2804" s="12"/>
      <c r="BR2804" s="12"/>
      <c r="BS2804" s="12"/>
      <c r="BT2804" s="12"/>
      <c r="BU2804" s="12"/>
      <c r="BV2804" s="12"/>
      <c r="BW2804" s="12"/>
      <c r="BX2804" s="12"/>
      <c r="BY2804" s="12"/>
      <c r="BZ2804" s="12"/>
      <c r="CA2804" s="12"/>
      <c r="CB2804" s="12"/>
      <c r="CC2804" s="12"/>
      <c r="CD2804" s="12"/>
      <c r="CE2804" s="12"/>
      <c r="CF2804" s="12"/>
      <c r="CG2804" s="12"/>
      <c r="CH2804" s="12"/>
      <c r="CI2804" s="12"/>
      <c r="CJ2804" s="12"/>
      <c r="CK2804" s="12"/>
      <c r="CL2804" s="12"/>
      <c r="CM2804" s="12"/>
      <c r="CN2804" s="12"/>
      <c r="CO2804" s="12"/>
      <c r="CP2804" s="12"/>
      <c r="CQ2804" s="12"/>
      <c r="CR2804" s="12"/>
      <c r="CS2804" s="12"/>
      <c r="CT2804" s="12"/>
      <c r="CU2804" s="12"/>
      <c r="CV2804" s="12"/>
      <c r="CW2804" s="12"/>
      <c r="CX2804" s="12"/>
      <c r="CY2804" s="12"/>
      <c r="CZ2804" s="12"/>
      <c r="DA2804" s="12"/>
      <c r="DB2804" s="12"/>
      <c r="DC2804" s="12"/>
      <c r="DD2804" s="12"/>
      <c r="DE2804" s="12"/>
      <c r="DF2804" s="12"/>
      <c r="DG2804" s="12"/>
      <c r="DH2804" s="12"/>
      <c r="DI2804" s="12"/>
      <c r="DJ2804" s="12"/>
      <c r="DK2804" s="12"/>
      <c r="DL2804" s="12"/>
      <c r="DM2804" s="12"/>
      <c r="DN2804" s="12"/>
      <c r="DO2804" s="12"/>
      <c r="DP2804" s="12"/>
      <c r="DQ2804" s="12"/>
      <c r="DR2804" s="12"/>
      <c r="DS2804" s="12"/>
      <c r="DT2804" s="12"/>
      <c r="DU2804" s="12"/>
      <c r="DV2804" s="12"/>
      <c r="DW2804" s="12"/>
      <c r="DX2804" s="12"/>
      <c r="DY2804" s="12"/>
      <c r="DZ2804" s="12"/>
      <c r="EA2804" s="12"/>
      <c r="EB2804" s="12"/>
      <c r="EC2804" s="12"/>
      <c r="ED2804" s="12"/>
      <c r="EE2804" s="12"/>
      <c r="EF2804" s="12"/>
      <c r="EG2804" s="12"/>
      <c r="EH2804" s="12"/>
      <c r="EI2804" s="12"/>
      <c r="EJ2804" s="12"/>
      <c r="EK2804" s="12"/>
      <c r="EL2804" s="12"/>
      <c r="EM2804" s="12"/>
      <c r="EN2804" s="12"/>
      <c r="EO2804" s="12"/>
      <c r="EP2804" s="12"/>
      <c r="EQ2804" s="12"/>
      <c r="ER2804" s="12"/>
      <c r="ES2804" s="12"/>
      <c r="ET2804" s="12"/>
      <c r="EU2804" s="12"/>
      <c r="EV2804" s="12"/>
      <c r="EW2804" s="12"/>
      <c r="EX2804" s="12"/>
      <c r="EY2804" s="12"/>
      <c r="EZ2804" s="12"/>
      <c r="FA2804" s="12"/>
      <c r="FB2804" s="12"/>
      <c r="FC2804" s="12"/>
      <c r="FD2804" s="12"/>
      <c r="FE2804" s="12"/>
      <c r="FF2804" s="12"/>
      <c r="FG2804" s="12"/>
      <c r="FH2804" s="12"/>
      <c r="FI2804" s="12"/>
      <c r="FJ2804" s="12"/>
      <c r="FK2804" s="12"/>
      <c r="FL2804" s="12"/>
      <c r="FM2804" s="12"/>
      <c r="FN2804" s="12"/>
      <c r="FO2804" s="12"/>
      <c r="FP2804" s="12"/>
      <c r="FQ2804" s="12"/>
      <c r="FR2804" s="12"/>
      <c r="FS2804" s="12"/>
      <c r="FT2804" s="12"/>
      <c r="FU2804" s="12"/>
      <c r="FV2804" s="12"/>
      <c r="FW2804" s="12"/>
      <c r="FX2804" s="12"/>
      <c r="FY2804" s="12"/>
      <c r="FZ2804" s="12"/>
      <c r="GA2804" s="12"/>
      <c r="GB2804" s="12"/>
      <c r="GC2804" s="12"/>
      <c r="GD2804" s="12"/>
      <c r="GE2804" s="12"/>
      <c r="GF2804" s="12"/>
      <c r="GG2804" s="12"/>
      <c r="GH2804" s="12"/>
      <c r="GI2804" s="12"/>
      <c r="GJ2804" s="12"/>
      <c r="GK2804" s="12"/>
      <c r="GL2804" s="12"/>
      <c r="GM2804" s="12"/>
      <c r="GN2804" s="12"/>
      <c r="GO2804" s="12"/>
      <c r="GP2804" s="12"/>
      <c r="GQ2804" s="12"/>
      <c r="GR2804" s="12"/>
      <c r="GS2804" s="12"/>
      <c r="GT2804" s="12"/>
    </row>
    <row r="2805" s="2" customFormat="1" ht="28" customHeight="1" spans="1:202">
      <c r="A2805" s="40" t="s">
        <v>5131</v>
      </c>
      <c r="B2805" s="35" t="s">
        <v>5161</v>
      </c>
      <c r="C2805" s="110" t="s">
        <v>918</v>
      </c>
      <c r="D2805" s="37" t="s">
        <v>14</v>
      </c>
      <c r="E2805" s="38" t="s">
        <v>5470</v>
      </c>
      <c r="F2805" s="35" t="s">
        <v>186</v>
      </c>
      <c r="G2805" s="12"/>
      <c r="H2805" s="12"/>
      <c r="I2805" s="12"/>
      <c r="J2805" s="12"/>
      <c r="K2805" s="12"/>
      <c r="L2805" s="12"/>
      <c r="M2805" s="12"/>
      <c r="N2805" s="12"/>
      <c r="O2805" s="12"/>
      <c r="P2805" s="12"/>
      <c r="Q2805" s="12"/>
      <c r="R2805" s="12"/>
      <c r="S2805" s="12"/>
      <c r="T2805" s="12"/>
      <c r="U2805" s="12"/>
      <c r="V2805" s="12"/>
      <c r="W2805" s="12"/>
      <c r="X2805" s="12"/>
      <c r="Y2805" s="12"/>
      <c r="Z2805" s="12"/>
      <c r="AA2805" s="12"/>
      <c r="AB2805" s="12"/>
      <c r="AC2805" s="12"/>
      <c r="AD2805" s="12"/>
      <c r="AE2805" s="12"/>
      <c r="AF2805" s="12"/>
      <c r="AG2805" s="12"/>
      <c r="AH2805" s="12"/>
      <c r="AI2805" s="12"/>
      <c r="AJ2805" s="12"/>
      <c r="AK2805" s="12"/>
      <c r="AL2805" s="12"/>
      <c r="AM2805" s="12"/>
      <c r="AN2805" s="12"/>
      <c r="AO2805" s="12"/>
      <c r="AP2805" s="12"/>
      <c r="AQ2805" s="12"/>
      <c r="AR2805" s="12"/>
      <c r="AS2805" s="12"/>
      <c r="AT2805" s="12"/>
      <c r="AU2805" s="12"/>
      <c r="AV2805" s="12"/>
      <c r="AW2805" s="12"/>
      <c r="AX2805" s="12"/>
      <c r="AY2805" s="12"/>
      <c r="AZ2805" s="12"/>
      <c r="BA2805" s="12"/>
      <c r="BB2805" s="12"/>
      <c r="BC2805" s="12"/>
      <c r="BD2805" s="12"/>
      <c r="BE2805" s="12"/>
      <c r="BF2805" s="12"/>
      <c r="BG2805" s="12"/>
      <c r="BH2805" s="12"/>
      <c r="BI2805" s="12"/>
      <c r="BJ2805" s="12"/>
      <c r="BK2805" s="12"/>
      <c r="BL2805" s="12"/>
      <c r="BM2805" s="12"/>
      <c r="BN2805" s="12"/>
      <c r="BO2805" s="12"/>
      <c r="BP2805" s="12"/>
      <c r="BQ2805" s="12"/>
      <c r="BR2805" s="12"/>
      <c r="BS2805" s="12"/>
      <c r="BT2805" s="12"/>
      <c r="BU2805" s="12"/>
      <c r="BV2805" s="12"/>
      <c r="BW2805" s="12"/>
      <c r="BX2805" s="12"/>
      <c r="BY2805" s="12"/>
      <c r="BZ2805" s="12"/>
      <c r="CA2805" s="12"/>
      <c r="CB2805" s="12"/>
      <c r="CC2805" s="12"/>
      <c r="CD2805" s="12"/>
      <c r="CE2805" s="12"/>
      <c r="CF2805" s="12"/>
      <c r="CG2805" s="12"/>
      <c r="CH2805" s="12"/>
      <c r="CI2805" s="12"/>
      <c r="CJ2805" s="12"/>
      <c r="CK2805" s="12"/>
      <c r="CL2805" s="12"/>
      <c r="CM2805" s="12"/>
      <c r="CN2805" s="12"/>
      <c r="CO2805" s="12"/>
      <c r="CP2805" s="12"/>
      <c r="CQ2805" s="12"/>
      <c r="CR2805" s="12"/>
      <c r="CS2805" s="12"/>
      <c r="CT2805" s="12"/>
      <c r="CU2805" s="12"/>
      <c r="CV2805" s="12"/>
      <c r="CW2805" s="12"/>
      <c r="CX2805" s="12"/>
      <c r="CY2805" s="12"/>
      <c r="CZ2805" s="12"/>
      <c r="DA2805" s="12"/>
      <c r="DB2805" s="12"/>
      <c r="DC2805" s="12"/>
      <c r="DD2805" s="12"/>
      <c r="DE2805" s="12"/>
      <c r="DF2805" s="12"/>
      <c r="DG2805" s="12"/>
      <c r="DH2805" s="12"/>
      <c r="DI2805" s="12"/>
      <c r="DJ2805" s="12"/>
      <c r="DK2805" s="12"/>
      <c r="DL2805" s="12"/>
      <c r="DM2805" s="12"/>
      <c r="DN2805" s="12"/>
      <c r="DO2805" s="12"/>
      <c r="DP2805" s="12"/>
      <c r="DQ2805" s="12"/>
      <c r="DR2805" s="12"/>
      <c r="DS2805" s="12"/>
      <c r="DT2805" s="12"/>
      <c r="DU2805" s="12"/>
      <c r="DV2805" s="12"/>
      <c r="DW2805" s="12"/>
      <c r="DX2805" s="12"/>
      <c r="DY2805" s="12"/>
      <c r="DZ2805" s="12"/>
      <c r="EA2805" s="12"/>
      <c r="EB2805" s="12"/>
      <c r="EC2805" s="12"/>
      <c r="ED2805" s="12"/>
      <c r="EE2805" s="12"/>
      <c r="EF2805" s="12"/>
      <c r="EG2805" s="12"/>
      <c r="EH2805" s="12"/>
      <c r="EI2805" s="12"/>
      <c r="EJ2805" s="12"/>
      <c r="EK2805" s="12"/>
      <c r="EL2805" s="12"/>
      <c r="EM2805" s="12"/>
      <c r="EN2805" s="12"/>
      <c r="EO2805" s="12"/>
      <c r="EP2805" s="12"/>
      <c r="EQ2805" s="12"/>
      <c r="ER2805" s="12"/>
      <c r="ES2805" s="12"/>
      <c r="ET2805" s="12"/>
      <c r="EU2805" s="12"/>
      <c r="EV2805" s="12"/>
      <c r="EW2805" s="12"/>
      <c r="EX2805" s="12"/>
      <c r="EY2805" s="12"/>
      <c r="EZ2805" s="12"/>
      <c r="FA2805" s="12"/>
      <c r="FB2805" s="12"/>
      <c r="FC2805" s="12"/>
      <c r="FD2805" s="12"/>
      <c r="FE2805" s="12"/>
      <c r="FF2805" s="12"/>
      <c r="FG2805" s="12"/>
      <c r="FH2805" s="12"/>
      <c r="FI2805" s="12"/>
      <c r="FJ2805" s="12"/>
      <c r="FK2805" s="12"/>
      <c r="FL2805" s="12"/>
      <c r="FM2805" s="12"/>
      <c r="FN2805" s="12"/>
      <c r="FO2805" s="12"/>
      <c r="FP2805" s="12"/>
      <c r="FQ2805" s="12"/>
      <c r="FR2805" s="12"/>
      <c r="FS2805" s="12"/>
      <c r="FT2805" s="12"/>
      <c r="FU2805" s="12"/>
      <c r="FV2805" s="12"/>
      <c r="FW2805" s="12"/>
      <c r="FX2805" s="12"/>
      <c r="FY2805" s="12"/>
      <c r="FZ2805" s="12"/>
      <c r="GA2805" s="12"/>
      <c r="GB2805" s="12"/>
      <c r="GC2805" s="12"/>
      <c r="GD2805" s="12"/>
      <c r="GE2805" s="12"/>
      <c r="GF2805" s="12"/>
      <c r="GG2805" s="12"/>
      <c r="GH2805" s="12"/>
      <c r="GI2805" s="12"/>
      <c r="GJ2805" s="12"/>
      <c r="GK2805" s="12"/>
      <c r="GL2805" s="12"/>
      <c r="GM2805" s="12"/>
      <c r="GN2805" s="12"/>
      <c r="GO2805" s="12"/>
      <c r="GP2805" s="12"/>
      <c r="GQ2805" s="12"/>
      <c r="GR2805" s="12"/>
      <c r="GS2805" s="12"/>
      <c r="GT2805" s="12"/>
    </row>
    <row r="2806" s="2" customFormat="1" ht="28" customHeight="1" spans="1:202">
      <c r="A2806" s="40" t="s">
        <v>5131</v>
      </c>
      <c r="B2806" s="35" t="s">
        <v>5153</v>
      </c>
      <c r="C2806" s="36" t="s">
        <v>5471</v>
      </c>
      <c r="D2806" s="37" t="s">
        <v>9</v>
      </c>
      <c r="E2806" s="38" t="s">
        <v>5472</v>
      </c>
      <c r="F2806" s="35" t="s">
        <v>338</v>
      </c>
      <c r="G2806" s="12"/>
      <c r="H2806" s="12"/>
      <c r="I2806" s="12"/>
      <c r="J2806" s="12"/>
      <c r="K2806" s="12"/>
      <c r="L2806" s="12"/>
      <c r="M2806" s="12"/>
      <c r="N2806" s="12"/>
      <c r="O2806" s="12"/>
      <c r="P2806" s="12"/>
      <c r="Q2806" s="12"/>
      <c r="R2806" s="12"/>
      <c r="S2806" s="12"/>
      <c r="T2806" s="12"/>
      <c r="U2806" s="12"/>
      <c r="V2806" s="12"/>
      <c r="W2806" s="12"/>
      <c r="X2806" s="12"/>
      <c r="Y2806" s="12"/>
      <c r="Z2806" s="12"/>
      <c r="AA2806" s="12"/>
      <c r="AB2806" s="12"/>
      <c r="AC2806" s="12"/>
      <c r="AD2806" s="12"/>
      <c r="AE2806" s="12"/>
      <c r="AF2806" s="12"/>
      <c r="AG2806" s="12"/>
      <c r="AH2806" s="12"/>
      <c r="AI2806" s="12"/>
      <c r="AJ2806" s="12"/>
      <c r="AK2806" s="12"/>
      <c r="AL2806" s="12"/>
      <c r="AM2806" s="12"/>
      <c r="AN2806" s="12"/>
      <c r="AO2806" s="12"/>
      <c r="AP2806" s="12"/>
      <c r="AQ2806" s="12"/>
      <c r="AR2806" s="12"/>
      <c r="AS2806" s="12"/>
      <c r="AT2806" s="12"/>
      <c r="AU2806" s="12"/>
      <c r="AV2806" s="12"/>
      <c r="AW2806" s="12"/>
      <c r="AX2806" s="12"/>
      <c r="AY2806" s="12"/>
      <c r="AZ2806" s="12"/>
      <c r="BA2806" s="12"/>
      <c r="BB2806" s="12"/>
      <c r="BC2806" s="12"/>
      <c r="BD2806" s="12"/>
      <c r="BE2806" s="12"/>
      <c r="BF2806" s="12"/>
      <c r="BG2806" s="12"/>
      <c r="BH2806" s="12"/>
      <c r="BI2806" s="12"/>
      <c r="BJ2806" s="12"/>
      <c r="BK2806" s="12"/>
      <c r="BL2806" s="12"/>
      <c r="BM2806" s="12"/>
      <c r="BN2806" s="12"/>
      <c r="BO2806" s="12"/>
      <c r="BP2806" s="12"/>
      <c r="BQ2806" s="12"/>
      <c r="BR2806" s="12"/>
      <c r="BS2806" s="12"/>
      <c r="BT2806" s="12"/>
      <c r="BU2806" s="12"/>
      <c r="BV2806" s="12"/>
      <c r="BW2806" s="12"/>
      <c r="BX2806" s="12"/>
      <c r="BY2806" s="12"/>
      <c r="BZ2806" s="12"/>
      <c r="CA2806" s="12"/>
      <c r="CB2806" s="12"/>
      <c r="CC2806" s="12"/>
      <c r="CD2806" s="12"/>
      <c r="CE2806" s="12"/>
      <c r="CF2806" s="12"/>
      <c r="CG2806" s="12"/>
      <c r="CH2806" s="12"/>
      <c r="CI2806" s="12"/>
      <c r="CJ2806" s="12"/>
      <c r="CK2806" s="12"/>
      <c r="CL2806" s="12"/>
      <c r="CM2806" s="12"/>
      <c r="CN2806" s="12"/>
      <c r="CO2806" s="12"/>
      <c r="CP2806" s="12"/>
      <c r="CQ2806" s="12"/>
      <c r="CR2806" s="12"/>
      <c r="CS2806" s="12"/>
      <c r="CT2806" s="12"/>
      <c r="CU2806" s="12"/>
      <c r="CV2806" s="12"/>
      <c r="CW2806" s="12"/>
      <c r="CX2806" s="12"/>
      <c r="CY2806" s="12"/>
      <c r="CZ2806" s="12"/>
      <c r="DA2806" s="12"/>
      <c r="DB2806" s="12"/>
      <c r="DC2806" s="12"/>
      <c r="DD2806" s="12"/>
      <c r="DE2806" s="12"/>
      <c r="DF2806" s="12"/>
      <c r="DG2806" s="12"/>
      <c r="DH2806" s="12"/>
      <c r="DI2806" s="12"/>
      <c r="DJ2806" s="12"/>
      <c r="DK2806" s="12"/>
      <c r="DL2806" s="12"/>
      <c r="DM2806" s="12"/>
      <c r="DN2806" s="12"/>
      <c r="DO2806" s="12"/>
      <c r="DP2806" s="12"/>
      <c r="DQ2806" s="12"/>
      <c r="DR2806" s="12"/>
      <c r="DS2806" s="12"/>
      <c r="DT2806" s="12"/>
      <c r="DU2806" s="12"/>
      <c r="DV2806" s="12"/>
      <c r="DW2806" s="12"/>
      <c r="DX2806" s="12"/>
      <c r="DY2806" s="12"/>
      <c r="DZ2806" s="12"/>
      <c r="EA2806" s="12"/>
      <c r="EB2806" s="12"/>
      <c r="EC2806" s="12"/>
      <c r="ED2806" s="12"/>
      <c r="EE2806" s="12"/>
      <c r="EF2806" s="12"/>
      <c r="EG2806" s="12"/>
      <c r="EH2806" s="12"/>
      <c r="EI2806" s="12"/>
      <c r="EJ2806" s="12"/>
      <c r="EK2806" s="12"/>
      <c r="EL2806" s="12"/>
      <c r="EM2806" s="12"/>
      <c r="EN2806" s="12"/>
      <c r="EO2806" s="12"/>
      <c r="EP2806" s="12"/>
      <c r="EQ2806" s="12"/>
      <c r="ER2806" s="12"/>
      <c r="ES2806" s="12"/>
      <c r="ET2806" s="12"/>
      <c r="EU2806" s="12"/>
      <c r="EV2806" s="12"/>
      <c r="EW2806" s="12"/>
      <c r="EX2806" s="12"/>
      <c r="EY2806" s="12"/>
      <c r="EZ2806" s="12"/>
      <c r="FA2806" s="12"/>
      <c r="FB2806" s="12"/>
      <c r="FC2806" s="12"/>
      <c r="FD2806" s="12"/>
      <c r="FE2806" s="12"/>
      <c r="FF2806" s="12"/>
      <c r="FG2806" s="12"/>
      <c r="FH2806" s="12"/>
      <c r="FI2806" s="12"/>
      <c r="FJ2806" s="12"/>
      <c r="FK2806" s="12"/>
      <c r="FL2806" s="12"/>
      <c r="FM2806" s="12"/>
      <c r="FN2806" s="12"/>
      <c r="FO2806" s="12"/>
      <c r="FP2806" s="12"/>
      <c r="FQ2806" s="12"/>
      <c r="FR2806" s="12"/>
      <c r="FS2806" s="12"/>
      <c r="FT2806" s="12"/>
      <c r="FU2806" s="12"/>
      <c r="FV2806" s="12"/>
      <c r="FW2806" s="12"/>
      <c r="FX2806" s="12"/>
      <c r="FY2806" s="12"/>
      <c r="FZ2806" s="12"/>
      <c r="GA2806" s="12"/>
      <c r="GB2806" s="12"/>
      <c r="GC2806" s="12"/>
      <c r="GD2806" s="12"/>
      <c r="GE2806" s="12"/>
      <c r="GF2806" s="12"/>
      <c r="GG2806" s="12"/>
      <c r="GH2806" s="12"/>
      <c r="GI2806" s="12"/>
      <c r="GJ2806" s="12"/>
      <c r="GK2806" s="12"/>
      <c r="GL2806" s="12"/>
      <c r="GM2806" s="12"/>
      <c r="GN2806" s="12"/>
      <c r="GO2806" s="12"/>
      <c r="GP2806" s="12"/>
      <c r="GQ2806" s="12"/>
      <c r="GR2806" s="12"/>
      <c r="GS2806" s="12"/>
      <c r="GT2806" s="12"/>
    </row>
    <row r="2807" s="2" customFormat="1" ht="28" customHeight="1" spans="1:202">
      <c r="A2807" s="40" t="s">
        <v>5131</v>
      </c>
      <c r="B2807" s="35" t="s">
        <v>5262</v>
      </c>
      <c r="C2807" s="42" t="s">
        <v>5473</v>
      </c>
      <c r="D2807" s="37" t="s">
        <v>14</v>
      </c>
      <c r="E2807" s="38" t="s">
        <v>5474</v>
      </c>
      <c r="F2807" s="35" t="s">
        <v>84</v>
      </c>
      <c r="G2807" s="12"/>
      <c r="H2807" s="12"/>
      <c r="I2807" s="12"/>
      <c r="J2807" s="12"/>
      <c r="K2807" s="12"/>
      <c r="L2807" s="12"/>
      <c r="M2807" s="12"/>
      <c r="N2807" s="12"/>
      <c r="O2807" s="12"/>
      <c r="P2807" s="12"/>
      <c r="Q2807" s="12"/>
      <c r="R2807" s="12"/>
      <c r="S2807" s="12"/>
      <c r="T2807" s="12"/>
      <c r="U2807" s="12"/>
      <c r="V2807" s="12"/>
      <c r="W2807" s="12"/>
      <c r="X2807" s="12"/>
      <c r="Y2807" s="12"/>
      <c r="Z2807" s="12"/>
      <c r="AA2807" s="12"/>
      <c r="AB2807" s="12"/>
      <c r="AC2807" s="12"/>
      <c r="AD2807" s="12"/>
      <c r="AE2807" s="12"/>
      <c r="AF2807" s="12"/>
      <c r="AG2807" s="12"/>
      <c r="AH2807" s="12"/>
      <c r="AI2807" s="12"/>
      <c r="AJ2807" s="12"/>
      <c r="AK2807" s="12"/>
      <c r="AL2807" s="12"/>
      <c r="AM2807" s="12"/>
      <c r="AN2807" s="12"/>
      <c r="AO2807" s="12"/>
      <c r="AP2807" s="12"/>
      <c r="AQ2807" s="12"/>
      <c r="AR2807" s="12"/>
      <c r="AS2807" s="12"/>
      <c r="AT2807" s="12"/>
      <c r="AU2807" s="12"/>
      <c r="AV2807" s="12"/>
      <c r="AW2807" s="12"/>
      <c r="AX2807" s="12"/>
      <c r="AY2807" s="12"/>
      <c r="AZ2807" s="12"/>
      <c r="BA2807" s="12"/>
      <c r="BB2807" s="12"/>
      <c r="BC2807" s="12"/>
      <c r="BD2807" s="12"/>
      <c r="BE2807" s="12"/>
      <c r="BF2807" s="12"/>
      <c r="BG2807" s="12"/>
      <c r="BH2807" s="12"/>
      <c r="BI2807" s="12"/>
      <c r="BJ2807" s="12"/>
      <c r="BK2807" s="12"/>
      <c r="BL2807" s="12"/>
      <c r="BM2807" s="12"/>
      <c r="BN2807" s="12"/>
      <c r="BO2807" s="12"/>
      <c r="BP2807" s="12"/>
      <c r="BQ2807" s="12"/>
      <c r="BR2807" s="12"/>
      <c r="BS2807" s="12"/>
      <c r="BT2807" s="12"/>
      <c r="BU2807" s="12"/>
      <c r="BV2807" s="12"/>
      <c r="BW2807" s="12"/>
      <c r="BX2807" s="12"/>
      <c r="BY2807" s="12"/>
      <c r="BZ2807" s="12"/>
      <c r="CA2807" s="12"/>
      <c r="CB2807" s="12"/>
      <c r="CC2807" s="12"/>
      <c r="CD2807" s="12"/>
      <c r="CE2807" s="12"/>
      <c r="CF2807" s="12"/>
      <c r="CG2807" s="12"/>
      <c r="CH2807" s="12"/>
      <c r="CI2807" s="12"/>
      <c r="CJ2807" s="12"/>
      <c r="CK2807" s="12"/>
      <c r="CL2807" s="12"/>
      <c r="CM2807" s="12"/>
      <c r="CN2807" s="12"/>
      <c r="CO2807" s="12"/>
      <c r="CP2807" s="12"/>
      <c r="CQ2807" s="12"/>
      <c r="CR2807" s="12"/>
      <c r="CS2807" s="12"/>
      <c r="CT2807" s="12"/>
      <c r="CU2807" s="12"/>
      <c r="CV2807" s="12"/>
      <c r="CW2807" s="12"/>
      <c r="CX2807" s="12"/>
      <c r="CY2807" s="12"/>
      <c r="CZ2807" s="12"/>
      <c r="DA2807" s="12"/>
      <c r="DB2807" s="12"/>
      <c r="DC2807" s="12"/>
      <c r="DD2807" s="12"/>
      <c r="DE2807" s="12"/>
      <c r="DF2807" s="12"/>
      <c r="DG2807" s="12"/>
      <c r="DH2807" s="12"/>
      <c r="DI2807" s="12"/>
      <c r="DJ2807" s="12"/>
      <c r="DK2807" s="12"/>
      <c r="DL2807" s="12"/>
      <c r="DM2807" s="12"/>
      <c r="DN2807" s="12"/>
      <c r="DO2807" s="12"/>
      <c r="DP2807" s="12"/>
      <c r="DQ2807" s="12"/>
      <c r="DR2807" s="12"/>
      <c r="DS2807" s="12"/>
      <c r="DT2807" s="12"/>
      <c r="DU2807" s="12"/>
      <c r="DV2807" s="12"/>
      <c r="DW2807" s="12"/>
      <c r="DX2807" s="12"/>
      <c r="DY2807" s="12"/>
      <c r="DZ2807" s="12"/>
      <c r="EA2807" s="12"/>
      <c r="EB2807" s="12"/>
      <c r="EC2807" s="12"/>
      <c r="ED2807" s="12"/>
      <c r="EE2807" s="12"/>
      <c r="EF2807" s="12"/>
      <c r="EG2807" s="12"/>
      <c r="EH2807" s="12"/>
      <c r="EI2807" s="12"/>
      <c r="EJ2807" s="12"/>
      <c r="EK2807" s="12"/>
      <c r="EL2807" s="12"/>
      <c r="EM2807" s="12"/>
      <c r="EN2807" s="12"/>
      <c r="EO2807" s="12"/>
      <c r="EP2807" s="12"/>
      <c r="EQ2807" s="12"/>
      <c r="ER2807" s="12"/>
      <c r="ES2807" s="12"/>
      <c r="ET2807" s="12"/>
      <c r="EU2807" s="12"/>
      <c r="EV2807" s="12"/>
      <c r="EW2807" s="12"/>
      <c r="EX2807" s="12"/>
      <c r="EY2807" s="12"/>
      <c r="EZ2807" s="12"/>
      <c r="FA2807" s="12"/>
      <c r="FB2807" s="12"/>
      <c r="FC2807" s="12"/>
      <c r="FD2807" s="12"/>
      <c r="FE2807" s="12"/>
      <c r="FF2807" s="12"/>
      <c r="FG2807" s="12"/>
      <c r="FH2807" s="12"/>
      <c r="FI2807" s="12"/>
      <c r="FJ2807" s="12"/>
      <c r="FK2807" s="12"/>
      <c r="FL2807" s="12"/>
      <c r="FM2807" s="12"/>
      <c r="FN2807" s="12"/>
      <c r="FO2807" s="12"/>
      <c r="FP2807" s="12"/>
      <c r="FQ2807" s="12"/>
      <c r="FR2807" s="12"/>
      <c r="FS2807" s="12"/>
      <c r="FT2807" s="12"/>
      <c r="FU2807" s="12"/>
      <c r="FV2807" s="12"/>
      <c r="FW2807" s="12"/>
      <c r="FX2807" s="12"/>
      <c r="FY2807" s="12"/>
      <c r="FZ2807" s="12"/>
      <c r="GA2807" s="12"/>
      <c r="GB2807" s="12"/>
      <c r="GC2807" s="12"/>
      <c r="GD2807" s="12"/>
      <c r="GE2807" s="12"/>
      <c r="GF2807" s="12"/>
      <c r="GG2807" s="12"/>
      <c r="GH2807" s="12"/>
      <c r="GI2807" s="12"/>
      <c r="GJ2807" s="12"/>
      <c r="GK2807" s="12"/>
      <c r="GL2807" s="12"/>
      <c r="GM2807" s="12"/>
      <c r="GN2807" s="12"/>
      <c r="GO2807" s="12"/>
      <c r="GP2807" s="12"/>
      <c r="GQ2807" s="12"/>
      <c r="GR2807" s="12"/>
      <c r="GS2807" s="12"/>
      <c r="GT2807" s="12"/>
    </row>
    <row r="2808" s="2" customFormat="1" ht="28" customHeight="1" spans="1:202">
      <c r="A2808" s="40" t="s">
        <v>5131</v>
      </c>
      <c r="B2808" s="35" t="s">
        <v>5204</v>
      </c>
      <c r="C2808" s="36" t="s">
        <v>5475</v>
      </c>
      <c r="D2808" s="37" t="s">
        <v>14</v>
      </c>
      <c r="E2808" s="38" t="s">
        <v>5476</v>
      </c>
      <c r="F2808" s="35" t="s">
        <v>40</v>
      </c>
      <c r="G2808" s="12"/>
      <c r="H2808" s="12"/>
      <c r="I2808" s="12"/>
      <c r="J2808" s="12"/>
      <c r="K2808" s="12"/>
      <c r="L2808" s="12"/>
      <c r="M2808" s="12"/>
      <c r="N2808" s="12"/>
      <c r="O2808" s="12"/>
      <c r="P2808" s="12"/>
      <c r="Q2808" s="12"/>
      <c r="R2808" s="12"/>
      <c r="S2808" s="12"/>
      <c r="T2808" s="12"/>
      <c r="U2808" s="12"/>
      <c r="V2808" s="12"/>
      <c r="W2808" s="12"/>
      <c r="X2808" s="12"/>
      <c r="Y2808" s="12"/>
      <c r="Z2808" s="12"/>
      <c r="AA2808" s="12"/>
      <c r="AB2808" s="12"/>
      <c r="AC2808" s="12"/>
      <c r="AD2808" s="12"/>
      <c r="AE2808" s="12"/>
      <c r="AF2808" s="12"/>
      <c r="AG2808" s="12"/>
      <c r="AH2808" s="12"/>
      <c r="AI2808" s="12"/>
      <c r="AJ2808" s="12"/>
      <c r="AK2808" s="12"/>
      <c r="AL2808" s="12"/>
      <c r="AM2808" s="12"/>
      <c r="AN2808" s="12"/>
      <c r="AO2808" s="12"/>
      <c r="AP2808" s="12"/>
      <c r="AQ2808" s="12"/>
      <c r="AR2808" s="12"/>
      <c r="AS2808" s="12"/>
      <c r="AT2808" s="12"/>
      <c r="AU2808" s="12"/>
      <c r="AV2808" s="12"/>
      <c r="AW2808" s="12"/>
      <c r="AX2808" s="12"/>
      <c r="AY2808" s="12"/>
      <c r="AZ2808" s="12"/>
      <c r="BA2808" s="12"/>
      <c r="BB2808" s="12"/>
      <c r="BC2808" s="12"/>
      <c r="BD2808" s="12"/>
      <c r="BE2808" s="12"/>
      <c r="BF2808" s="12"/>
      <c r="BG2808" s="12"/>
      <c r="BH2808" s="12"/>
      <c r="BI2808" s="12"/>
      <c r="BJ2808" s="12"/>
      <c r="BK2808" s="12"/>
      <c r="BL2808" s="12"/>
      <c r="BM2808" s="12"/>
      <c r="BN2808" s="12"/>
      <c r="BO2808" s="12"/>
      <c r="BP2808" s="12"/>
      <c r="BQ2808" s="12"/>
      <c r="BR2808" s="12"/>
      <c r="BS2808" s="12"/>
      <c r="BT2808" s="12"/>
      <c r="BU2808" s="12"/>
      <c r="BV2808" s="12"/>
      <c r="BW2808" s="12"/>
      <c r="BX2808" s="12"/>
      <c r="BY2808" s="12"/>
      <c r="BZ2808" s="12"/>
      <c r="CA2808" s="12"/>
      <c r="CB2808" s="12"/>
      <c r="CC2808" s="12"/>
      <c r="CD2808" s="12"/>
      <c r="CE2808" s="12"/>
      <c r="CF2808" s="12"/>
      <c r="CG2808" s="12"/>
      <c r="CH2808" s="12"/>
      <c r="CI2808" s="12"/>
      <c r="CJ2808" s="12"/>
      <c r="CK2808" s="12"/>
      <c r="CL2808" s="12"/>
      <c r="CM2808" s="12"/>
      <c r="CN2808" s="12"/>
      <c r="CO2808" s="12"/>
      <c r="CP2808" s="12"/>
      <c r="CQ2808" s="12"/>
      <c r="CR2808" s="12"/>
      <c r="CS2808" s="12"/>
      <c r="CT2808" s="12"/>
      <c r="CU2808" s="12"/>
      <c r="CV2808" s="12"/>
      <c r="CW2808" s="12"/>
      <c r="CX2808" s="12"/>
      <c r="CY2808" s="12"/>
      <c r="CZ2808" s="12"/>
      <c r="DA2808" s="12"/>
      <c r="DB2808" s="12"/>
      <c r="DC2808" s="12"/>
      <c r="DD2808" s="12"/>
      <c r="DE2808" s="12"/>
      <c r="DF2808" s="12"/>
      <c r="DG2808" s="12"/>
      <c r="DH2808" s="12"/>
      <c r="DI2808" s="12"/>
      <c r="DJ2808" s="12"/>
      <c r="DK2808" s="12"/>
      <c r="DL2808" s="12"/>
      <c r="DM2808" s="12"/>
      <c r="DN2808" s="12"/>
      <c r="DO2808" s="12"/>
      <c r="DP2808" s="12"/>
      <c r="DQ2808" s="12"/>
      <c r="DR2808" s="12"/>
      <c r="DS2808" s="12"/>
      <c r="DT2808" s="12"/>
      <c r="DU2808" s="12"/>
      <c r="DV2808" s="12"/>
      <c r="DW2808" s="12"/>
      <c r="DX2808" s="12"/>
      <c r="DY2808" s="12"/>
      <c r="DZ2808" s="12"/>
      <c r="EA2808" s="12"/>
      <c r="EB2808" s="12"/>
      <c r="EC2808" s="12"/>
      <c r="ED2808" s="12"/>
      <c r="EE2808" s="12"/>
      <c r="EF2808" s="12"/>
      <c r="EG2808" s="12"/>
      <c r="EH2808" s="12"/>
      <c r="EI2808" s="12"/>
      <c r="EJ2808" s="12"/>
      <c r="EK2808" s="12"/>
      <c r="EL2808" s="12"/>
      <c r="EM2808" s="12"/>
      <c r="EN2808" s="12"/>
      <c r="EO2808" s="12"/>
      <c r="EP2808" s="12"/>
      <c r="EQ2808" s="12"/>
      <c r="ER2808" s="12"/>
      <c r="ES2808" s="12"/>
      <c r="ET2808" s="12"/>
      <c r="EU2808" s="12"/>
      <c r="EV2808" s="12"/>
      <c r="EW2808" s="12"/>
      <c r="EX2808" s="12"/>
      <c r="EY2808" s="12"/>
      <c r="EZ2808" s="12"/>
      <c r="FA2808" s="12"/>
      <c r="FB2808" s="12"/>
      <c r="FC2808" s="12"/>
      <c r="FD2808" s="12"/>
      <c r="FE2808" s="12"/>
      <c r="FF2808" s="12"/>
      <c r="FG2808" s="12"/>
      <c r="FH2808" s="12"/>
      <c r="FI2808" s="12"/>
      <c r="FJ2808" s="12"/>
      <c r="FK2808" s="12"/>
      <c r="FL2808" s="12"/>
      <c r="FM2808" s="12"/>
      <c r="FN2808" s="12"/>
      <c r="FO2808" s="12"/>
      <c r="FP2808" s="12"/>
      <c r="FQ2808" s="12"/>
      <c r="FR2808" s="12"/>
      <c r="FS2808" s="12"/>
      <c r="FT2808" s="12"/>
      <c r="FU2808" s="12"/>
      <c r="FV2808" s="12"/>
      <c r="FW2808" s="12"/>
      <c r="FX2808" s="12"/>
      <c r="FY2808" s="12"/>
      <c r="FZ2808" s="12"/>
      <c r="GA2808" s="12"/>
      <c r="GB2808" s="12"/>
      <c r="GC2808" s="12"/>
      <c r="GD2808" s="12"/>
      <c r="GE2808" s="12"/>
      <c r="GF2808" s="12"/>
      <c r="GG2808" s="12"/>
      <c r="GH2808" s="12"/>
      <c r="GI2808" s="12"/>
      <c r="GJ2808" s="12"/>
      <c r="GK2808" s="12"/>
      <c r="GL2808" s="12"/>
      <c r="GM2808" s="12"/>
      <c r="GN2808" s="12"/>
      <c r="GO2808" s="12"/>
      <c r="GP2808" s="12"/>
      <c r="GQ2808" s="12"/>
      <c r="GR2808" s="12"/>
      <c r="GS2808" s="12"/>
      <c r="GT2808" s="12"/>
    </row>
    <row r="2809" s="2" customFormat="1" ht="28" customHeight="1" spans="1:202">
      <c r="A2809" s="40" t="s">
        <v>5131</v>
      </c>
      <c r="B2809" s="35" t="s">
        <v>5182</v>
      </c>
      <c r="C2809" s="36" t="s">
        <v>5477</v>
      </c>
      <c r="D2809" s="37" t="s">
        <v>14</v>
      </c>
      <c r="E2809" s="38" t="s">
        <v>5478</v>
      </c>
      <c r="F2809" s="35" t="s">
        <v>203</v>
      </c>
      <c r="G2809" s="12"/>
      <c r="H2809" s="12"/>
      <c r="I2809" s="12"/>
      <c r="J2809" s="12"/>
      <c r="K2809" s="12"/>
      <c r="L2809" s="12"/>
      <c r="M2809" s="12"/>
      <c r="N2809" s="12"/>
      <c r="O2809" s="12"/>
      <c r="P2809" s="12"/>
      <c r="Q2809" s="12"/>
      <c r="R2809" s="12"/>
      <c r="S2809" s="12"/>
      <c r="T2809" s="12"/>
      <c r="U2809" s="12"/>
      <c r="V2809" s="12"/>
      <c r="W2809" s="12"/>
      <c r="X2809" s="12"/>
      <c r="Y2809" s="12"/>
      <c r="Z2809" s="12"/>
      <c r="AA2809" s="12"/>
      <c r="AB2809" s="12"/>
      <c r="AC2809" s="12"/>
      <c r="AD2809" s="12"/>
      <c r="AE2809" s="12"/>
      <c r="AF2809" s="12"/>
      <c r="AG2809" s="12"/>
      <c r="AH2809" s="12"/>
      <c r="AI2809" s="12"/>
      <c r="AJ2809" s="12"/>
      <c r="AK2809" s="12"/>
      <c r="AL2809" s="12"/>
      <c r="AM2809" s="12"/>
      <c r="AN2809" s="12"/>
      <c r="AO2809" s="12"/>
      <c r="AP2809" s="12"/>
      <c r="AQ2809" s="12"/>
      <c r="AR2809" s="12"/>
      <c r="AS2809" s="12"/>
      <c r="AT2809" s="12"/>
      <c r="AU2809" s="12"/>
      <c r="AV2809" s="12"/>
      <c r="AW2809" s="12"/>
      <c r="AX2809" s="12"/>
      <c r="AY2809" s="12"/>
      <c r="AZ2809" s="12"/>
      <c r="BA2809" s="12"/>
      <c r="BB2809" s="12"/>
      <c r="BC2809" s="12"/>
      <c r="BD2809" s="12"/>
      <c r="BE2809" s="12"/>
      <c r="BF2809" s="12"/>
      <c r="BG2809" s="12"/>
      <c r="BH2809" s="12"/>
      <c r="BI2809" s="12"/>
      <c r="BJ2809" s="12"/>
      <c r="BK2809" s="12"/>
      <c r="BL2809" s="12"/>
      <c r="BM2809" s="12"/>
      <c r="BN2809" s="12"/>
      <c r="BO2809" s="12"/>
      <c r="BP2809" s="12"/>
      <c r="BQ2809" s="12"/>
      <c r="BR2809" s="12"/>
      <c r="BS2809" s="12"/>
      <c r="BT2809" s="12"/>
      <c r="BU2809" s="12"/>
      <c r="BV2809" s="12"/>
      <c r="BW2809" s="12"/>
      <c r="BX2809" s="12"/>
      <c r="BY2809" s="12"/>
      <c r="BZ2809" s="12"/>
      <c r="CA2809" s="12"/>
      <c r="CB2809" s="12"/>
      <c r="CC2809" s="12"/>
      <c r="CD2809" s="12"/>
      <c r="CE2809" s="12"/>
      <c r="CF2809" s="12"/>
      <c r="CG2809" s="12"/>
      <c r="CH2809" s="12"/>
      <c r="CI2809" s="12"/>
      <c r="CJ2809" s="12"/>
      <c r="CK2809" s="12"/>
      <c r="CL2809" s="12"/>
      <c r="CM2809" s="12"/>
      <c r="CN2809" s="12"/>
      <c r="CO2809" s="12"/>
      <c r="CP2809" s="12"/>
      <c r="CQ2809" s="12"/>
      <c r="CR2809" s="12"/>
      <c r="CS2809" s="12"/>
      <c r="CT2809" s="12"/>
      <c r="CU2809" s="12"/>
      <c r="CV2809" s="12"/>
      <c r="CW2809" s="12"/>
      <c r="CX2809" s="12"/>
      <c r="CY2809" s="12"/>
      <c r="CZ2809" s="12"/>
      <c r="DA2809" s="12"/>
      <c r="DB2809" s="12"/>
      <c r="DC2809" s="12"/>
      <c r="DD2809" s="12"/>
      <c r="DE2809" s="12"/>
      <c r="DF2809" s="12"/>
      <c r="DG2809" s="12"/>
      <c r="DH2809" s="12"/>
      <c r="DI2809" s="12"/>
      <c r="DJ2809" s="12"/>
      <c r="DK2809" s="12"/>
      <c r="DL2809" s="12"/>
      <c r="DM2809" s="12"/>
      <c r="DN2809" s="12"/>
      <c r="DO2809" s="12"/>
      <c r="DP2809" s="12"/>
      <c r="DQ2809" s="12"/>
      <c r="DR2809" s="12"/>
      <c r="DS2809" s="12"/>
      <c r="DT2809" s="12"/>
      <c r="DU2809" s="12"/>
      <c r="DV2809" s="12"/>
      <c r="DW2809" s="12"/>
      <c r="DX2809" s="12"/>
      <c r="DY2809" s="12"/>
      <c r="DZ2809" s="12"/>
      <c r="EA2809" s="12"/>
      <c r="EB2809" s="12"/>
      <c r="EC2809" s="12"/>
      <c r="ED2809" s="12"/>
      <c r="EE2809" s="12"/>
      <c r="EF2809" s="12"/>
      <c r="EG2809" s="12"/>
      <c r="EH2809" s="12"/>
      <c r="EI2809" s="12"/>
      <c r="EJ2809" s="12"/>
      <c r="EK2809" s="12"/>
      <c r="EL2809" s="12"/>
      <c r="EM2809" s="12"/>
      <c r="EN2809" s="12"/>
      <c r="EO2809" s="12"/>
      <c r="EP2809" s="12"/>
      <c r="EQ2809" s="12"/>
      <c r="ER2809" s="12"/>
      <c r="ES2809" s="12"/>
      <c r="ET2809" s="12"/>
      <c r="EU2809" s="12"/>
      <c r="EV2809" s="12"/>
      <c r="EW2809" s="12"/>
      <c r="EX2809" s="12"/>
      <c r="EY2809" s="12"/>
      <c r="EZ2809" s="12"/>
      <c r="FA2809" s="12"/>
      <c r="FB2809" s="12"/>
      <c r="FC2809" s="12"/>
      <c r="FD2809" s="12"/>
      <c r="FE2809" s="12"/>
      <c r="FF2809" s="12"/>
      <c r="FG2809" s="12"/>
      <c r="FH2809" s="12"/>
      <c r="FI2809" s="12"/>
      <c r="FJ2809" s="12"/>
      <c r="FK2809" s="12"/>
      <c r="FL2809" s="12"/>
      <c r="FM2809" s="12"/>
      <c r="FN2809" s="12"/>
      <c r="FO2809" s="12"/>
      <c r="FP2809" s="12"/>
      <c r="FQ2809" s="12"/>
      <c r="FR2809" s="12"/>
      <c r="FS2809" s="12"/>
      <c r="FT2809" s="12"/>
      <c r="FU2809" s="12"/>
      <c r="FV2809" s="12"/>
      <c r="FW2809" s="12"/>
      <c r="FX2809" s="12"/>
      <c r="FY2809" s="12"/>
      <c r="FZ2809" s="12"/>
      <c r="GA2809" s="12"/>
      <c r="GB2809" s="12"/>
      <c r="GC2809" s="12"/>
      <c r="GD2809" s="12"/>
      <c r="GE2809" s="12"/>
      <c r="GF2809" s="12"/>
      <c r="GG2809" s="12"/>
      <c r="GH2809" s="12"/>
      <c r="GI2809" s="12"/>
      <c r="GJ2809" s="12"/>
      <c r="GK2809" s="12"/>
      <c r="GL2809" s="12"/>
      <c r="GM2809" s="12"/>
      <c r="GN2809" s="12"/>
      <c r="GO2809" s="12"/>
      <c r="GP2809" s="12"/>
      <c r="GQ2809" s="12"/>
      <c r="GR2809" s="12"/>
      <c r="GS2809" s="12"/>
      <c r="GT2809" s="12"/>
    </row>
    <row r="2810" s="2" customFormat="1" ht="28" customHeight="1" spans="1:202">
      <c r="A2810" s="40" t="s">
        <v>5131</v>
      </c>
      <c r="B2810" s="35" t="s">
        <v>5211</v>
      </c>
      <c r="C2810" s="36" t="s">
        <v>1427</v>
      </c>
      <c r="D2810" s="37" t="s">
        <v>14</v>
      </c>
      <c r="E2810" s="38" t="s">
        <v>5479</v>
      </c>
      <c r="F2810" s="35" t="s">
        <v>214</v>
      </c>
      <c r="G2810" s="12"/>
      <c r="H2810" s="12"/>
      <c r="I2810" s="12"/>
      <c r="J2810" s="12"/>
      <c r="K2810" s="12"/>
      <c r="L2810" s="12"/>
      <c r="M2810" s="12"/>
      <c r="N2810" s="12"/>
      <c r="O2810" s="12"/>
      <c r="P2810" s="12"/>
      <c r="Q2810" s="12"/>
      <c r="R2810" s="12"/>
      <c r="S2810" s="12"/>
      <c r="T2810" s="12"/>
      <c r="U2810" s="12"/>
      <c r="V2810" s="12"/>
      <c r="W2810" s="12"/>
      <c r="X2810" s="12"/>
      <c r="Y2810" s="12"/>
      <c r="Z2810" s="12"/>
      <c r="AA2810" s="12"/>
      <c r="AB2810" s="12"/>
      <c r="AC2810" s="12"/>
      <c r="AD2810" s="12"/>
      <c r="AE2810" s="12"/>
      <c r="AF2810" s="12"/>
      <c r="AG2810" s="12"/>
      <c r="AH2810" s="12"/>
      <c r="AI2810" s="12"/>
      <c r="AJ2810" s="12"/>
      <c r="AK2810" s="12"/>
      <c r="AL2810" s="12"/>
      <c r="AM2810" s="12"/>
      <c r="AN2810" s="12"/>
      <c r="AO2810" s="12"/>
      <c r="AP2810" s="12"/>
      <c r="AQ2810" s="12"/>
      <c r="AR2810" s="12"/>
      <c r="AS2810" s="12"/>
      <c r="AT2810" s="12"/>
      <c r="AU2810" s="12"/>
      <c r="AV2810" s="12"/>
      <c r="AW2810" s="12"/>
      <c r="AX2810" s="12"/>
      <c r="AY2810" s="12"/>
      <c r="AZ2810" s="12"/>
      <c r="BA2810" s="12"/>
      <c r="BB2810" s="12"/>
      <c r="BC2810" s="12"/>
      <c r="BD2810" s="12"/>
      <c r="BE2810" s="12"/>
      <c r="BF2810" s="12"/>
      <c r="BG2810" s="12"/>
      <c r="BH2810" s="12"/>
      <c r="BI2810" s="12"/>
      <c r="BJ2810" s="12"/>
      <c r="BK2810" s="12"/>
      <c r="BL2810" s="12"/>
      <c r="BM2810" s="12"/>
      <c r="BN2810" s="12"/>
      <c r="BO2810" s="12"/>
      <c r="BP2810" s="12"/>
      <c r="BQ2810" s="12"/>
      <c r="BR2810" s="12"/>
      <c r="BS2810" s="12"/>
      <c r="BT2810" s="12"/>
      <c r="BU2810" s="12"/>
      <c r="BV2810" s="12"/>
      <c r="BW2810" s="12"/>
      <c r="BX2810" s="12"/>
      <c r="BY2810" s="12"/>
      <c r="BZ2810" s="12"/>
      <c r="CA2810" s="12"/>
      <c r="CB2810" s="12"/>
      <c r="CC2810" s="12"/>
      <c r="CD2810" s="12"/>
      <c r="CE2810" s="12"/>
      <c r="CF2810" s="12"/>
      <c r="CG2810" s="12"/>
      <c r="CH2810" s="12"/>
      <c r="CI2810" s="12"/>
      <c r="CJ2810" s="12"/>
      <c r="CK2810" s="12"/>
      <c r="CL2810" s="12"/>
      <c r="CM2810" s="12"/>
      <c r="CN2810" s="12"/>
      <c r="CO2810" s="12"/>
      <c r="CP2810" s="12"/>
      <c r="CQ2810" s="12"/>
      <c r="CR2810" s="12"/>
      <c r="CS2810" s="12"/>
      <c r="CT2810" s="12"/>
      <c r="CU2810" s="12"/>
      <c r="CV2810" s="12"/>
      <c r="CW2810" s="12"/>
      <c r="CX2810" s="12"/>
      <c r="CY2810" s="12"/>
      <c r="CZ2810" s="12"/>
      <c r="DA2810" s="12"/>
      <c r="DB2810" s="12"/>
      <c r="DC2810" s="12"/>
      <c r="DD2810" s="12"/>
      <c r="DE2810" s="12"/>
      <c r="DF2810" s="12"/>
      <c r="DG2810" s="12"/>
      <c r="DH2810" s="12"/>
      <c r="DI2810" s="12"/>
      <c r="DJ2810" s="12"/>
      <c r="DK2810" s="12"/>
      <c r="DL2810" s="12"/>
      <c r="DM2810" s="12"/>
      <c r="DN2810" s="12"/>
      <c r="DO2810" s="12"/>
      <c r="DP2810" s="12"/>
      <c r="DQ2810" s="12"/>
      <c r="DR2810" s="12"/>
      <c r="DS2810" s="12"/>
      <c r="DT2810" s="12"/>
      <c r="DU2810" s="12"/>
      <c r="DV2810" s="12"/>
      <c r="DW2810" s="12"/>
      <c r="DX2810" s="12"/>
      <c r="DY2810" s="12"/>
      <c r="DZ2810" s="12"/>
      <c r="EA2810" s="12"/>
      <c r="EB2810" s="12"/>
      <c r="EC2810" s="12"/>
      <c r="ED2810" s="12"/>
      <c r="EE2810" s="12"/>
      <c r="EF2810" s="12"/>
      <c r="EG2810" s="12"/>
      <c r="EH2810" s="12"/>
      <c r="EI2810" s="12"/>
      <c r="EJ2810" s="12"/>
      <c r="EK2810" s="12"/>
      <c r="EL2810" s="12"/>
      <c r="EM2810" s="12"/>
      <c r="EN2810" s="12"/>
      <c r="EO2810" s="12"/>
      <c r="EP2810" s="12"/>
      <c r="EQ2810" s="12"/>
      <c r="ER2810" s="12"/>
      <c r="ES2810" s="12"/>
      <c r="ET2810" s="12"/>
      <c r="EU2810" s="12"/>
      <c r="EV2810" s="12"/>
      <c r="EW2810" s="12"/>
      <c r="EX2810" s="12"/>
      <c r="EY2810" s="12"/>
      <c r="EZ2810" s="12"/>
      <c r="FA2810" s="12"/>
      <c r="FB2810" s="12"/>
      <c r="FC2810" s="12"/>
      <c r="FD2810" s="12"/>
      <c r="FE2810" s="12"/>
      <c r="FF2810" s="12"/>
      <c r="FG2810" s="12"/>
      <c r="FH2810" s="12"/>
      <c r="FI2810" s="12"/>
      <c r="FJ2810" s="12"/>
      <c r="FK2810" s="12"/>
      <c r="FL2810" s="12"/>
      <c r="FM2810" s="12"/>
      <c r="FN2810" s="12"/>
      <c r="FO2810" s="12"/>
      <c r="FP2810" s="12"/>
      <c r="FQ2810" s="12"/>
      <c r="FR2810" s="12"/>
      <c r="FS2810" s="12"/>
      <c r="FT2810" s="12"/>
      <c r="FU2810" s="12"/>
      <c r="FV2810" s="12"/>
      <c r="FW2810" s="12"/>
      <c r="FX2810" s="12"/>
      <c r="FY2810" s="12"/>
      <c r="FZ2810" s="12"/>
      <c r="GA2810" s="12"/>
      <c r="GB2810" s="12"/>
      <c r="GC2810" s="12"/>
      <c r="GD2810" s="12"/>
      <c r="GE2810" s="12"/>
      <c r="GF2810" s="12"/>
      <c r="GG2810" s="12"/>
      <c r="GH2810" s="12"/>
      <c r="GI2810" s="12"/>
      <c r="GJ2810" s="12"/>
      <c r="GK2810" s="12"/>
      <c r="GL2810" s="12"/>
      <c r="GM2810" s="12"/>
      <c r="GN2810" s="12"/>
      <c r="GO2810" s="12"/>
      <c r="GP2810" s="12"/>
      <c r="GQ2810" s="12"/>
      <c r="GR2810" s="12"/>
      <c r="GS2810" s="12"/>
      <c r="GT2810" s="12"/>
    </row>
    <row r="2811" s="2" customFormat="1" ht="28" customHeight="1" spans="1:202">
      <c r="A2811" s="40" t="s">
        <v>5131</v>
      </c>
      <c r="B2811" s="35" t="s">
        <v>5211</v>
      </c>
      <c r="C2811" s="36" t="s">
        <v>5480</v>
      </c>
      <c r="D2811" s="37" t="s">
        <v>14</v>
      </c>
      <c r="E2811" s="38" t="s">
        <v>5481</v>
      </c>
      <c r="F2811" s="35" t="s">
        <v>214</v>
      </c>
      <c r="G2811" s="12"/>
      <c r="H2811" s="12"/>
      <c r="I2811" s="12"/>
      <c r="J2811" s="12"/>
      <c r="K2811" s="12"/>
      <c r="L2811" s="12"/>
      <c r="M2811" s="12"/>
      <c r="N2811" s="12"/>
      <c r="O2811" s="12"/>
      <c r="P2811" s="12"/>
      <c r="Q2811" s="12"/>
      <c r="R2811" s="12"/>
      <c r="S2811" s="12"/>
      <c r="T2811" s="12"/>
      <c r="U2811" s="12"/>
      <c r="V2811" s="12"/>
      <c r="W2811" s="12"/>
      <c r="X2811" s="12"/>
      <c r="Y2811" s="12"/>
      <c r="Z2811" s="12"/>
      <c r="AA2811" s="12"/>
      <c r="AB2811" s="12"/>
      <c r="AC2811" s="12"/>
      <c r="AD2811" s="12"/>
      <c r="AE2811" s="12"/>
      <c r="AF2811" s="12"/>
      <c r="AG2811" s="12"/>
      <c r="AH2811" s="12"/>
      <c r="AI2811" s="12"/>
      <c r="AJ2811" s="12"/>
      <c r="AK2811" s="12"/>
      <c r="AL2811" s="12"/>
      <c r="AM2811" s="12"/>
      <c r="AN2811" s="12"/>
      <c r="AO2811" s="12"/>
      <c r="AP2811" s="12"/>
      <c r="AQ2811" s="12"/>
      <c r="AR2811" s="12"/>
      <c r="AS2811" s="12"/>
      <c r="AT2811" s="12"/>
      <c r="AU2811" s="12"/>
      <c r="AV2811" s="12"/>
      <c r="AW2811" s="12"/>
      <c r="AX2811" s="12"/>
      <c r="AY2811" s="12"/>
      <c r="AZ2811" s="12"/>
      <c r="BA2811" s="12"/>
      <c r="BB2811" s="12"/>
      <c r="BC2811" s="12"/>
      <c r="BD2811" s="12"/>
      <c r="BE2811" s="12"/>
      <c r="BF2811" s="12"/>
      <c r="BG2811" s="12"/>
      <c r="BH2811" s="12"/>
      <c r="BI2811" s="12"/>
      <c r="BJ2811" s="12"/>
      <c r="BK2811" s="12"/>
      <c r="BL2811" s="12"/>
      <c r="BM2811" s="12"/>
      <c r="BN2811" s="12"/>
      <c r="BO2811" s="12"/>
      <c r="BP2811" s="12"/>
      <c r="BQ2811" s="12"/>
      <c r="BR2811" s="12"/>
      <c r="BS2811" s="12"/>
      <c r="BT2811" s="12"/>
      <c r="BU2811" s="12"/>
      <c r="BV2811" s="12"/>
      <c r="BW2811" s="12"/>
      <c r="BX2811" s="12"/>
      <c r="BY2811" s="12"/>
      <c r="BZ2811" s="12"/>
      <c r="CA2811" s="12"/>
      <c r="CB2811" s="12"/>
      <c r="CC2811" s="12"/>
      <c r="CD2811" s="12"/>
      <c r="CE2811" s="12"/>
      <c r="CF2811" s="12"/>
      <c r="CG2811" s="12"/>
      <c r="CH2811" s="12"/>
      <c r="CI2811" s="12"/>
      <c r="CJ2811" s="12"/>
      <c r="CK2811" s="12"/>
      <c r="CL2811" s="12"/>
      <c r="CM2811" s="12"/>
      <c r="CN2811" s="12"/>
      <c r="CO2811" s="12"/>
      <c r="CP2811" s="12"/>
      <c r="CQ2811" s="12"/>
      <c r="CR2811" s="12"/>
      <c r="CS2811" s="12"/>
      <c r="CT2811" s="12"/>
      <c r="CU2811" s="12"/>
      <c r="CV2811" s="12"/>
      <c r="CW2811" s="12"/>
      <c r="CX2811" s="12"/>
      <c r="CY2811" s="12"/>
      <c r="CZ2811" s="12"/>
      <c r="DA2811" s="12"/>
      <c r="DB2811" s="12"/>
      <c r="DC2811" s="12"/>
      <c r="DD2811" s="12"/>
      <c r="DE2811" s="12"/>
      <c r="DF2811" s="12"/>
      <c r="DG2811" s="12"/>
      <c r="DH2811" s="12"/>
      <c r="DI2811" s="12"/>
      <c r="DJ2811" s="12"/>
      <c r="DK2811" s="12"/>
      <c r="DL2811" s="12"/>
      <c r="DM2811" s="12"/>
      <c r="DN2811" s="12"/>
      <c r="DO2811" s="12"/>
      <c r="DP2811" s="12"/>
      <c r="DQ2811" s="12"/>
      <c r="DR2811" s="12"/>
      <c r="DS2811" s="12"/>
      <c r="DT2811" s="12"/>
      <c r="DU2811" s="12"/>
      <c r="DV2811" s="12"/>
      <c r="DW2811" s="12"/>
      <c r="DX2811" s="12"/>
      <c r="DY2811" s="12"/>
      <c r="DZ2811" s="12"/>
      <c r="EA2811" s="12"/>
      <c r="EB2811" s="12"/>
      <c r="EC2811" s="12"/>
      <c r="ED2811" s="12"/>
      <c r="EE2811" s="12"/>
      <c r="EF2811" s="12"/>
      <c r="EG2811" s="12"/>
      <c r="EH2811" s="12"/>
      <c r="EI2811" s="12"/>
      <c r="EJ2811" s="12"/>
      <c r="EK2811" s="12"/>
      <c r="EL2811" s="12"/>
      <c r="EM2811" s="12"/>
      <c r="EN2811" s="12"/>
      <c r="EO2811" s="12"/>
      <c r="EP2811" s="12"/>
      <c r="EQ2811" s="12"/>
      <c r="ER2811" s="12"/>
      <c r="ES2811" s="12"/>
      <c r="ET2811" s="12"/>
      <c r="EU2811" s="12"/>
      <c r="EV2811" s="12"/>
      <c r="EW2811" s="12"/>
      <c r="EX2811" s="12"/>
      <c r="EY2811" s="12"/>
      <c r="EZ2811" s="12"/>
      <c r="FA2811" s="12"/>
      <c r="FB2811" s="12"/>
      <c r="FC2811" s="12"/>
      <c r="FD2811" s="12"/>
      <c r="FE2811" s="12"/>
      <c r="FF2811" s="12"/>
      <c r="FG2811" s="12"/>
      <c r="FH2811" s="12"/>
      <c r="FI2811" s="12"/>
      <c r="FJ2811" s="12"/>
      <c r="FK2811" s="12"/>
      <c r="FL2811" s="12"/>
      <c r="FM2811" s="12"/>
      <c r="FN2811" s="12"/>
      <c r="FO2811" s="12"/>
      <c r="FP2811" s="12"/>
      <c r="FQ2811" s="12"/>
      <c r="FR2811" s="12"/>
      <c r="FS2811" s="12"/>
      <c r="FT2811" s="12"/>
      <c r="FU2811" s="12"/>
      <c r="FV2811" s="12"/>
      <c r="FW2811" s="12"/>
      <c r="FX2811" s="12"/>
      <c r="FY2811" s="12"/>
      <c r="FZ2811" s="12"/>
      <c r="GA2811" s="12"/>
      <c r="GB2811" s="12"/>
      <c r="GC2811" s="12"/>
      <c r="GD2811" s="12"/>
      <c r="GE2811" s="12"/>
      <c r="GF2811" s="12"/>
      <c r="GG2811" s="12"/>
      <c r="GH2811" s="12"/>
      <c r="GI2811" s="12"/>
      <c r="GJ2811" s="12"/>
      <c r="GK2811" s="12"/>
      <c r="GL2811" s="12"/>
      <c r="GM2811" s="12"/>
      <c r="GN2811" s="12"/>
      <c r="GO2811" s="12"/>
      <c r="GP2811" s="12"/>
      <c r="GQ2811" s="12"/>
      <c r="GR2811" s="12"/>
      <c r="GS2811" s="12"/>
      <c r="GT2811" s="12"/>
    </row>
    <row r="2812" s="2" customFormat="1" ht="28" customHeight="1" spans="1:202">
      <c r="A2812" s="40" t="s">
        <v>5131</v>
      </c>
      <c r="B2812" s="35" t="s">
        <v>5161</v>
      </c>
      <c r="C2812" s="110" t="s">
        <v>5482</v>
      </c>
      <c r="D2812" s="37" t="s">
        <v>9</v>
      </c>
      <c r="E2812" s="38" t="s">
        <v>5483</v>
      </c>
      <c r="F2812" s="35" t="s">
        <v>37</v>
      </c>
      <c r="G2812" s="12"/>
      <c r="H2812" s="12"/>
      <c r="I2812" s="12"/>
      <c r="J2812" s="12"/>
      <c r="K2812" s="12"/>
      <c r="L2812" s="12"/>
      <c r="M2812" s="12"/>
      <c r="N2812" s="12"/>
      <c r="O2812" s="12"/>
      <c r="P2812" s="12"/>
      <c r="Q2812" s="12"/>
      <c r="R2812" s="12"/>
      <c r="S2812" s="12"/>
      <c r="T2812" s="12"/>
      <c r="U2812" s="12"/>
      <c r="V2812" s="12"/>
      <c r="W2812" s="12"/>
      <c r="X2812" s="12"/>
      <c r="Y2812" s="12"/>
      <c r="Z2812" s="12"/>
      <c r="AA2812" s="12"/>
      <c r="AB2812" s="12"/>
      <c r="AC2812" s="12"/>
      <c r="AD2812" s="12"/>
      <c r="AE2812" s="12"/>
      <c r="AF2812" s="12"/>
      <c r="AG2812" s="12"/>
      <c r="AH2812" s="12"/>
      <c r="AI2812" s="12"/>
      <c r="AJ2812" s="12"/>
      <c r="AK2812" s="12"/>
      <c r="AL2812" s="12"/>
      <c r="AM2812" s="12"/>
      <c r="AN2812" s="12"/>
      <c r="AO2812" s="12"/>
      <c r="AP2812" s="12"/>
      <c r="AQ2812" s="12"/>
      <c r="AR2812" s="12"/>
      <c r="AS2812" s="12"/>
      <c r="AT2812" s="12"/>
      <c r="AU2812" s="12"/>
      <c r="AV2812" s="12"/>
      <c r="AW2812" s="12"/>
      <c r="AX2812" s="12"/>
      <c r="AY2812" s="12"/>
      <c r="AZ2812" s="12"/>
      <c r="BA2812" s="12"/>
      <c r="BB2812" s="12"/>
      <c r="BC2812" s="12"/>
      <c r="BD2812" s="12"/>
      <c r="BE2812" s="12"/>
      <c r="BF2812" s="12"/>
      <c r="BG2812" s="12"/>
      <c r="BH2812" s="12"/>
      <c r="BI2812" s="12"/>
      <c r="BJ2812" s="12"/>
      <c r="BK2812" s="12"/>
      <c r="BL2812" s="12"/>
      <c r="BM2812" s="12"/>
      <c r="BN2812" s="12"/>
      <c r="BO2812" s="12"/>
      <c r="BP2812" s="12"/>
      <c r="BQ2812" s="12"/>
      <c r="BR2812" s="12"/>
      <c r="BS2812" s="12"/>
      <c r="BT2812" s="12"/>
      <c r="BU2812" s="12"/>
      <c r="BV2812" s="12"/>
      <c r="BW2812" s="12"/>
      <c r="BX2812" s="12"/>
      <c r="BY2812" s="12"/>
      <c r="BZ2812" s="12"/>
      <c r="CA2812" s="12"/>
      <c r="CB2812" s="12"/>
      <c r="CC2812" s="12"/>
      <c r="CD2812" s="12"/>
      <c r="CE2812" s="12"/>
      <c r="CF2812" s="12"/>
      <c r="CG2812" s="12"/>
      <c r="CH2812" s="12"/>
      <c r="CI2812" s="12"/>
      <c r="CJ2812" s="12"/>
      <c r="CK2812" s="12"/>
      <c r="CL2812" s="12"/>
      <c r="CM2812" s="12"/>
      <c r="CN2812" s="12"/>
      <c r="CO2812" s="12"/>
      <c r="CP2812" s="12"/>
      <c r="CQ2812" s="12"/>
      <c r="CR2812" s="12"/>
      <c r="CS2812" s="12"/>
      <c r="CT2812" s="12"/>
      <c r="CU2812" s="12"/>
      <c r="CV2812" s="12"/>
      <c r="CW2812" s="12"/>
      <c r="CX2812" s="12"/>
      <c r="CY2812" s="12"/>
      <c r="CZ2812" s="12"/>
      <c r="DA2812" s="12"/>
      <c r="DB2812" s="12"/>
      <c r="DC2812" s="12"/>
      <c r="DD2812" s="12"/>
      <c r="DE2812" s="12"/>
      <c r="DF2812" s="12"/>
      <c r="DG2812" s="12"/>
      <c r="DH2812" s="12"/>
      <c r="DI2812" s="12"/>
      <c r="DJ2812" s="12"/>
      <c r="DK2812" s="12"/>
      <c r="DL2812" s="12"/>
      <c r="DM2812" s="12"/>
      <c r="DN2812" s="12"/>
      <c r="DO2812" s="12"/>
      <c r="DP2812" s="12"/>
      <c r="DQ2812" s="12"/>
      <c r="DR2812" s="12"/>
      <c r="DS2812" s="12"/>
      <c r="DT2812" s="12"/>
      <c r="DU2812" s="12"/>
      <c r="DV2812" s="12"/>
      <c r="DW2812" s="12"/>
      <c r="DX2812" s="12"/>
      <c r="DY2812" s="12"/>
      <c r="DZ2812" s="12"/>
      <c r="EA2812" s="12"/>
      <c r="EB2812" s="12"/>
      <c r="EC2812" s="12"/>
      <c r="ED2812" s="12"/>
      <c r="EE2812" s="12"/>
      <c r="EF2812" s="12"/>
      <c r="EG2812" s="12"/>
      <c r="EH2812" s="12"/>
      <c r="EI2812" s="12"/>
      <c r="EJ2812" s="12"/>
      <c r="EK2812" s="12"/>
      <c r="EL2812" s="12"/>
      <c r="EM2812" s="12"/>
      <c r="EN2812" s="12"/>
      <c r="EO2812" s="12"/>
      <c r="EP2812" s="12"/>
      <c r="EQ2812" s="12"/>
      <c r="ER2812" s="12"/>
      <c r="ES2812" s="12"/>
      <c r="ET2812" s="12"/>
      <c r="EU2812" s="12"/>
      <c r="EV2812" s="12"/>
      <c r="EW2812" s="12"/>
      <c r="EX2812" s="12"/>
      <c r="EY2812" s="12"/>
      <c r="EZ2812" s="12"/>
      <c r="FA2812" s="12"/>
      <c r="FB2812" s="12"/>
      <c r="FC2812" s="12"/>
      <c r="FD2812" s="12"/>
      <c r="FE2812" s="12"/>
      <c r="FF2812" s="12"/>
      <c r="FG2812" s="12"/>
      <c r="FH2812" s="12"/>
      <c r="FI2812" s="12"/>
      <c r="FJ2812" s="12"/>
      <c r="FK2812" s="12"/>
      <c r="FL2812" s="12"/>
      <c r="FM2812" s="12"/>
      <c r="FN2812" s="12"/>
      <c r="FO2812" s="12"/>
      <c r="FP2812" s="12"/>
      <c r="FQ2812" s="12"/>
      <c r="FR2812" s="12"/>
      <c r="FS2812" s="12"/>
      <c r="FT2812" s="12"/>
      <c r="FU2812" s="12"/>
      <c r="FV2812" s="12"/>
      <c r="FW2812" s="12"/>
      <c r="FX2812" s="12"/>
      <c r="FY2812" s="12"/>
      <c r="FZ2812" s="12"/>
      <c r="GA2812" s="12"/>
      <c r="GB2812" s="12"/>
      <c r="GC2812" s="12"/>
      <c r="GD2812" s="12"/>
      <c r="GE2812" s="12"/>
      <c r="GF2812" s="12"/>
      <c r="GG2812" s="12"/>
      <c r="GH2812" s="12"/>
      <c r="GI2812" s="12"/>
      <c r="GJ2812" s="12"/>
      <c r="GK2812" s="12"/>
      <c r="GL2812" s="12"/>
      <c r="GM2812" s="12"/>
      <c r="GN2812" s="12"/>
      <c r="GO2812" s="12"/>
      <c r="GP2812" s="12"/>
      <c r="GQ2812" s="12"/>
      <c r="GR2812" s="12"/>
      <c r="GS2812" s="12"/>
      <c r="GT2812" s="12"/>
    </row>
    <row r="2813" s="2" customFormat="1" ht="28" customHeight="1" spans="1:202">
      <c r="A2813" s="40" t="s">
        <v>5131</v>
      </c>
      <c r="B2813" s="35" t="s">
        <v>5179</v>
      </c>
      <c r="C2813" s="36" t="s">
        <v>5484</v>
      </c>
      <c r="D2813" s="37" t="s">
        <v>14</v>
      </c>
      <c r="E2813" s="38" t="s">
        <v>5485</v>
      </c>
      <c r="F2813" s="35" t="s">
        <v>56</v>
      </c>
      <c r="G2813" s="12"/>
      <c r="H2813" s="12"/>
      <c r="I2813" s="12"/>
      <c r="J2813" s="12"/>
      <c r="K2813" s="12"/>
      <c r="L2813" s="12"/>
      <c r="M2813" s="12"/>
      <c r="N2813" s="12"/>
      <c r="O2813" s="12"/>
      <c r="P2813" s="12"/>
      <c r="Q2813" s="12"/>
      <c r="R2813" s="12"/>
      <c r="S2813" s="12"/>
      <c r="T2813" s="12"/>
      <c r="U2813" s="12"/>
      <c r="V2813" s="12"/>
      <c r="W2813" s="12"/>
      <c r="X2813" s="12"/>
      <c r="Y2813" s="12"/>
      <c r="Z2813" s="12"/>
      <c r="AA2813" s="12"/>
      <c r="AB2813" s="12"/>
      <c r="AC2813" s="12"/>
      <c r="AD2813" s="12"/>
      <c r="AE2813" s="12"/>
      <c r="AF2813" s="12"/>
      <c r="AG2813" s="12"/>
      <c r="AH2813" s="12"/>
      <c r="AI2813" s="12"/>
      <c r="AJ2813" s="12"/>
      <c r="AK2813" s="12"/>
      <c r="AL2813" s="12"/>
      <c r="AM2813" s="12"/>
      <c r="AN2813" s="12"/>
      <c r="AO2813" s="12"/>
      <c r="AP2813" s="12"/>
      <c r="AQ2813" s="12"/>
      <c r="AR2813" s="12"/>
      <c r="AS2813" s="12"/>
      <c r="AT2813" s="12"/>
      <c r="AU2813" s="12"/>
      <c r="AV2813" s="12"/>
      <c r="AW2813" s="12"/>
      <c r="AX2813" s="12"/>
      <c r="AY2813" s="12"/>
      <c r="AZ2813" s="12"/>
      <c r="BA2813" s="12"/>
      <c r="BB2813" s="12"/>
      <c r="BC2813" s="12"/>
      <c r="BD2813" s="12"/>
      <c r="BE2813" s="12"/>
      <c r="BF2813" s="12"/>
      <c r="BG2813" s="12"/>
      <c r="BH2813" s="12"/>
      <c r="BI2813" s="12"/>
      <c r="BJ2813" s="12"/>
      <c r="BK2813" s="12"/>
      <c r="BL2813" s="12"/>
      <c r="BM2813" s="12"/>
      <c r="BN2813" s="12"/>
      <c r="BO2813" s="12"/>
      <c r="BP2813" s="12"/>
      <c r="BQ2813" s="12"/>
      <c r="BR2813" s="12"/>
      <c r="BS2813" s="12"/>
      <c r="BT2813" s="12"/>
      <c r="BU2813" s="12"/>
      <c r="BV2813" s="12"/>
      <c r="BW2813" s="12"/>
      <c r="BX2813" s="12"/>
      <c r="BY2813" s="12"/>
      <c r="BZ2813" s="12"/>
      <c r="CA2813" s="12"/>
      <c r="CB2813" s="12"/>
      <c r="CC2813" s="12"/>
      <c r="CD2813" s="12"/>
      <c r="CE2813" s="12"/>
      <c r="CF2813" s="12"/>
      <c r="CG2813" s="12"/>
      <c r="CH2813" s="12"/>
      <c r="CI2813" s="12"/>
      <c r="CJ2813" s="12"/>
      <c r="CK2813" s="12"/>
      <c r="CL2813" s="12"/>
      <c r="CM2813" s="12"/>
      <c r="CN2813" s="12"/>
      <c r="CO2813" s="12"/>
      <c r="CP2813" s="12"/>
      <c r="CQ2813" s="12"/>
      <c r="CR2813" s="12"/>
      <c r="CS2813" s="12"/>
      <c r="CT2813" s="12"/>
      <c r="CU2813" s="12"/>
      <c r="CV2813" s="12"/>
      <c r="CW2813" s="12"/>
      <c r="CX2813" s="12"/>
      <c r="CY2813" s="12"/>
      <c r="CZ2813" s="12"/>
      <c r="DA2813" s="12"/>
      <c r="DB2813" s="12"/>
      <c r="DC2813" s="12"/>
      <c r="DD2813" s="12"/>
      <c r="DE2813" s="12"/>
      <c r="DF2813" s="12"/>
      <c r="DG2813" s="12"/>
      <c r="DH2813" s="12"/>
      <c r="DI2813" s="12"/>
      <c r="DJ2813" s="12"/>
      <c r="DK2813" s="12"/>
      <c r="DL2813" s="12"/>
      <c r="DM2813" s="12"/>
      <c r="DN2813" s="12"/>
      <c r="DO2813" s="12"/>
      <c r="DP2813" s="12"/>
      <c r="DQ2813" s="12"/>
      <c r="DR2813" s="12"/>
      <c r="DS2813" s="12"/>
      <c r="DT2813" s="12"/>
      <c r="DU2813" s="12"/>
      <c r="DV2813" s="12"/>
      <c r="DW2813" s="12"/>
      <c r="DX2813" s="12"/>
      <c r="DY2813" s="12"/>
      <c r="DZ2813" s="12"/>
      <c r="EA2813" s="12"/>
      <c r="EB2813" s="12"/>
      <c r="EC2813" s="12"/>
      <c r="ED2813" s="12"/>
      <c r="EE2813" s="12"/>
      <c r="EF2813" s="12"/>
      <c r="EG2813" s="12"/>
      <c r="EH2813" s="12"/>
      <c r="EI2813" s="12"/>
      <c r="EJ2813" s="12"/>
      <c r="EK2813" s="12"/>
      <c r="EL2813" s="12"/>
      <c r="EM2813" s="12"/>
      <c r="EN2813" s="12"/>
      <c r="EO2813" s="12"/>
      <c r="EP2813" s="12"/>
      <c r="EQ2813" s="12"/>
      <c r="ER2813" s="12"/>
      <c r="ES2813" s="12"/>
      <c r="ET2813" s="12"/>
      <c r="EU2813" s="12"/>
      <c r="EV2813" s="12"/>
      <c r="EW2813" s="12"/>
      <c r="EX2813" s="12"/>
      <c r="EY2813" s="12"/>
      <c r="EZ2813" s="12"/>
      <c r="FA2813" s="12"/>
      <c r="FB2813" s="12"/>
      <c r="FC2813" s="12"/>
      <c r="FD2813" s="12"/>
      <c r="FE2813" s="12"/>
      <c r="FF2813" s="12"/>
      <c r="FG2813" s="12"/>
      <c r="FH2813" s="12"/>
      <c r="FI2813" s="12"/>
      <c r="FJ2813" s="12"/>
      <c r="FK2813" s="12"/>
      <c r="FL2813" s="12"/>
      <c r="FM2813" s="12"/>
      <c r="FN2813" s="12"/>
      <c r="FO2813" s="12"/>
      <c r="FP2813" s="12"/>
      <c r="FQ2813" s="12"/>
      <c r="FR2813" s="12"/>
      <c r="FS2813" s="12"/>
      <c r="FT2813" s="12"/>
      <c r="FU2813" s="12"/>
      <c r="FV2813" s="12"/>
      <c r="FW2813" s="12"/>
      <c r="FX2813" s="12"/>
      <c r="FY2813" s="12"/>
      <c r="FZ2813" s="12"/>
      <c r="GA2813" s="12"/>
      <c r="GB2813" s="12"/>
      <c r="GC2813" s="12"/>
      <c r="GD2813" s="12"/>
      <c r="GE2813" s="12"/>
      <c r="GF2813" s="12"/>
      <c r="GG2813" s="12"/>
      <c r="GH2813" s="12"/>
      <c r="GI2813" s="12"/>
      <c r="GJ2813" s="12"/>
      <c r="GK2813" s="12"/>
      <c r="GL2813" s="12"/>
      <c r="GM2813" s="12"/>
      <c r="GN2813" s="12"/>
      <c r="GO2813" s="12"/>
      <c r="GP2813" s="12"/>
      <c r="GQ2813" s="12"/>
      <c r="GR2813" s="12"/>
      <c r="GS2813" s="12"/>
      <c r="GT2813" s="12"/>
    </row>
    <row r="2814" s="2" customFormat="1" ht="28" customHeight="1" spans="1:202">
      <c r="A2814" s="40" t="s">
        <v>5131</v>
      </c>
      <c r="B2814" s="35" t="s">
        <v>5211</v>
      </c>
      <c r="C2814" s="36" t="s">
        <v>5486</v>
      </c>
      <c r="D2814" s="37" t="s">
        <v>9</v>
      </c>
      <c r="E2814" s="38" t="s">
        <v>5487</v>
      </c>
      <c r="F2814" s="35" t="s">
        <v>44</v>
      </c>
      <c r="G2814" s="12"/>
      <c r="H2814" s="12"/>
      <c r="I2814" s="12"/>
      <c r="J2814" s="12"/>
      <c r="K2814" s="12"/>
      <c r="L2814" s="12"/>
      <c r="M2814" s="12"/>
      <c r="N2814" s="12"/>
      <c r="O2814" s="12"/>
      <c r="P2814" s="12"/>
      <c r="Q2814" s="12"/>
      <c r="R2814" s="12"/>
      <c r="S2814" s="12"/>
      <c r="T2814" s="12"/>
      <c r="U2814" s="12"/>
      <c r="V2814" s="12"/>
      <c r="W2814" s="12"/>
      <c r="X2814" s="12"/>
      <c r="Y2814" s="12"/>
      <c r="Z2814" s="12"/>
      <c r="AA2814" s="12"/>
      <c r="AB2814" s="12"/>
      <c r="AC2814" s="12"/>
      <c r="AD2814" s="12"/>
      <c r="AE2814" s="12"/>
      <c r="AF2814" s="12"/>
      <c r="AG2814" s="12"/>
      <c r="AH2814" s="12"/>
      <c r="AI2814" s="12"/>
      <c r="AJ2814" s="12"/>
      <c r="AK2814" s="12"/>
      <c r="AL2814" s="12"/>
      <c r="AM2814" s="12"/>
      <c r="AN2814" s="12"/>
      <c r="AO2814" s="12"/>
      <c r="AP2814" s="12"/>
      <c r="AQ2814" s="12"/>
      <c r="AR2814" s="12"/>
      <c r="AS2814" s="12"/>
      <c r="AT2814" s="12"/>
      <c r="AU2814" s="12"/>
      <c r="AV2814" s="12"/>
      <c r="AW2814" s="12"/>
      <c r="AX2814" s="12"/>
      <c r="AY2814" s="12"/>
      <c r="AZ2814" s="12"/>
      <c r="BA2814" s="12"/>
      <c r="BB2814" s="12"/>
      <c r="BC2814" s="12"/>
      <c r="BD2814" s="12"/>
      <c r="BE2814" s="12"/>
      <c r="BF2814" s="12"/>
      <c r="BG2814" s="12"/>
      <c r="BH2814" s="12"/>
      <c r="BI2814" s="12"/>
      <c r="BJ2814" s="12"/>
      <c r="BK2814" s="12"/>
      <c r="BL2814" s="12"/>
      <c r="BM2814" s="12"/>
      <c r="BN2814" s="12"/>
      <c r="BO2814" s="12"/>
      <c r="BP2814" s="12"/>
      <c r="BQ2814" s="12"/>
      <c r="BR2814" s="12"/>
      <c r="BS2814" s="12"/>
      <c r="BT2814" s="12"/>
      <c r="BU2814" s="12"/>
      <c r="BV2814" s="12"/>
      <c r="BW2814" s="12"/>
      <c r="BX2814" s="12"/>
      <c r="BY2814" s="12"/>
      <c r="BZ2814" s="12"/>
      <c r="CA2814" s="12"/>
      <c r="CB2814" s="12"/>
      <c r="CC2814" s="12"/>
      <c r="CD2814" s="12"/>
      <c r="CE2814" s="12"/>
      <c r="CF2814" s="12"/>
      <c r="CG2814" s="12"/>
      <c r="CH2814" s="12"/>
      <c r="CI2814" s="12"/>
      <c r="CJ2814" s="12"/>
      <c r="CK2814" s="12"/>
      <c r="CL2814" s="12"/>
      <c r="CM2814" s="12"/>
      <c r="CN2814" s="12"/>
      <c r="CO2814" s="12"/>
      <c r="CP2814" s="12"/>
      <c r="CQ2814" s="12"/>
      <c r="CR2814" s="12"/>
      <c r="CS2814" s="12"/>
      <c r="CT2814" s="12"/>
      <c r="CU2814" s="12"/>
      <c r="CV2814" s="12"/>
      <c r="CW2814" s="12"/>
      <c r="CX2814" s="12"/>
      <c r="CY2814" s="12"/>
      <c r="CZ2814" s="12"/>
      <c r="DA2814" s="12"/>
      <c r="DB2814" s="12"/>
      <c r="DC2814" s="12"/>
      <c r="DD2814" s="12"/>
      <c r="DE2814" s="12"/>
      <c r="DF2814" s="12"/>
      <c r="DG2814" s="12"/>
      <c r="DH2814" s="12"/>
      <c r="DI2814" s="12"/>
      <c r="DJ2814" s="12"/>
      <c r="DK2814" s="12"/>
      <c r="DL2814" s="12"/>
      <c r="DM2814" s="12"/>
      <c r="DN2814" s="12"/>
      <c r="DO2814" s="12"/>
      <c r="DP2814" s="12"/>
      <c r="DQ2814" s="12"/>
      <c r="DR2814" s="12"/>
      <c r="DS2814" s="12"/>
      <c r="DT2814" s="12"/>
      <c r="DU2814" s="12"/>
      <c r="DV2814" s="12"/>
      <c r="DW2814" s="12"/>
      <c r="DX2814" s="12"/>
      <c r="DY2814" s="12"/>
      <c r="DZ2814" s="12"/>
      <c r="EA2814" s="12"/>
      <c r="EB2814" s="12"/>
      <c r="EC2814" s="12"/>
      <c r="ED2814" s="12"/>
      <c r="EE2814" s="12"/>
      <c r="EF2814" s="12"/>
      <c r="EG2814" s="12"/>
      <c r="EH2814" s="12"/>
      <c r="EI2814" s="12"/>
      <c r="EJ2814" s="12"/>
      <c r="EK2814" s="12"/>
      <c r="EL2814" s="12"/>
      <c r="EM2814" s="12"/>
      <c r="EN2814" s="12"/>
      <c r="EO2814" s="12"/>
      <c r="EP2814" s="12"/>
      <c r="EQ2814" s="12"/>
      <c r="ER2814" s="12"/>
      <c r="ES2814" s="12"/>
      <c r="ET2814" s="12"/>
      <c r="EU2814" s="12"/>
      <c r="EV2814" s="12"/>
      <c r="EW2814" s="12"/>
      <c r="EX2814" s="12"/>
      <c r="EY2814" s="12"/>
      <c r="EZ2814" s="12"/>
      <c r="FA2814" s="12"/>
      <c r="FB2814" s="12"/>
      <c r="FC2814" s="12"/>
      <c r="FD2814" s="12"/>
      <c r="FE2814" s="12"/>
      <c r="FF2814" s="12"/>
      <c r="FG2814" s="12"/>
      <c r="FH2814" s="12"/>
      <c r="FI2814" s="12"/>
      <c r="FJ2814" s="12"/>
      <c r="FK2814" s="12"/>
      <c r="FL2814" s="12"/>
      <c r="FM2814" s="12"/>
      <c r="FN2814" s="12"/>
      <c r="FO2814" s="12"/>
      <c r="FP2814" s="12"/>
      <c r="FQ2814" s="12"/>
      <c r="FR2814" s="12"/>
      <c r="FS2814" s="12"/>
      <c r="FT2814" s="12"/>
      <c r="FU2814" s="12"/>
      <c r="FV2814" s="12"/>
      <c r="FW2814" s="12"/>
      <c r="FX2814" s="12"/>
      <c r="FY2814" s="12"/>
      <c r="FZ2814" s="12"/>
      <c r="GA2814" s="12"/>
      <c r="GB2814" s="12"/>
      <c r="GC2814" s="12"/>
      <c r="GD2814" s="12"/>
      <c r="GE2814" s="12"/>
      <c r="GF2814" s="12"/>
      <c r="GG2814" s="12"/>
      <c r="GH2814" s="12"/>
      <c r="GI2814" s="12"/>
      <c r="GJ2814" s="12"/>
      <c r="GK2814" s="12"/>
      <c r="GL2814" s="12"/>
      <c r="GM2814" s="12"/>
      <c r="GN2814" s="12"/>
      <c r="GO2814" s="12"/>
      <c r="GP2814" s="12"/>
      <c r="GQ2814" s="12"/>
      <c r="GR2814" s="12"/>
      <c r="GS2814" s="12"/>
      <c r="GT2814" s="12"/>
    </row>
    <row r="2815" s="2" customFormat="1" ht="28" customHeight="1" spans="1:202">
      <c r="A2815" s="40" t="s">
        <v>5131</v>
      </c>
      <c r="B2815" s="35" t="s">
        <v>5190</v>
      </c>
      <c r="C2815" s="36" t="s">
        <v>5488</v>
      </c>
      <c r="D2815" s="37" t="s">
        <v>14</v>
      </c>
      <c r="E2815" s="38" t="s">
        <v>5489</v>
      </c>
      <c r="F2815" s="35" t="s">
        <v>32</v>
      </c>
      <c r="G2815" s="12"/>
      <c r="H2815" s="12"/>
      <c r="I2815" s="12"/>
      <c r="J2815" s="12"/>
      <c r="K2815" s="12"/>
      <c r="L2815" s="12"/>
      <c r="M2815" s="12"/>
      <c r="N2815" s="12"/>
      <c r="O2815" s="12"/>
      <c r="P2815" s="12"/>
      <c r="Q2815" s="12"/>
      <c r="R2815" s="12"/>
      <c r="S2815" s="12"/>
      <c r="T2815" s="12"/>
      <c r="U2815" s="12"/>
      <c r="V2815" s="12"/>
      <c r="W2815" s="12"/>
      <c r="X2815" s="12"/>
      <c r="Y2815" s="12"/>
      <c r="Z2815" s="12"/>
      <c r="AA2815" s="12"/>
      <c r="AB2815" s="12"/>
      <c r="AC2815" s="12"/>
      <c r="AD2815" s="12"/>
      <c r="AE2815" s="12"/>
      <c r="AF2815" s="12"/>
      <c r="AG2815" s="12"/>
      <c r="AH2815" s="12"/>
      <c r="AI2815" s="12"/>
      <c r="AJ2815" s="12"/>
      <c r="AK2815" s="12"/>
      <c r="AL2815" s="12"/>
      <c r="AM2815" s="12"/>
      <c r="AN2815" s="12"/>
      <c r="AO2815" s="12"/>
      <c r="AP2815" s="12"/>
      <c r="AQ2815" s="12"/>
      <c r="AR2815" s="12"/>
      <c r="AS2815" s="12"/>
      <c r="AT2815" s="12"/>
      <c r="AU2815" s="12"/>
      <c r="AV2815" s="12"/>
      <c r="AW2815" s="12"/>
      <c r="AX2815" s="12"/>
      <c r="AY2815" s="12"/>
      <c r="AZ2815" s="12"/>
      <c r="BA2815" s="12"/>
      <c r="BB2815" s="12"/>
      <c r="BC2815" s="12"/>
      <c r="BD2815" s="12"/>
      <c r="BE2815" s="12"/>
      <c r="BF2815" s="12"/>
      <c r="BG2815" s="12"/>
      <c r="BH2815" s="12"/>
      <c r="BI2815" s="12"/>
      <c r="BJ2815" s="12"/>
      <c r="BK2815" s="12"/>
      <c r="BL2815" s="12"/>
      <c r="BM2815" s="12"/>
      <c r="BN2815" s="12"/>
      <c r="BO2815" s="12"/>
      <c r="BP2815" s="12"/>
      <c r="BQ2815" s="12"/>
      <c r="BR2815" s="12"/>
      <c r="BS2815" s="12"/>
      <c r="BT2815" s="12"/>
      <c r="BU2815" s="12"/>
      <c r="BV2815" s="12"/>
      <c r="BW2815" s="12"/>
      <c r="BX2815" s="12"/>
      <c r="BY2815" s="12"/>
      <c r="BZ2815" s="12"/>
      <c r="CA2815" s="12"/>
      <c r="CB2815" s="12"/>
      <c r="CC2815" s="12"/>
      <c r="CD2815" s="12"/>
      <c r="CE2815" s="12"/>
      <c r="CF2815" s="12"/>
      <c r="CG2815" s="12"/>
      <c r="CH2815" s="12"/>
      <c r="CI2815" s="12"/>
      <c r="CJ2815" s="12"/>
      <c r="CK2815" s="12"/>
      <c r="CL2815" s="12"/>
      <c r="CM2815" s="12"/>
      <c r="CN2815" s="12"/>
      <c r="CO2815" s="12"/>
      <c r="CP2815" s="12"/>
      <c r="CQ2815" s="12"/>
      <c r="CR2815" s="12"/>
      <c r="CS2815" s="12"/>
      <c r="CT2815" s="12"/>
      <c r="CU2815" s="12"/>
      <c r="CV2815" s="12"/>
      <c r="CW2815" s="12"/>
      <c r="CX2815" s="12"/>
      <c r="CY2815" s="12"/>
      <c r="CZ2815" s="12"/>
      <c r="DA2815" s="12"/>
      <c r="DB2815" s="12"/>
      <c r="DC2815" s="12"/>
      <c r="DD2815" s="12"/>
      <c r="DE2815" s="12"/>
      <c r="DF2815" s="12"/>
      <c r="DG2815" s="12"/>
      <c r="DH2815" s="12"/>
      <c r="DI2815" s="12"/>
      <c r="DJ2815" s="12"/>
      <c r="DK2815" s="12"/>
      <c r="DL2815" s="12"/>
      <c r="DM2815" s="12"/>
      <c r="DN2815" s="12"/>
      <c r="DO2815" s="12"/>
      <c r="DP2815" s="12"/>
      <c r="DQ2815" s="12"/>
      <c r="DR2815" s="12"/>
      <c r="DS2815" s="12"/>
      <c r="DT2815" s="12"/>
      <c r="DU2815" s="12"/>
      <c r="DV2815" s="12"/>
      <c r="DW2815" s="12"/>
      <c r="DX2815" s="12"/>
      <c r="DY2815" s="12"/>
      <c r="DZ2815" s="12"/>
      <c r="EA2815" s="12"/>
      <c r="EB2815" s="12"/>
      <c r="EC2815" s="12"/>
      <c r="ED2815" s="12"/>
      <c r="EE2815" s="12"/>
      <c r="EF2815" s="12"/>
      <c r="EG2815" s="12"/>
      <c r="EH2815" s="12"/>
      <c r="EI2815" s="12"/>
      <c r="EJ2815" s="12"/>
      <c r="EK2815" s="12"/>
      <c r="EL2815" s="12"/>
      <c r="EM2815" s="12"/>
      <c r="EN2815" s="12"/>
      <c r="EO2815" s="12"/>
      <c r="EP2815" s="12"/>
      <c r="EQ2815" s="12"/>
      <c r="ER2815" s="12"/>
      <c r="ES2815" s="12"/>
      <c r="ET2815" s="12"/>
      <c r="EU2815" s="12"/>
      <c r="EV2815" s="12"/>
      <c r="EW2815" s="12"/>
      <c r="EX2815" s="12"/>
      <c r="EY2815" s="12"/>
      <c r="EZ2815" s="12"/>
      <c r="FA2815" s="12"/>
      <c r="FB2815" s="12"/>
      <c r="FC2815" s="12"/>
      <c r="FD2815" s="12"/>
      <c r="FE2815" s="12"/>
      <c r="FF2815" s="12"/>
      <c r="FG2815" s="12"/>
      <c r="FH2815" s="12"/>
      <c r="FI2815" s="12"/>
      <c r="FJ2815" s="12"/>
      <c r="FK2815" s="12"/>
      <c r="FL2815" s="12"/>
      <c r="FM2815" s="12"/>
      <c r="FN2815" s="12"/>
      <c r="FO2815" s="12"/>
      <c r="FP2815" s="12"/>
      <c r="FQ2815" s="12"/>
      <c r="FR2815" s="12"/>
      <c r="FS2815" s="12"/>
      <c r="FT2815" s="12"/>
      <c r="FU2815" s="12"/>
      <c r="FV2815" s="12"/>
      <c r="FW2815" s="12"/>
      <c r="FX2815" s="12"/>
      <c r="FY2815" s="12"/>
      <c r="FZ2815" s="12"/>
      <c r="GA2815" s="12"/>
      <c r="GB2815" s="12"/>
      <c r="GC2815" s="12"/>
      <c r="GD2815" s="12"/>
      <c r="GE2815" s="12"/>
      <c r="GF2815" s="12"/>
      <c r="GG2815" s="12"/>
      <c r="GH2815" s="12"/>
      <c r="GI2815" s="12"/>
      <c r="GJ2815" s="12"/>
      <c r="GK2815" s="12"/>
      <c r="GL2815" s="12"/>
      <c r="GM2815" s="12"/>
      <c r="GN2815" s="12"/>
      <c r="GO2815" s="12"/>
      <c r="GP2815" s="12"/>
      <c r="GQ2815" s="12"/>
      <c r="GR2815" s="12"/>
      <c r="GS2815" s="12"/>
      <c r="GT2815" s="12"/>
    </row>
    <row r="2816" s="2" customFormat="1" ht="28" customHeight="1" spans="1:202">
      <c r="A2816" s="40" t="s">
        <v>5131</v>
      </c>
      <c r="B2816" s="35" t="s">
        <v>5262</v>
      </c>
      <c r="C2816" s="43" t="s">
        <v>5490</v>
      </c>
      <c r="D2816" s="37" t="s">
        <v>14</v>
      </c>
      <c r="E2816" s="38" t="s">
        <v>5491</v>
      </c>
      <c r="F2816" s="35" t="s">
        <v>24</v>
      </c>
      <c r="G2816" s="12"/>
      <c r="H2816" s="12"/>
      <c r="I2816" s="12"/>
      <c r="J2816" s="12"/>
      <c r="K2816" s="12"/>
      <c r="L2816" s="12"/>
      <c r="M2816" s="12"/>
      <c r="N2816" s="12"/>
      <c r="O2816" s="12"/>
      <c r="P2816" s="12"/>
      <c r="Q2816" s="12"/>
      <c r="R2816" s="12"/>
      <c r="S2816" s="12"/>
      <c r="T2816" s="12"/>
      <c r="U2816" s="12"/>
      <c r="V2816" s="12"/>
      <c r="W2816" s="12"/>
      <c r="X2816" s="12"/>
      <c r="Y2816" s="12"/>
      <c r="Z2816" s="12"/>
      <c r="AA2816" s="12"/>
      <c r="AB2816" s="12"/>
      <c r="AC2816" s="12"/>
      <c r="AD2816" s="12"/>
      <c r="AE2816" s="12"/>
      <c r="AF2816" s="12"/>
      <c r="AG2816" s="12"/>
      <c r="AH2816" s="12"/>
      <c r="AI2816" s="12"/>
      <c r="AJ2816" s="12"/>
      <c r="AK2816" s="12"/>
      <c r="AL2816" s="12"/>
      <c r="AM2816" s="12"/>
      <c r="AN2816" s="12"/>
      <c r="AO2816" s="12"/>
      <c r="AP2816" s="12"/>
      <c r="AQ2816" s="12"/>
      <c r="AR2816" s="12"/>
      <c r="AS2816" s="12"/>
      <c r="AT2816" s="12"/>
      <c r="AU2816" s="12"/>
      <c r="AV2816" s="12"/>
      <c r="AW2816" s="12"/>
      <c r="AX2816" s="12"/>
      <c r="AY2816" s="12"/>
      <c r="AZ2816" s="12"/>
      <c r="BA2816" s="12"/>
      <c r="BB2816" s="12"/>
      <c r="BC2816" s="12"/>
      <c r="BD2816" s="12"/>
      <c r="BE2816" s="12"/>
      <c r="BF2816" s="12"/>
      <c r="BG2816" s="12"/>
      <c r="BH2816" s="12"/>
      <c r="BI2816" s="12"/>
      <c r="BJ2816" s="12"/>
      <c r="BK2816" s="12"/>
      <c r="BL2816" s="12"/>
      <c r="BM2816" s="12"/>
      <c r="BN2816" s="12"/>
      <c r="BO2816" s="12"/>
      <c r="BP2816" s="12"/>
      <c r="BQ2816" s="12"/>
      <c r="BR2816" s="12"/>
      <c r="BS2816" s="12"/>
      <c r="BT2816" s="12"/>
      <c r="BU2816" s="12"/>
      <c r="BV2816" s="12"/>
      <c r="BW2816" s="12"/>
      <c r="BX2816" s="12"/>
      <c r="BY2816" s="12"/>
      <c r="BZ2816" s="12"/>
      <c r="CA2816" s="12"/>
      <c r="CB2816" s="12"/>
      <c r="CC2816" s="12"/>
      <c r="CD2816" s="12"/>
      <c r="CE2816" s="12"/>
      <c r="CF2816" s="12"/>
      <c r="CG2816" s="12"/>
      <c r="CH2816" s="12"/>
      <c r="CI2816" s="12"/>
      <c r="CJ2816" s="12"/>
      <c r="CK2816" s="12"/>
      <c r="CL2816" s="12"/>
      <c r="CM2816" s="12"/>
      <c r="CN2816" s="12"/>
      <c r="CO2816" s="12"/>
      <c r="CP2816" s="12"/>
      <c r="CQ2816" s="12"/>
      <c r="CR2816" s="12"/>
      <c r="CS2816" s="12"/>
      <c r="CT2816" s="12"/>
      <c r="CU2816" s="12"/>
      <c r="CV2816" s="12"/>
      <c r="CW2816" s="12"/>
      <c r="CX2816" s="12"/>
      <c r="CY2816" s="12"/>
      <c r="CZ2816" s="12"/>
      <c r="DA2816" s="12"/>
      <c r="DB2816" s="12"/>
      <c r="DC2816" s="12"/>
      <c r="DD2816" s="12"/>
      <c r="DE2816" s="12"/>
      <c r="DF2816" s="12"/>
      <c r="DG2816" s="12"/>
      <c r="DH2816" s="12"/>
      <c r="DI2816" s="12"/>
      <c r="DJ2816" s="12"/>
      <c r="DK2816" s="12"/>
      <c r="DL2816" s="12"/>
      <c r="DM2816" s="12"/>
      <c r="DN2816" s="12"/>
      <c r="DO2816" s="12"/>
      <c r="DP2816" s="12"/>
      <c r="DQ2816" s="12"/>
      <c r="DR2816" s="12"/>
      <c r="DS2816" s="12"/>
      <c r="DT2816" s="12"/>
      <c r="DU2816" s="12"/>
      <c r="DV2816" s="12"/>
      <c r="DW2816" s="12"/>
      <c r="DX2816" s="12"/>
      <c r="DY2816" s="12"/>
      <c r="DZ2816" s="12"/>
      <c r="EA2816" s="12"/>
      <c r="EB2816" s="12"/>
      <c r="EC2816" s="12"/>
      <c r="ED2816" s="12"/>
      <c r="EE2816" s="12"/>
      <c r="EF2816" s="12"/>
      <c r="EG2816" s="12"/>
      <c r="EH2816" s="12"/>
      <c r="EI2816" s="12"/>
      <c r="EJ2816" s="12"/>
      <c r="EK2816" s="12"/>
      <c r="EL2816" s="12"/>
      <c r="EM2816" s="12"/>
      <c r="EN2816" s="12"/>
      <c r="EO2816" s="12"/>
      <c r="EP2816" s="12"/>
      <c r="EQ2816" s="12"/>
      <c r="ER2816" s="12"/>
      <c r="ES2816" s="12"/>
      <c r="ET2816" s="12"/>
      <c r="EU2816" s="12"/>
      <c r="EV2816" s="12"/>
      <c r="EW2816" s="12"/>
      <c r="EX2816" s="12"/>
      <c r="EY2816" s="12"/>
      <c r="EZ2816" s="12"/>
      <c r="FA2816" s="12"/>
      <c r="FB2816" s="12"/>
      <c r="FC2816" s="12"/>
      <c r="FD2816" s="12"/>
      <c r="FE2816" s="12"/>
      <c r="FF2816" s="12"/>
      <c r="FG2816" s="12"/>
      <c r="FH2816" s="12"/>
      <c r="FI2816" s="12"/>
      <c r="FJ2816" s="12"/>
      <c r="FK2816" s="12"/>
      <c r="FL2816" s="12"/>
      <c r="FM2816" s="12"/>
      <c r="FN2816" s="12"/>
      <c r="FO2816" s="12"/>
      <c r="FP2816" s="12"/>
      <c r="FQ2816" s="12"/>
      <c r="FR2816" s="12"/>
      <c r="FS2816" s="12"/>
      <c r="FT2816" s="12"/>
      <c r="FU2816" s="12"/>
      <c r="FV2816" s="12"/>
      <c r="FW2816" s="12"/>
      <c r="FX2816" s="12"/>
      <c r="FY2816" s="12"/>
      <c r="FZ2816" s="12"/>
      <c r="GA2816" s="12"/>
      <c r="GB2816" s="12"/>
      <c r="GC2816" s="12"/>
      <c r="GD2816" s="12"/>
      <c r="GE2816" s="12"/>
      <c r="GF2816" s="12"/>
      <c r="GG2816" s="12"/>
      <c r="GH2816" s="12"/>
      <c r="GI2816" s="12"/>
      <c r="GJ2816" s="12"/>
      <c r="GK2816" s="12"/>
      <c r="GL2816" s="12"/>
      <c r="GM2816" s="12"/>
      <c r="GN2816" s="12"/>
      <c r="GO2816" s="12"/>
      <c r="GP2816" s="12"/>
      <c r="GQ2816" s="12"/>
      <c r="GR2816" s="12"/>
      <c r="GS2816" s="12"/>
      <c r="GT2816" s="12"/>
    </row>
    <row r="2817" s="2" customFormat="1" ht="28" customHeight="1" spans="1:202">
      <c r="A2817" s="40" t="s">
        <v>5131</v>
      </c>
      <c r="B2817" s="35" t="s">
        <v>5169</v>
      </c>
      <c r="C2817" s="111" t="s">
        <v>5492</v>
      </c>
      <c r="D2817" s="37" t="s">
        <v>9</v>
      </c>
      <c r="E2817" s="38" t="s">
        <v>5493</v>
      </c>
      <c r="F2817" s="35" t="s">
        <v>785</v>
      </c>
      <c r="G2817" s="12"/>
      <c r="H2817" s="12"/>
      <c r="I2817" s="12"/>
      <c r="J2817" s="12"/>
      <c r="K2817" s="12"/>
      <c r="L2817" s="12"/>
      <c r="M2817" s="12"/>
      <c r="N2817" s="12"/>
      <c r="O2817" s="12"/>
      <c r="P2817" s="12"/>
      <c r="Q2817" s="12"/>
      <c r="R2817" s="12"/>
      <c r="S2817" s="12"/>
      <c r="T2817" s="12"/>
      <c r="U2817" s="12"/>
      <c r="V2817" s="12"/>
      <c r="W2817" s="12"/>
      <c r="X2817" s="12"/>
      <c r="Y2817" s="12"/>
      <c r="Z2817" s="12"/>
      <c r="AA2817" s="12"/>
      <c r="AB2817" s="12"/>
      <c r="AC2817" s="12"/>
      <c r="AD2817" s="12"/>
      <c r="AE2817" s="12"/>
      <c r="AF2817" s="12"/>
      <c r="AG2817" s="12"/>
      <c r="AH2817" s="12"/>
      <c r="AI2817" s="12"/>
      <c r="AJ2817" s="12"/>
      <c r="AK2817" s="12"/>
      <c r="AL2817" s="12"/>
      <c r="AM2817" s="12"/>
      <c r="AN2817" s="12"/>
      <c r="AO2817" s="12"/>
      <c r="AP2817" s="12"/>
      <c r="AQ2817" s="12"/>
      <c r="AR2817" s="12"/>
      <c r="AS2817" s="12"/>
      <c r="AT2817" s="12"/>
      <c r="AU2817" s="12"/>
      <c r="AV2817" s="12"/>
      <c r="AW2817" s="12"/>
      <c r="AX2817" s="12"/>
      <c r="AY2817" s="12"/>
      <c r="AZ2817" s="12"/>
      <c r="BA2817" s="12"/>
      <c r="BB2817" s="12"/>
      <c r="BC2817" s="12"/>
      <c r="BD2817" s="12"/>
      <c r="BE2817" s="12"/>
      <c r="BF2817" s="12"/>
      <c r="BG2817" s="12"/>
      <c r="BH2817" s="12"/>
      <c r="BI2817" s="12"/>
      <c r="BJ2817" s="12"/>
      <c r="BK2817" s="12"/>
      <c r="BL2817" s="12"/>
      <c r="BM2817" s="12"/>
      <c r="BN2817" s="12"/>
      <c r="BO2817" s="12"/>
      <c r="BP2817" s="12"/>
      <c r="BQ2817" s="12"/>
      <c r="BR2817" s="12"/>
      <c r="BS2817" s="12"/>
      <c r="BT2817" s="12"/>
      <c r="BU2817" s="12"/>
      <c r="BV2817" s="12"/>
      <c r="BW2817" s="12"/>
      <c r="BX2817" s="12"/>
      <c r="BY2817" s="12"/>
      <c r="BZ2817" s="12"/>
      <c r="CA2817" s="12"/>
      <c r="CB2817" s="12"/>
      <c r="CC2817" s="12"/>
      <c r="CD2817" s="12"/>
      <c r="CE2817" s="12"/>
      <c r="CF2817" s="12"/>
      <c r="CG2817" s="12"/>
      <c r="CH2817" s="12"/>
      <c r="CI2817" s="12"/>
      <c r="CJ2817" s="12"/>
      <c r="CK2817" s="12"/>
      <c r="CL2817" s="12"/>
      <c r="CM2817" s="12"/>
      <c r="CN2817" s="12"/>
      <c r="CO2817" s="12"/>
      <c r="CP2817" s="12"/>
      <c r="CQ2817" s="12"/>
      <c r="CR2817" s="12"/>
      <c r="CS2817" s="12"/>
      <c r="CT2817" s="12"/>
      <c r="CU2817" s="12"/>
      <c r="CV2817" s="12"/>
      <c r="CW2817" s="12"/>
      <c r="CX2817" s="12"/>
      <c r="CY2817" s="12"/>
      <c r="CZ2817" s="12"/>
      <c r="DA2817" s="12"/>
      <c r="DB2817" s="12"/>
      <c r="DC2817" s="12"/>
      <c r="DD2817" s="12"/>
      <c r="DE2817" s="12"/>
      <c r="DF2817" s="12"/>
      <c r="DG2817" s="12"/>
      <c r="DH2817" s="12"/>
      <c r="DI2817" s="12"/>
      <c r="DJ2817" s="12"/>
      <c r="DK2817" s="12"/>
      <c r="DL2817" s="12"/>
      <c r="DM2817" s="12"/>
      <c r="DN2817" s="12"/>
      <c r="DO2817" s="12"/>
      <c r="DP2817" s="12"/>
      <c r="DQ2817" s="12"/>
      <c r="DR2817" s="12"/>
      <c r="DS2817" s="12"/>
      <c r="DT2817" s="12"/>
      <c r="DU2817" s="12"/>
      <c r="DV2817" s="12"/>
      <c r="DW2817" s="12"/>
      <c r="DX2817" s="12"/>
      <c r="DY2817" s="12"/>
      <c r="DZ2817" s="12"/>
      <c r="EA2817" s="12"/>
      <c r="EB2817" s="12"/>
      <c r="EC2817" s="12"/>
      <c r="ED2817" s="12"/>
      <c r="EE2817" s="12"/>
      <c r="EF2817" s="12"/>
      <c r="EG2817" s="12"/>
      <c r="EH2817" s="12"/>
      <c r="EI2817" s="12"/>
      <c r="EJ2817" s="12"/>
      <c r="EK2817" s="12"/>
      <c r="EL2817" s="12"/>
      <c r="EM2817" s="12"/>
      <c r="EN2817" s="12"/>
      <c r="EO2817" s="12"/>
      <c r="EP2817" s="12"/>
      <c r="EQ2817" s="12"/>
      <c r="ER2817" s="12"/>
      <c r="ES2817" s="12"/>
      <c r="ET2817" s="12"/>
      <c r="EU2817" s="12"/>
      <c r="EV2817" s="12"/>
      <c r="EW2817" s="12"/>
      <c r="EX2817" s="12"/>
      <c r="EY2817" s="12"/>
      <c r="EZ2817" s="12"/>
      <c r="FA2817" s="12"/>
      <c r="FB2817" s="12"/>
      <c r="FC2817" s="12"/>
      <c r="FD2817" s="12"/>
      <c r="FE2817" s="12"/>
      <c r="FF2817" s="12"/>
      <c r="FG2817" s="12"/>
      <c r="FH2817" s="12"/>
      <c r="FI2817" s="12"/>
      <c r="FJ2817" s="12"/>
      <c r="FK2817" s="12"/>
      <c r="FL2817" s="12"/>
      <c r="FM2817" s="12"/>
      <c r="FN2817" s="12"/>
      <c r="FO2817" s="12"/>
      <c r="FP2817" s="12"/>
      <c r="FQ2817" s="12"/>
      <c r="FR2817" s="12"/>
      <c r="FS2817" s="12"/>
      <c r="FT2817" s="12"/>
      <c r="FU2817" s="12"/>
      <c r="FV2817" s="12"/>
      <c r="FW2817" s="12"/>
      <c r="FX2817" s="12"/>
      <c r="FY2817" s="12"/>
      <c r="FZ2817" s="12"/>
      <c r="GA2817" s="12"/>
      <c r="GB2817" s="12"/>
      <c r="GC2817" s="12"/>
      <c r="GD2817" s="12"/>
      <c r="GE2817" s="12"/>
      <c r="GF2817" s="12"/>
      <c r="GG2817" s="12"/>
      <c r="GH2817" s="12"/>
      <c r="GI2817" s="12"/>
      <c r="GJ2817" s="12"/>
      <c r="GK2817" s="12"/>
      <c r="GL2817" s="12"/>
      <c r="GM2817" s="12"/>
      <c r="GN2817" s="12"/>
      <c r="GO2817" s="12"/>
      <c r="GP2817" s="12"/>
      <c r="GQ2817" s="12"/>
      <c r="GR2817" s="12"/>
      <c r="GS2817" s="12"/>
      <c r="GT2817" s="12"/>
    </row>
    <row r="2818" s="2" customFormat="1" ht="28" customHeight="1" spans="1:202">
      <c r="A2818" s="40" t="s">
        <v>5131</v>
      </c>
      <c r="B2818" s="35" t="s">
        <v>5204</v>
      </c>
      <c r="C2818" s="36" t="s">
        <v>5494</v>
      </c>
      <c r="D2818" s="37" t="s">
        <v>9</v>
      </c>
      <c r="E2818" s="38" t="s">
        <v>5495</v>
      </c>
      <c r="F2818" s="35" t="s">
        <v>186</v>
      </c>
      <c r="G2818" s="12"/>
      <c r="H2818" s="12"/>
      <c r="I2818" s="12"/>
      <c r="J2818" s="12"/>
      <c r="K2818" s="12"/>
      <c r="L2818" s="12"/>
      <c r="M2818" s="12"/>
      <c r="N2818" s="12"/>
      <c r="O2818" s="12"/>
      <c r="P2818" s="12"/>
      <c r="Q2818" s="12"/>
      <c r="R2818" s="12"/>
      <c r="S2818" s="12"/>
      <c r="T2818" s="12"/>
      <c r="U2818" s="12"/>
      <c r="V2818" s="12"/>
      <c r="W2818" s="12"/>
      <c r="X2818" s="12"/>
      <c r="Y2818" s="12"/>
      <c r="Z2818" s="12"/>
      <c r="AA2818" s="12"/>
      <c r="AB2818" s="12"/>
      <c r="AC2818" s="12"/>
      <c r="AD2818" s="12"/>
      <c r="AE2818" s="12"/>
      <c r="AF2818" s="12"/>
      <c r="AG2818" s="12"/>
      <c r="AH2818" s="12"/>
      <c r="AI2818" s="12"/>
      <c r="AJ2818" s="12"/>
      <c r="AK2818" s="12"/>
      <c r="AL2818" s="12"/>
      <c r="AM2818" s="12"/>
      <c r="AN2818" s="12"/>
      <c r="AO2818" s="12"/>
      <c r="AP2818" s="12"/>
      <c r="AQ2818" s="12"/>
      <c r="AR2818" s="12"/>
      <c r="AS2818" s="12"/>
      <c r="AT2818" s="12"/>
      <c r="AU2818" s="12"/>
      <c r="AV2818" s="12"/>
      <c r="AW2818" s="12"/>
      <c r="AX2818" s="12"/>
      <c r="AY2818" s="12"/>
      <c r="AZ2818" s="12"/>
      <c r="BA2818" s="12"/>
      <c r="BB2818" s="12"/>
      <c r="BC2818" s="12"/>
      <c r="BD2818" s="12"/>
      <c r="BE2818" s="12"/>
      <c r="BF2818" s="12"/>
      <c r="BG2818" s="12"/>
      <c r="BH2818" s="12"/>
      <c r="BI2818" s="12"/>
      <c r="BJ2818" s="12"/>
      <c r="BK2818" s="12"/>
      <c r="BL2818" s="12"/>
      <c r="BM2818" s="12"/>
      <c r="BN2818" s="12"/>
      <c r="BO2818" s="12"/>
      <c r="BP2818" s="12"/>
      <c r="BQ2818" s="12"/>
      <c r="BR2818" s="12"/>
      <c r="BS2818" s="12"/>
      <c r="BT2818" s="12"/>
      <c r="BU2818" s="12"/>
      <c r="BV2818" s="12"/>
      <c r="BW2818" s="12"/>
      <c r="BX2818" s="12"/>
      <c r="BY2818" s="12"/>
      <c r="BZ2818" s="12"/>
      <c r="CA2818" s="12"/>
      <c r="CB2818" s="12"/>
      <c r="CC2818" s="12"/>
      <c r="CD2818" s="12"/>
      <c r="CE2818" s="12"/>
      <c r="CF2818" s="12"/>
      <c r="CG2818" s="12"/>
      <c r="CH2818" s="12"/>
      <c r="CI2818" s="12"/>
      <c r="CJ2818" s="12"/>
      <c r="CK2818" s="12"/>
      <c r="CL2818" s="12"/>
      <c r="CM2818" s="12"/>
      <c r="CN2818" s="12"/>
      <c r="CO2818" s="12"/>
      <c r="CP2818" s="12"/>
      <c r="CQ2818" s="12"/>
      <c r="CR2818" s="12"/>
      <c r="CS2818" s="12"/>
      <c r="CT2818" s="12"/>
      <c r="CU2818" s="12"/>
      <c r="CV2818" s="12"/>
      <c r="CW2818" s="12"/>
      <c r="CX2818" s="12"/>
      <c r="CY2818" s="12"/>
      <c r="CZ2818" s="12"/>
      <c r="DA2818" s="12"/>
      <c r="DB2818" s="12"/>
      <c r="DC2818" s="12"/>
      <c r="DD2818" s="12"/>
      <c r="DE2818" s="12"/>
      <c r="DF2818" s="12"/>
      <c r="DG2818" s="12"/>
      <c r="DH2818" s="12"/>
      <c r="DI2818" s="12"/>
      <c r="DJ2818" s="12"/>
      <c r="DK2818" s="12"/>
      <c r="DL2818" s="12"/>
      <c r="DM2818" s="12"/>
      <c r="DN2818" s="12"/>
      <c r="DO2818" s="12"/>
      <c r="DP2818" s="12"/>
      <c r="DQ2818" s="12"/>
      <c r="DR2818" s="12"/>
      <c r="DS2818" s="12"/>
      <c r="DT2818" s="12"/>
      <c r="DU2818" s="12"/>
      <c r="DV2818" s="12"/>
      <c r="DW2818" s="12"/>
      <c r="DX2818" s="12"/>
      <c r="DY2818" s="12"/>
      <c r="DZ2818" s="12"/>
      <c r="EA2818" s="12"/>
      <c r="EB2818" s="12"/>
      <c r="EC2818" s="12"/>
      <c r="ED2818" s="12"/>
      <c r="EE2818" s="12"/>
      <c r="EF2818" s="12"/>
      <c r="EG2818" s="12"/>
      <c r="EH2818" s="12"/>
      <c r="EI2818" s="12"/>
      <c r="EJ2818" s="12"/>
      <c r="EK2818" s="12"/>
      <c r="EL2818" s="12"/>
      <c r="EM2818" s="12"/>
      <c r="EN2818" s="12"/>
      <c r="EO2818" s="12"/>
      <c r="EP2818" s="12"/>
      <c r="EQ2818" s="12"/>
      <c r="ER2818" s="12"/>
      <c r="ES2818" s="12"/>
      <c r="ET2818" s="12"/>
      <c r="EU2818" s="12"/>
      <c r="EV2818" s="12"/>
      <c r="EW2818" s="12"/>
      <c r="EX2818" s="12"/>
      <c r="EY2818" s="12"/>
      <c r="EZ2818" s="12"/>
      <c r="FA2818" s="12"/>
      <c r="FB2818" s="12"/>
      <c r="FC2818" s="12"/>
      <c r="FD2818" s="12"/>
      <c r="FE2818" s="12"/>
      <c r="FF2818" s="12"/>
      <c r="FG2818" s="12"/>
      <c r="FH2818" s="12"/>
      <c r="FI2818" s="12"/>
      <c r="FJ2818" s="12"/>
      <c r="FK2818" s="12"/>
      <c r="FL2818" s="12"/>
      <c r="FM2818" s="12"/>
      <c r="FN2818" s="12"/>
      <c r="FO2818" s="12"/>
      <c r="FP2818" s="12"/>
      <c r="FQ2818" s="12"/>
      <c r="FR2818" s="12"/>
      <c r="FS2818" s="12"/>
      <c r="FT2818" s="12"/>
      <c r="FU2818" s="12"/>
      <c r="FV2818" s="12"/>
      <c r="FW2818" s="12"/>
      <c r="FX2818" s="12"/>
      <c r="FY2818" s="12"/>
      <c r="FZ2818" s="12"/>
      <c r="GA2818" s="12"/>
      <c r="GB2818" s="12"/>
      <c r="GC2818" s="12"/>
      <c r="GD2818" s="12"/>
      <c r="GE2818" s="12"/>
      <c r="GF2818" s="12"/>
      <c r="GG2818" s="12"/>
      <c r="GH2818" s="12"/>
      <c r="GI2818" s="12"/>
      <c r="GJ2818" s="12"/>
      <c r="GK2818" s="12"/>
      <c r="GL2818" s="12"/>
      <c r="GM2818" s="12"/>
      <c r="GN2818" s="12"/>
      <c r="GO2818" s="12"/>
      <c r="GP2818" s="12"/>
      <c r="GQ2818" s="12"/>
      <c r="GR2818" s="12"/>
      <c r="GS2818" s="12"/>
      <c r="GT2818" s="12"/>
    </row>
    <row r="2819" s="2" customFormat="1" ht="28" customHeight="1" spans="1:202">
      <c r="A2819" s="40" t="s">
        <v>5131</v>
      </c>
      <c r="B2819" s="35" t="s">
        <v>5161</v>
      </c>
      <c r="C2819" s="110" t="s">
        <v>5496</v>
      </c>
      <c r="D2819" s="37" t="s">
        <v>14</v>
      </c>
      <c r="E2819" s="38" t="s">
        <v>5497</v>
      </c>
      <c r="F2819" s="35" t="s">
        <v>40</v>
      </c>
      <c r="G2819" s="12"/>
      <c r="H2819" s="12"/>
      <c r="I2819" s="12"/>
      <c r="J2819" s="12"/>
      <c r="K2819" s="12"/>
      <c r="L2819" s="12"/>
      <c r="M2819" s="12"/>
      <c r="N2819" s="12"/>
      <c r="O2819" s="12"/>
      <c r="P2819" s="12"/>
      <c r="Q2819" s="12"/>
      <c r="R2819" s="12"/>
      <c r="S2819" s="12"/>
      <c r="T2819" s="12"/>
      <c r="U2819" s="12"/>
      <c r="V2819" s="12"/>
      <c r="W2819" s="12"/>
      <c r="X2819" s="12"/>
      <c r="Y2819" s="12"/>
      <c r="Z2819" s="12"/>
      <c r="AA2819" s="12"/>
      <c r="AB2819" s="12"/>
      <c r="AC2819" s="12"/>
      <c r="AD2819" s="12"/>
      <c r="AE2819" s="12"/>
      <c r="AF2819" s="12"/>
      <c r="AG2819" s="12"/>
      <c r="AH2819" s="12"/>
      <c r="AI2819" s="12"/>
      <c r="AJ2819" s="12"/>
      <c r="AK2819" s="12"/>
      <c r="AL2819" s="12"/>
      <c r="AM2819" s="12"/>
      <c r="AN2819" s="12"/>
      <c r="AO2819" s="12"/>
      <c r="AP2819" s="12"/>
      <c r="AQ2819" s="12"/>
      <c r="AR2819" s="12"/>
      <c r="AS2819" s="12"/>
      <c r="AT2819" s="12"/>
      <c r="AU2819" s="12"/>
      <c r="AV2819" s="12"/>
      <c r="AW2819" s="12"/>
      <c r="AX2819" s="12"/>
      <c r="AY2819" s="12"/>
      <c r="AZ2819" s="12"/>
      <c r="BA2819" s="12"/>
      <c r="BB2819" s="12"/>
      <c r="BC2819" s="12"/>
      <c r="BD2819" s="12"/>
      <c r="BE2819" s="12"/>
      <c r="BF2819" s="12"/>
      <c r="BG2819" s="12"/>
      <c r="BH2819" s="12"/>
      <c r="BI2819" s="12"/>
      <c r="BJ2819" s="12"/>
      <c r="BK2819" s="12"/>
      <c r="BL2819" s="12"/>
      <c r="BM2819" s="12"/>
      <c r="BN2819" s="12"/>
      <c r="BO2819" s="12"/>
      <c r="BP2819" s="12"/>
      <c r="BQ2819" s="12"/>
      <c r="BR2819" s="12"/>
      <c r="BS2819" s="12"/>
      <c r="BT2819" s="12"/>
      <c r="BU2819" s="12"/>
      <c r="BV2819" s="12"/>
      <c r="BW2819" s="12"/>
      <c r="BX2819" s="12"/>
      <c r="BY2819" s="12"/>
      <c r="BZ2819" s="12"/>
      <c r="CA2819" s="12"/>
      <c r="CB2819" s="12"/>
      <c r="CC2819" s="12"/>
      <c r="CD2819" s="12"/>
      <c r="CE2819" s="12"/>
      <c r="CF2819" s="12"/>
      <c r="CG2819" s="12"/>
      <c r="CH2819" s="12"/>
      <c r="CI2819" s="12"/>
      <c r="CJ2819" s="12"/>
      <c r="CK2819" s="12"/>
      <c r="CL2819" s="12"/>
      <c r="CM2819" s="12"/>
      <c r="CN2819" s="12"/>
      <c r="CO2819" s="12"/>
      <c r="CP2819" s="12"/>
      <c r="CQ2819" s="12"/>
      <c r="CR2819" s="12"/>
      <c r="CS2819" s="12"/>
      <c r="CT2819" s="12"/>
      <c r="CU2819" s="12"/>
      <c r="CV2819" s="12"/>
      <c r="CW2819" s="12"/>
      <c r="CX2819" s="12"/>
      <c r="CY2819" s="12"/>
      <c r="CZ2819" s="12"/>
      <c r="DA2819" s="12"/>
      <c r="DB2819" s="12"/>
      <c r="DC2819" s="12"/>
      <c r="DD2819" s="12"/>
      <c r="DE2819" s="12"/>
      <c r="DF2819" s="12"/>
      <c r="DG2819" s="12"/>
      <c r="DH2819" s="12"/>
      <c r="DI2819" s="12"/>
      <c r="DJ2819" s="12"/>
      <c r="DK2819" s="12"/>
      <c r="DL2819" s="12"/>
      <c r="DM2819" s="12"/>
      <c r="DN2819" s="12"/>
      <c r="DO2819" s="12"/>
      <c r="DP2819" s="12"/>
      <c r="DQ2819" s="12"/>
      <c r="DR2819" s="12"/>
      <c r="DS2819" s="12"/>
      <c r="DT2819" s="12"/>
      <c r="DU2819" s="12"/>
      <c r="DV2819" s="12"/>
      <c r="DW2819" s="12"/>
      <c r="DX2819" s="12"/>
      <c r="DY2819" s="12"/>
      <c r="DZ2819" s="12"/>
      <c r="EA2819" s="12"/>
      <c r="EB2819" s="12"/>
      <c r="EC2819" s="12"/>
      <c r="ED2819" s="12"/>
      <c r="EE2819" s="12"/>
      <c r="EF2819" s="12"/>
      <c r="EG2819" s="12"/>
      <c r="EH2819" s="12"/>
      <c r="EI2819" s="12"/>
      <c r="EJ2819" s="12"/>
      <c r="EK2819" s="12"/>
      <c r="EL2819" s="12"/>
      <c r="EM2819" s="12"/>
      <c r="EN2819" s="12"/>
      <c r="EO2819" s="12"/>
      <c r="EP2819" s="12"/>
      <c r="EQ2819" s="12"/>
      <c r="ER2819" s="12"/>
      <c r="ES2819" s="12"/>
      <c r="ET2819" s="12"/>
      <c r="EU2819" s="12"/>
      <c r="EV2819" s="12"/>
      <c r="EW2819" s="12"/>
      <c r="EX2819" s="12"/>
      <c r="EY2819" s="12"/>
      <c r="EZ2819" s="12"/>
      <c r="FA2819" s="12"/>
      <c r="FB2819" s="12"/>
      <c r="FC2819" s="12"/>
      <c r="FD2819" s="12"/>
      <c r="FE2819" s="12"/>
      <c r="FF2819" s="12"/>
      <c r="FG2819" s="12"/>
      <c r="FH2819" s="12"/>
      <c r="FI2819" s="12"/>
      <c r="FJ2819" s="12"/>
      <c r="FK2819" s="12"/>
      <c r="FL2819" s="12"/>
      <c r="FM2819" s="12"/>
      <c r="FN2819" s="12"/>
      <c r="FO2819" s="12"/>
      <c r="FP2819" s="12"/>
      <c r="FQ2819" s="12"/>
      <c r="FR2819" s="12"/>
      <c r="FS2819" s="12"/>
      <c r="FT2819" s="12"/>
      <c r="FU2819" s="12"/>
      <c r="FV2819" s="12"/>
      <c r="FW2819" s="12"/>
      <c r="FX2819" s="12"/>
      <c r="FY2819" s="12"/>
      <c r="FZ2819" s="12"/>
      <c r="GA2819" s="12"/>
      <c r="GB2819" s="12"/>
      <c r="GC2819" s="12"/>
      <c r="GD2819" s="12"/>
      <c r="GE2819" s="12"/>
      <c r="GF2819" s="12"/>
      <c r="GG2819" s="12"/>
      <c r="GH2819" s="12"/>
      <c r="GI2819" s="12"/>
      <c r="GJ2819" s="12"/>
      <c r="GK2819" s="12"/>
      <c r="GL2819" s="12"/>
      <c r="GM2819" s="12"/>
      <c r="GN2819" s="12"/>
      <c r="GO2819" s="12"/>
      <c r="GP2819" s="12"/>
      <c r="GQ2819" s="12"/>
      <c r="GR2819" s="12"/>
      <c r="GS2819" s="12"/>
      <c r="GT2819" s="12"/>
    </row>
    <row r="2820" s="2" customFormat="1" ht="28" customHeight="1" spans="1:202">
      <c r="A2820" s="40" t="s">
        <v>5131</v>
      </c>
      <c r="B2820" s="35" t="s">
        <v>5283</v>
      </c>
      <c r="C2820" s="43" t="s">
        <v>5498</v>
      </c>
      <c r="D2820" s="37" t="s">
        <v>14</v>
      </c>
      <c r="E2820" s="38" t="s">
        <v>3048</v>
      </c>
      <c r="F2820" s="35" t="s">
        <v>56</v>
      </c>
      <c r="G2820" s="12"/>
      <c r="H2820" s="12"/>
      <c r="I2820" s="12"/>
      <c r="J2820" s="12"/>
      <c r="K2820" s="12"/>
      <c r="L2820" s="12"/>
      <c r="M2820" s="12"/>
      <c r="N2820" s="12"/>
      <c r="O2820" s="12"/>
      <c r="P2820" s="12"/>
      <c r="Q2820" s="12"/>
      <c r="R2820" s="12"/>
      <c r="S2820" s="12"/>
      <c r="T2820" s="12"/>
      <c r="U2820" s="12"/>
      <c r="V2820" s="12"/>
      <c r="W2820" s="12"/>
      <c r="X2820" s="12"/>
      <c r="Y2820" s="12"/>
      <c r="Z2820" s="12"/>
      <c r="AA2820" s="12"/>
      <c r="AB2820" s="12"/>
      <c r="AC2820" s="12"/>
      <c r="AD2820" s="12"/>
      <c r="AE2820" s="12"/>
      <c r="AF2820" s="12"/>
      <c r="AG2820" s="12"/>
      <c r="AH2820" s="12"/>
      <c r="AI2820" s="12"/>
      <c r="AJ2820" s="12"/>
      <c r="AK2820" s="12"/>
      <c r="AL2820" s="12"/>
      <c r="AM2820" s="12"/>
      <c r="AN2820" s="12"/>
      <c r="AO2820" s="12"/>
      <c r="AP2820" s="12"/>
      <c r="AQ2820" s="12"/>
      <c r="AR2820" s="12"/>
      <c r="AS2820" s="12"/>
      <c r="AT2820" s="12"/>
      <c r="AU2820" s="12"/>
      <c r="AV2820" s="12"/>
      <c r="AW2820" s="12"/>
      <c r="AX2820" s="12"/>
      <c r="AY2820" s="12"/>
      <c r="AZ2820" s="12"/>
      <c r="BA2820" s="12"/>
      <c r="BB2820" s="12"/>
      <c r="BC2820" s="12"/>
      <c r="BD2820" s="12"/>
      <c r="BE2820" s="12"/>
      <c r="BF2820" s="12"/>
      <c r="BG2820" s="12"/>
      <c r="BH2820" s="12"/>
      <c r="BI2820" s="12"/>
      <c r="BJ2820" s="12"/>
      <c r="BK2820" s="12"/>
      <c r="BL2820" s="12"/>
      <c r="BM2820" s="12"/>
      <c r="BN2820" s="12"/>
      <c r="BO2820" s="12"/>
      <c r="BP2820" s="12"/>
      <c r="BQ2820" s="12"/>
      <c r="BR2820" s="12"/>
      <c r="BS2820" s="12"/>
      <c r="BT2820" s="12"/>
      <c r="BU2820" s="12"/>
      <c r="BV2820" s="12"/>
      <c r="BW2820" s="12"/>
      <c r="BX2820" s="12"/>
      <c r="BY2820" s="12"/>
      <c r="BZ2820" s="12"/>
      <c r="CA2820" s="12"/>
      <c r="CB2820" s="12"/>
      <c r="CC2820" s="12"/>
      <c r="CD2820" s="12"/>
      <c r="CE2820" s="12"/>
      <c r="CF2820" s="12"/>
      <c r="CG2820" s="12"/>
      <c r="CH2820" s="12"/>
      <c r="CI2820" s="12"/>
      <c r="CJ2820" s="12"/>
      <c r="CK2820" s="12"/>
      <c r="CL2820" s="12"/>
      <c r="CM2820" s="12"/>
      <c r="CN2820" s="12"/>
      <c r="CO2820" s="12"/>
      <c r="CP2820" s="12"/>
      <c r="CQ2820" s="12"/>
      <c r="CR2820" s="12"/>
      <c r="CS2820" s="12"/>
      <c r="CT2820" s="12"/>
      <c r="CU2820" s="12"/>
      <c r="CV2820" s="12"/>
      <c r="CW2820" s="12"/>
      <c r="CX2820" s="12"/>
      <c r="CY2820" s="12"/>
      <c r="CZ2820" s="12"/>
      <c r="DA2820" s="12"/>
      <c r="DB2820" s="12"/>
      <c r="DC2820" s="12"/>
      <c r="DD2820" s="12"/>
      <c r="DE2820" s="12"/>
      <c r="DF2820" s="12"/>
      <c r="DG2820" s="12"/>
      <c r="DH2820" s="12"/>
      <c r="DI2820" s="12"/>
      <c r="DJ2820" s="12"/>
      <c r="DK2820" s="12"/>
      <c r="DL2820" s="12"/>
      <c r="DM2820" s="12"/>
      <c r="DN2820" s="12"/>
      <c r="DO2820" s="12"/>
      <c r="DP2820" s="12"/>
      <c r="DQ2820" s="12"/>
      <c r="DR2820" s="12"/>
      <c r="DS2820" s="12"/>
      <c r="DT2820" s="12"/>
      <c r="DU2820" s="12"/>
      <c r="DV2820" s="12"/>
      <c r="DW2820" s="12"/>
      <c r="DX2820" s="12"/>
      <c r="DY2820" s="12"/>
      <c r="DZ2820" s="12"/>
      <c r="EA2820" s="12"/>
      <c r="EB2820" s="12"/>
      <c r="EC2820" s="12"/>
      <c r="ED2820" s="12"/>
      <c r="EE2820" s="12"/>
      <c r="EF2820" s="12"/>
      <c r="EG2820" s="12"/>
      <c r="EH2820" s="12"/>
      <c r="EI2820" s="12"/>
      <c r="EJ2820" s="12"/>
      <c r="EK2820" s="12"/>
      <c r="EL2820" s="12"/>
      <c r="EM2820" s="12"/>
      <c r="EN2820" s="12"/>
      <c r="EO2820" s="12"/>
      <c r="EP2820" s="12"/>
      <c r="EQ2820" s="12"/>
      <c r="ER2820" s="12"/>
      <c r="ES2820" s="12"/>
      <c r="ET2820" s="12"/>
      <c r="EU2820" s="12"/>
      <c r="EV2820" s="12"/>
      <c r="EW2820" s="12"/>
      <c r="EX2820" s="12"/>
      <c r="EY2820" s="12"/>
      <c r="EZ2820" s="12"/>
      <c r="FA2820" s="12"/>
      <c r="FB2820" s="12"/>
      <c r="FC2820" s="12"/>
      <c r="FD2820" s="12"/>
      <c r="FE2820" s="12"/>
      <c r="FF2820" s="12"/>
      <c r="FG2820" s="12"/>
      <c r="FH2820" s="12"/>
      <c r="FI2820" s="12"/>
      <c r="FJ2820" s="12"/>
      <c r="FK2820" s="12"/>
      <c r="FL2820" s="12"/>
      <c r="FM2820" s="12"/>
      <c r="FN2820" s="12"/>
      <c r="FO2820" s="12"/>
      <c r="FP2820" s="12"/>
      <c r="FQ2820" s="12"/>
      <c r="FR2820" s="12"/>
      <c r="FS2820" s="12"/>
      <c r="FT2820" s="12"/>
      <c r="FU2820" s="12"/>
      <c r="FV2820" s="12"/>
      <c r="FW2820" s="12"/>
      <c r="FX2820" s="12"/>
      <c r="FY2820" s="12"/>
      <c r="FZ2820" s="12"/>
      <c r="GA2820" s="12"/>
      <c r="GB2820" s="12"/>
      <c r="GC2820" s="12"/>
      <c r="GD2820" s="12"/>
      <c r="GE2820" s="12"/>
      <c r="GF2820" s="12"/>
      <c r="GG2820" s="12"/>
      <c r="GH2820" s="12"/>
      <c r="GI2820" s="12"/>
      <c r="GJ2820" s="12"/>
      <c r="GK2820" s="12"/>
      <c r="GL2820" s="12"/>
      <c r="GM2820" s="12"/>
      <c r="GN2820" s="12"/>
      <c r="GO2820" s="12"/>
      <c r="GP2820" s="12"/>
      <c r="GQ2820" s="12"/>
      <c r="GR2820" s="12"/>
      <c r="GS2820" s="12"/>
      <c r="GT2820" s="12"/>
    </row>
    <row r="2821" s="2" customFormat="1" ht="28" customHeight="1" spans="1:202">
      <c r="A2821" s="40" t="s">
        <v>5131</v>
      </c>
      <c r="B2821" s="35" t="s">
        <v>5190</v>
      </c>
      <c r="C2821" s="36" t="s">
        <v>1741</v>
      </c>
      <c r="D2821" s="37" t="s">
        <v>14</v>
      </c>
      <c r="E2821" s="38" t="s">
        <v>5499</v>
      </c>
      <c r="F2821" s="35" t="s">
        <v>583</v>
      </c>
      <c r="G2821" s="12"/>
      <c r="H2821" s="12"/>
      <c r="I2821" s="12"/>
      <c r="J2821" s="12"/>
      <c r="K2821" s="12"/>
      <c r="L2821" s="12"/>
      <c r="M2821" s="12"/>
      <c r="N2821" s="12"/>
      <c r="O2821" s="12"/>
      <c r="P2821" s="12"/>
      <c r="Q2821" s="12"/>
      <c r="R2821" s="12"/>
      <c r="S2821" s="12"/>
      <c r="T2821" s="12"/>
      <c r="U2821" s="12"/>
      <c r="V2821" s="12"/>
      <c r="W2821" s="12"/>
      <c r="X2821" s="12"/>
      <c r="Y2821" s="12"/>
      <c r="Z2821" s="12"/>
      <c r="AA2821" s="12"/>
      <c r="AB2821" s="12"/>
      <c r="AC2821" s="12"/>
      <c r="AD2821" s="12"/>
      <c r="AE2821" s="12"/>
      <c r="AF2821" s="12"/>
      <c r="AG2821" s="12"/>
      <c r="AH2821" s="12"/>
      <c r="AI2821" s="12"/>
      <c r="AJ2821" s="12"/>
      <c r="AK2821" s="12"/>
      <c r="AL2821" s="12"/>
      <c r="AM2821" s="12"/>
      <c r="AN2821" s="12"/>
      <c r="AO2821" s="12"/>
      <c r="AP2821" s="12"/>
      <c r="AQ2821" s="12"/>
      <c r="AR2821" s="12"/>
      <c r="AS2821" s="12"/>
      <c r="AT2821" s="12"/>
      <c r="AU2821" s="12"/>
      <c r="AV2821" s="12"/>
      <c r="AW2821" s="12"/>
      <c r="AX2821" s="12"/>
      <c r="AY2821" s="12"/>
      <c r="AZ2821" s="12"/>
      <c r="BA2821" s="12"/>
      <c r="BB2821" s="12"/>
      <c r="BC2821" s="12"/>
      <c r="BD2821" s="12"/>
      <c r="BE2821" s="12"/>
      <c r="BF2821" s="12"/>
      <c r="BG2821" s="12"/>
      <c r="BH2821" s="12"/>
      <c r="BI2821" s="12"/>
      <c r="BJ2821" s="12"/>
      <c r="BK2821" s="12"/>
      <c r="BL2821" s="12"/>
      <c r="BM2821" s="12"/>
      <c r="BN2821" s="12"/>
      <c r="BO2821" s="12"/>
      <c r="BP2821" s="12"/>
      <c r="BQ2821" s="12"/>
      <c r="BR2821" s="12"/>
      <c r="BS2821" s="12"/>
      <c r="BT2821" s="12"/>
      <c r="BU2821" s="12"/>
      <c r="BV2821" s="12"/>
      <c r="BW2821" s="12"/>
      <c r="BX2821" s="12"/>
      <c r="BY2821" s="12"/>
      <c r="BZ2821" s="12"/>
      <c r="CA2821" s="12"/>
      <c r="CB2821" s="12"/>
      <c r="CC2821" s="12"/>
      <c r="CD2821" s="12"/>
      <c r="CE2821" s="12"/>
      <c r="CF2821" s="12"/>
      <c r="CG2821" s="12"/>
      <c r="CH2821" s="12"/>
      <c r="CI2821" s="12"/>
      <c r="CJ2821" s="12"/>
      <c r="CK2821" s="12"/>
      <c r="CL2821" s="12"/>
      <c r="CM2821" s="12"/>
      <c r="CN2821" s="12"/>
      <c r="CO2821" s="12"/>
      <c r="CP2821" s="12"/>
      <c r="CQ2821" s="12"/>
      <c r="CR2821" s="12"/>
      <c r="CS2821" s="12"/>
      <c r="CT2821" s="12"/>
      <c r="CU2821" s="12"/>
      <c r="CV2821" s="12"/>
      <c r="CW2821" s="12"/>
      <c r="CX2821" s="12"/>
      <c r="CY2821" s="12"/>
      <c r="CZ2821" s="12"/>
      <c r="DA2821" s="12"/>
      <c r="DB2821" s="12"/>
      <c r="DC2821" s="12"/>
      <c r="DD2821" s="12"/>
      <c r="DE2821" s="12"/>
      <c r="DF2821" s="12"/>
      <c r="DG2821" s="12"/>
      <c r="DH2821" s="12"/>
      <c r="DI2821" s="12"/>
      <c r="DJ2821" s="12"/>
      <c r="DK2821" s="12"/>
      <c r="DL2821" s="12"/>
      <c r="DM2821" s="12"/>
      <c r="DN2821" s="12"/>
      <c r="DO2821" s="12"/>
      <c r="DP2821" s="12"/>
      <c r="DQ2821" s="12"/>
      <c r="DR2821" s="12"/>
      <c r="DS2821" s="12"/>
      <c r="DT2821" s="12"/>
      <c r="DU2821" s="12"/>
      <c r="DV2821" s="12"/>
      <c r="DW2821" s="12"/>
      <c r="DX2821" s="12"/>
      <c r="DY2821" s="12"/>
      <c r="DZ2821" s="12"/>
      <c r="EA2821" s="12"/>
      <c r="EB2821" s="12"/>
      <c r="EC2821" s="12"/>
      <c r="ED2821" s="12"/>
      <c r="EE2821" s="12"/>
      <c r="EF2821" s="12"/>
      <c r="EG2821" s="12"/>
      <c r="EH2821" s="12"/>
      <c r="EI2821" s="12"/>
      <c r="EJ2821" s="12"/>
      <c r="EK2821" s="12"/>
      <c r="EL2821" s="12"/>
      <c r="EM2821" s="12"/>
      <c r="EN2821" s="12"/>
      <c r="EO2821" s="12"/>
      <c r="EP2821" s="12"/>
      <c r="EQ2821" s="12"/>
      <c r="ER2821" s="12"/>
      <c r="ES2821" s="12"/>
      <c r="ET2821" s="12"/>
      <c r="EU2821" s="12"/>
      <c r="EV2821" s="12"/>
      <c r="EW2821" s="12"/>
      <c r="EX2821" s="12"/>
      <c r="EY2821" s="12"/>
      <c r="EZ2821" s="12"/>
      <c r="FA2821" s="12"/>
      <c r="FB2821" s="12"/>
      <c r="FC2821" s="12"/>
      <c r="FD2821" s="12"/>
      <c r="FE2821" s="12"/>
      <c r="FF2821" s="12"/>
      <c r="FG2821" s="12"/>
      <c r="FH2821" s="12"/>
      <c r="FI2821" s="12"/>
      <c r="FJ2821" s="12"/>
      <c r="FK2821" s="12"/>
      <c r="FL2821" s="12"/>
      <c r="FM2821" s="12"/>
      <c r="FN2821" s="12"/>
      <c r="FO2821" s="12"/>
      <c r="FP2821" s="12"/>
      <c r="FQ2821" s="12"/>
      <c r="FR2821" s="12"/>
      <c r="FS2821" s="12"/>
      <c r="FT2821" s="12"/>
      <c r="FU2821" s="12"/>
      <c r="FV2821" s="12"/>
      <c r="FW2821" s="12"/>
      <c r="FX2821" s="12"/>
      <c r="FY2821" s="12"/>
      <c r="FZ2821" s="12"/>
      <c r="GA2821" s="12"/>
      <c r="GB2821" s="12"/>
      <c r="GC2821" s="12"/>
      <c r="GD2821" s="12"/>
      <c r="GE2821" s="12"/>
      <c r="GF2821" s="12"/>
      <c r="GG2821" s="12"/>
      <c r="GH2821" s="12"/>
      <c r="GI2821" s="12"/>
      <c r="GJ2821" s="12"/>
      <c r="GK2821" s="12"/>
      <c r="GL2821" s="12"/>
      <c r="GM2821" s="12"/>
      <c r="GN2821" s="12"/>
      <c r="GO2821" s="12"/>
      <c r="GP2821" s="12"/>
      <c r="GQ2821" s="12"/>
      <c r="GR2821" s="12"/>
      <c r="GS2821" s="12"/>
      <c r="GT2821" s="12"/>
    </row>
    <row r="2822" s="2" customFormat="1" ht="28" customHeight="1" spans="1:202">
      <c r="A2822" s="40" t="s">
        <v>5131</v>
      </c>
      <c r="B2822" s="35" t="s">
        <v>5161</v>
      </c>
      <c r="C2822" s="110" t="s">
        <v>5500</v>
      </c>
      <c r="D2822" s="37" t="s">
        <v>9</v>
      </c>
      <c r="E2822" s="38" t="s">
        <v>5501</v>
      </c>
      <c r="F2822" s="35" t="s">
        <v>186</v>
      </c>
      <c r="G2822" s="12"/>
      <c r="H2822" s="12"/>
      <c r="I2822" s="12"/>
      <c r="J2822" s="12"/>
      <c r="K2822" s="12"/>
      <c r="L2822" s="12"/>
      <c r="M2822" s="12"/>
      <c r="N2822" s="12"/>
      <c r="O2822" s="12"/>
      <c r="P2822" s="12"/>
      <c r="Q2822" s="12"/>
      <c r="R2822" s="12"/>
      <c r="S2822" s="12"/>
      <c r="T2822" s="12"/>
      <c r="U2822" s="12"/>
      <c r="V2822" s="12"/>
      <c r="W2822" s="12"/>
      <c r="X2822" s="12"/>
      <c r="Y2822" s="12"/>
      <c r="Z2822" s="12"/>
      <c r="AA2822" s="12"/>
      <c r="AB2822" s="12"/>
      <c r="AC2822" s="12"/>
      <c r="AD2822" s="12"/>
      <c r="AE2822" s="12"/>
      <c r="AF2822" s="12"/>
      <c r="AG2822" s="12"/>
      <c r="AH2822" s="12"/>
      <c r="AI2822" s="12"/>
      <c r="AJ2822" s="12"/>
      <c r="AK2822" s="12"/>
      <c r="AL2822" s="12"/>
      <c r="AM2822" s="12"/>
      <c r="AN2822" s="12"/>
      <c r="AO2822" s="12"/>
      <c r="AP2822" s="12"/>
      <c r="AQ2822" s="12"/>
      <c r="AR2822" s="12"/>
      <c r="AS2822" s="12"/>
      <c r="AT2822" s="12"/>
      <c r="AU2822" s="12"/>
      <c r="AV2822" s="12"/>
      <c r="AW2822" s="12"/>
      <c r="AX2822" s="12"/>
      <c r="AY2822" s="12"/>
      <c r="AZ2822" s="12"/>
      <c r="BA2822" s="12"/>
      <c r="BB2822" s="12"/>
      <c r="BC2822" s="12"/>
      <c r="BD2822" s="12"/>
      <c r="BE2822" s="12"/>
      <c r="BF2822" s="12"/>
      <c r="BG2822" s="12"/>
      <c r="BH2822" s="12"/>
      <c r="BI2822" s="12"/>
      <c r="BJ2822" s="12"/>
      <c r="BK2822" s="12"/>
      <c r="BL2822" s="12"/>
      <c r="BM2822" s="12"/>
      <c r="BN2822" s="12"/>
      <c r="BO2822" s="12"/>
      <c r="BP2822" s="12"/>
      <c r="BQ2822" s="12"/>
      <c r="BR2822" s="12"/>
      <c r="BS2822" s="12"/>
      <c r="BT2822" s="12"/>
      <c r="BU2822" s="12"/>
      <c r="BV2822" s="12"/>
      <c r="BW2822" s="12"/>
      <c r="BX2822" s="12"/>
      <c r="BY2822" s="12"/>
      <c r="BZ2822" s="12"/>
      <c r="CA2822" s="12"/>
      <c r="CB2822" s="12"/>
      <c r="CC2822" s="12"/>
      <c r="CD2822" s="12"/>
      <c r="CE2822" s="12"/>
      <c r="CF2822" s="12"/>
      <c r="CG2822" s="12"/>
      <c r="CH2822" s="12"/>
      <c r="CI2822" s="12"/>
      <c r="CJ2822" s="12"/>
      <c r="CK2822" s="12"/>
      <c r="CL2822" s="12"/>
      <c r="CM2822" s="12"/>
      <c r="CN2822" s="12"/>
      <c r="CO2822" s="12"/>
      <c r="CP2822" s="12"/>
      <c r="CQ2822" s="12"/>
      <c r="CR2822" s="12"/>
      <c r="CS2822" s="12"/>
      <c r="CT2822" s="12"/>
      <c r="CU2822" s="12"/>
      <c r="CV2822" s="12"/>
      <c r="CW2822" s="12"/>
      <c r="CX2822" s="12"/>
      <c r="CY2822" s="12"/>
      <c r="CZ2822" s="12"/>
      <c r="DA2822" s="12"/>
      <c r="DB2822" s="12"/>
      <c r="DC2822" s="12"/>
      <c r="DD2822" s="12"/>
      <c r="DE2822" s="12"/>
      <c r="DF2822" s="12"/>
      <c r="DG2822" s="12"/>
      <c r="DH2822" s="12"/>
      <c r="DI2822" s="12"/>
      <c r="DJ2822" s="12"/>
      <c r="DK2822" s="12"/>
      <c r="DL2822" s="12"/>
      <c r="DM2822" s="12"/>
      <c r="DN2822" s="12"/>
      <c r="DO2822" s="12"/>
      <c r="DP2822" s="12"/>
      <c r="DQ2822" s="12"/>
      <c r="DR2822" s="12"/>
      <c r="DS2822" s="12"/>
      <c r="DT2822" s="12"/>
      <c r="DU2822" s="12"/>
      <c r="DV2822" s="12"/>
      <c r="DW2822" s="12"/>
      <c r="DX2822" s="12"/>
      <c r="DY2822" s="12"/>
      <c r="DZ2822" s="12"/>
      <c r="EA2822" s="12"/>
      <c r="EB2822" s="12"/>
      <c r="EC2822" s="12"/>
      <c r="ED2822" s="12"/>
      <c r="EE2822" s="12"/>
      <c r="EF2822" s="12"/>
      <c r="EG2822" s="12"/>
      <c r="EH2822" s="12"/>
      <c r="EI2822" s="12"/>
      <c r="EJ2822" s="12"/>
      <c r="EK2822" s="12"/>
      <c r="EL2822" s="12"/>
      <c r="EM2822" s="12"/>
      <c r="EN2822" s="12"/>
      <c r="EO2822" s="12"/>
      <c r="EP2822" s="12"/>
      <c r="EQ2822" s="12"/>
      <c r="ER2822" s="12"/>
      <c r="ES2822" s="12"/>
      <c r="ET2822" s="12"/>
      <c r="EU2822" s="12"/>
      <c r="EV2822" s="12"/>
      <c r="EW2822" s="12"/>
      <c r="EX2822" s="12"/>
      <c r="EY2822" s="12"/>
      <c r="EZ2822" s="12"/>
      <c r="FA2822" s="12"/>
      <c r="FB2822" s="12"/>
      <c r="FC2822" s="12"/>
      <c r="FD2822" s="12"/>
      <c r="FE2822" s="12"/>
      <c r="FF2822" s="12"/>
      <c r="FG2822" s="12"/>
      <c r="FH2822" s="12"/>
      <c r="FI2822" s="12"/>
      <c r="FJ2822" s="12"/>
      <c r="FK2822" s="12"/>
      <c r="FL2822" s="12"/>
      <c r="FM2822" s="12"/>
      <c r="FN2822" s="12"/>
      <c r="FO2822" s="12"/>
      <c r="FP2822" s="12"/>
      <c r="FQ2822" s="12"/>
      <c r="FR2822" s="12"/>
      <c r="FS2822" s="12"/>
      <c r="FT2822" s="12"/>
      <c r="FU2822" s="12"/>
      <c r="FV2822" s="12"/>
      <c r="FW2822" s="12"/>
      <c r="FX2822" s="12"/>
      <c r="FY2822" s="12"/>
      <c r="FZ2822" s="12"/>
      <c r="GA2822" s="12"/>
      <c r="GB2822" s="12"/>
      <c r="GC2822" s="12"/>
      <c r="GD2822" s="12"/>
      <c r="GE2822" s="12"/>
      <c r="GF2822" s="12"/>
      <c r="GG2822" s="12"/>
      <c r="GH2822" s="12"/>
      <c r="GI2822" s="12"/>
      <c r="GJ2822" s="12"/>
      <c r="GK2822" s="12"/>
      <c r="GL2822" s="12"/>
      <c r="GM2822" s="12"/>
      <c r="GN2822" s="12"/>
      <c r="GO2822" s="12"/>
      <c r="GP2822" s="12"/>
      <c r="GQ2822" s="12"/>
      <c r="GR2822" s="12"/>
      <c r="GS2822" s="12"/>
      <c r="GT2822" s="12"/>
    </row>
    <row r="2823" s="18" customFormat="1" ht="28" customHeight="1" spans="1:202">
      <c r="A2823" s="40" t="s">
        <v>5131</v>
      </c>
      <c r="B2823" s="35" t="s">
        <v>5211</v>
      </c>
      <c r="C2823" s="36" t="s">
        <v>5502</v>
      </c>
      <c r="D2823" s="37" t="s">
        <v>9</v>
      </c>
      <c r="E2823" s="38" t="s">
        <v>5503</v>
      </c>
      <c r="F2823" s="35" t="s">
        <v>72</v>
      </c>
      <c r="G2823" s="12"/>
      <c r="H2823" s="12"/>
      <c r="I2823" s="12"/>
      <c r="J2823" s="12"/>
      <c r="K2823" s="12"/>
      <c r="L2823" s="12"/>
      <c r="M2823" s="12"/>
      <c r="N2823" s="12"/>
      <c r="O2823" s="12"/>
      <c r="P2823" s="12"/>
      <c r="Q2823" s="12"/>
      <c r="R2823" s="12"/>
      <c r="S2823" s="12"/>
      <c r="T2823" s="12"/>
      <c r="U2823" s="12"/>
      <c r="V2823" s="12"/>
      <c r="W2823" s="12"/>
      <c r="X2823" s="12"/>
      <c r="Y2823" s="12"/>
      <c r="Z2823" s="12"/>
      <c r="AA2823" s="12"/>
      <c r="AB2823" s="12"/>
      <c r="AC2823" s="12"/>
      <c r="AD2823" s="12"/>
      <c r="AE2823" s="12"/>
      <c r="AF2823" s="12"/>
      <c r="AG2823" s="12"/>
      <c r="AH2823" s="12"/>
      <c r="AI2823" s="12"/>
      <c r="AJ2823" s="12"/>
      <c r="AK2823" s="12"/>
      <c r="AL2823" s="12"/>
      <c r="AM2823" s="12"/>
      <c r="AN2823" s="12"/>
      <c r="AO2823" s="12"/>
      <c r="AP2823" s="12"/>
      <c r="AQ2823" s="12"/>
      <c r="AR2823" s="12"/>
      <c r="AS2823" s="12"/>
      <c r="AT2823" s="12"/>
      <c r="AU2823" s="12"/>
      <c r="AV2823" s="12"/>
      <c r="AW2823" s="12"/>
      <c r="AX2823" s="12"/>
      <c r="AY2823" s="12"/>
      <c r="AZ2823" s="12"/>
      <c r="BA2823" s="12"/>
      <c r="BB2823" s="12"/>
      <c r="BC2823" s="12"/>
      <c r="BD2823" s="12"/>
      <c r="BE2823" s="12"/>
      <c r="BF2823" s="12"/>
      <c r="BG2823" s="12"/>
      <c r="BH2823" s="12"/>
      <c r="BI2823" s="12"/>
      <c r="BJ2823" s="12"/>
      <c r="BK2823" s="12"/>
      <c r="BL2823" s="12"/>
      <c r="BM2823" s="12"/>
      <c r="BN2823" s="12"/>
      <c r="BO2823" s="12"/>
      <c r="BP2823" s="12"/>
      <c r="BQ2823" s="12"/>
      <c r="BR2823" s="12"/>
      <c r="BS2823" s="12"/>
      <c r="BT2823" s="12"/>
      <c r="BU2823" s="12"/>
      <c r="BV2823" s="12"/>
      <c r="BW2823" s="12"/>
      <c r="BX2823" s="12"/>
      <c r="BY2823" s="12"/>
      <c r="BZ2823" s="12"/>
      <c r="CA2823" s="12"/>
      <c r="CB2823" s="12"/>
      <c r="CC2823" s="12"/>
      <c r="CD2823" s="12"/>
      <c r="CE2823" s="12"/>
      <c r="CF2823" s="12"/>
      <c r="CG2823" s="12"/>
      <c r="CH2823" s="12"/>
      <c r="CI2823" s="12"/>
      <c r="CJ2823" s="12"/>
      <c r="CK2823" s="12"/>
      <c r="CL2823" s="12"/>
      <c r="CM2823" s="12"/>
      <c r="CN2823" s="12"/>
      <c r="CO2823" s="12"/>
      <c r="CP2823" s="12"/>
      <c r="CQ2823" s="12"/>
      <c r="CR2823" s="12"/>
      <c r="CS2823" s="12"/>
      <c r="CT2823" s="12"/>
      <c r="CU2823" s="12"/>
      <c r="CV2823" s="12"/>
      <c r="CW2823" s="12"/>
      <c r="CX2823" s="12"/>
      <c r="CY2823" s="12"/>
      <c r="CZ2823" s="12"/>
      <c r="DA2823" s="12"/>
      <c r="DB2823" s="12"/>
      <c r="DC2823" s="12"/>
      <c r="DD2823" s="12"/>
      <c r="DE2823" s="12"/>
      <c r="DF2823" s="12"/>
      <c r="DG2823" s="12"/>
      <c r="DH2823" s="12"/>
      <c r="DI2823" s="12"/>
      <c r="DJ2823" s="12"/>
      <c r="DK2823" s="12"/>
      <c r="DL2823" s="12"/>
      <c r="DM2823" s="12"/>
      <c r="DN2823" s="12"/>
      <c r="DO2823" s="12"/>
      <c r="DP2823" s="12"/>
      <c r="DQ2823" s="12"/>
      <c r="DR2823" s="12"/>
      <c r="DS2823" s="12"/>
      <c r="DT2823" s="12"/>
      <c r="DU2823" s="12"/>
      <c r="DV2823" s="12"/>
      <c r="DW2823" s="12"/>
      <c r="DX2823" s="12"/>
      <c r="DY2823" s="12"/>
      <c r="DZ2823" s="12"/>
      <c r="EA2823" s="12"/>
      <c r="EB2823" s="12"/>
      <c r="EC2823" s="12"/>
      <c r="ED2823" s="12"/>
      <c r="EE2823" s="12"/>
      <c r="EF2823" s="12"/>
      <c r="EG2823" s="12"/>
      <c r="EH2823" s="12"/>
      <c r="EI2823" s="12"/>
      <c r="EJ2823" s="12"/>
      <c r="EK2823" s="12"/>
      <c r="EL2823" s="12"/>
      <c r="EM2823" s="12"/>
      <c r="EN2823" s="12"/>
      <c r="EO2823" s="12"/>
      <c r="EP2823" s="12"/>
      <c r="EQ2823" s="12"/>
      <c r="ER2823" s="12"/>
      <c r="ES2823" s="12"/>
      <c r="ET2823" s="12"/>
      <c r="EU2823" s="12"/>
      <c r="EV2823" s="12"/>
      <c r="EW2823" s="12"/>
      <c r="EX2823" s="12"/>
      <c r="EY2823" s="12"/>
      <c r="EZ2823" s="12"/>
      <c r="FA2823" s="12"/>
      <c r="FB2823" s="12"/>
      <c r="FC2823" s="12"/>
      <c r="FD2823" s="12"/>
      <c r="FE2823" s="12"/>
      <c r="FF2823" s="12"/>
      <c r="FG2823" s="12"/>
      <c r="FH2823" s="12"/>
      <c r="FI2823" s="12"/>
      <c r="FJ2823" s="12"/>
      <c r="FK2823" s="12"/>
      <c r="FL2823" s="12"/>
      <c r="FM2823" s="12"/>
      <c r="FN2823" s="12"/>
      <c r="FO2823" s="12"/>
      <c r="FP2823" s="12"/>
      <c r="FQ2823" s="12"/>
      <c r="FR2823" s="12"/>
      <c r="FS2823" s="12"/>
      <c r="FT2823" s="12"/>
      <c r="FU2823" s="12"/>
      <c r="FV2823" s="12"/>
      <c r="FW2823" s="12"/>
      <c r="FX2823" s="12"/>
      <c r="FY2823" s="12"/>
      <c r="FZ2823" s="12"/>
      <c r="GA2823" s="12"/>
      <c r="GB2823" s="12"/>
      <c r="GC2823" s="12"/>
      <c r="GD2823" s="12"/>
      <c r="GE2823" s="12"/>
      <c r="GF2823" s="12"/>
      <c r="GG2823" s="12"/>
      <c r="GH2823" s="12"/>
      <c r="GI2823" s="12"/>
      <c r="GJ2823" s="12"/>
      <c r="GK2823" s="12"/>
      <c r="GL2823" s="12"/>
      <c r="GM2823" s="12"/>
      <c r="GN2823" s="12"/>
      <c r="GO2823" s="12"/>
      <c r="GP2823" s="12"/>
      <c r="GQ2823" s="12"/>
      <c r="GR2823" s="12"/>
      <c r="GS2823" s="12"/>
      <c r="GT2823" s="12"/>
    </row>
    <row r="2824" s="18" customFormat="1" ht="28" customHeight="1" spans="1:202">
      <c r="A2824" s="40" t="s">
        <v>5131</v>
      </c>
      <c r="B2824" s="35" t="s">
        <v>5136</v>
      </c>
      <c r="C2824" s="36" t="s">
        <v>1744</v>
      </c>
      <c r="D2824" s="37" t="s">
        <v>14</v>
      </c>
      <c r="E2824" s="38" t="s">
        <v>913</v>
      </c>
      <c r="F2824" s="35" t="s">
        <v>327</v>
      </c>
      <c r="G2824" s="12"/>
      <c r="H2824" s="12"/>
      <c r="I2824" s="12"/>
      <c r="J2824" s="12"/>
      <c r="K2824" s="12"/>
      <c r="L2824" s="12"/>
      <c r="M2824" s="12"/>
      <c r="N2824" s="12"/>
      <c r="O2824" s="12"/>
      <c r="P2824" s="12"/>
      <c r="Q2824" s="12"/>
      <c r="R2824" s="12"/>
      <c r="S2824" s="12"/>
      <c r="T2824" s="12"/>
      <c r="U2824" s="12"/>
      <c r="V2824" s="12"/>
      <c r="W2824" s="12"/>
      <c r="X2824" s="12"/>
      <c r="Y2824" s="12"/>
      <c r="Z2824" s="12"/>
      <c r="AA2824" s="12"/>
      <c r="AB2824" s="12"/>
      <c r="AC2824" s="12"/>
      <c r="AD2824" s="12"/>
      <c r="AE2824" s="12"/>
      <c r="AF2824" s="12"/>
      <c r="AG2824" s="12"/>
      <c r="AH2824" s="12"/>
      <c r="AI2824" s="12"/>
      <c r="AJ2824" s="12"/>
      <c r="AK2824" s="12"/>
      <c r="AL2824" s="12"/>
      <c r="AM2824" s="12"/>
      <c r="AN2824" s="12"/>
      <c r="AO2824" s="12"/>
      <c r="AP2824" s="12"/>
      <c r="AQ2824" s="12"/>
      <c r="AR2824" s="12"/>
      <c r="AS2824" s="12"/>
      <c r="AT2824" s="12"/>
      <c r="AU2824" s="12"/>
      <c r="AV2824" s="12"/>
      <c r="AW2824" s="12"/>
      <c r="AX2824" s="12"/>
      <c r="AY2824" s="12"/>
      <c r="AZ2824" s="12"/>
      <c r="BA2824" s="12"/>
      <c r="BB2824" s="12"/>
      <c r="BC2824" s="12"/>
      <c r="BD2824" s="12"/>
      <c r="BE2824" s="12"/>
      <c r="BF2824" s="12"/>
      <c r="BG2824" s="12"/>
      <c r="BH2824" s="12"/>
      <c r="BI2824" s="12"/>
      <c r="BJ2824" s="12"/>
      <c r="BK2824" s="12"/>
      <c r="BL2824" s="12"/>
      <c r="BM2824" s="12"/>
      <c r="BN2824" s="12"/>
      <c r="BO2824" s="12"/>
      <c r="BP2824" s="12"/>
      <c r="BQ2824" s="12"/>
      <c r="BR2824" s="12"/>
      <c r="BS2824" s="12"/>
      <c r="BT2824" s="12"/>
      <c r="BU2824" s="12"/>
      <c r="BV2824" s="12"/>
      <c r="BW2824" s="12"/>
      <c r="BX2824" s="12"/>
      <c r="BY2824" s="12"/>
      <c r="BZ2824" s="12"/>
      <c r="CA2824" s="12"/>
      <c r="CB2824" s="12"/>
      <c r="CC2824" s="12"/>
      <c r="CD2824" s="12"/>
      <c r="CE2824" s="12"/>
      <c r="CF2824" s="12"/>
      <c r="CG2824" s="12"/>
      <c r="CH2824" s="12"/>
      <c r="CI2824" s="12"/>
      <c r="CJ2824" s="12"/>
      <c r="CK2824" s="12"/>
      <c r="CL2824" s="12"/>
      <c r="CM2824" s="12"/>
      <c r="CN2824" s="12"/>
      <c r="CO2824" s="12"/>
      <c r="CP2824" s="12"/>
      <c r="CQ2824" s="12"/>
      <c r="CR2824" s="12"/>
      <c r="CS2824" s="12"/>
      <c r="CT2824" s="12"/>
      <c r="CU2824" s="12"/>
      <c r="CV2824" s="12"/>
      <c r="CW2824" s="12"/>
      <c r="CX2824" s="12"/>
      <c r="CY2824" s="12"/>
      <c r="CZ2824" s="12"/>
      <c r="DA2824" s="12"/>
      <c r="DB2824" s="12"/>
      <c r="DC2824" s="12"/>
      <c r="DD2824" s="12"/>
      <c r="DE2824" s="12"/>
      <c r="DF2824" s="12"/>
      <c r="DG2824" s="12"/>
      <c r="DH2824" s="12"/>
      <c r="DI2824" s="12"/>
      <c r="DJ2824" s="12"/>
      <c r="DK2824" s="12"/>
      <c r="DL2824" s="12"/>
      <c r="DM2824" s="12"/>
      <c r="DN2824" s="12"/>
      <c r="DO2824" s="12"/>
      <c r="DP2824" s="12"/>
      <c r="DQ2824" s="12"/>
      <c r="DR2824" s="12"/>
      <c r="DS2824" s="12"/>
      <c r="DT2824" s="12"/>
      <c r="DU2824" s="12"/>
      <c r="DV2824" s="12"/>
      <c r="DW2824" s="12"/>
      <c r="DX2824" s="12"/>
      <c r="DY2824" s="12"/>
      <c r="DZ2824" s="12"/>
      <c r="EA2824" s="12"/>
      <c r="EB2824" s="12"/>
      <c r="EC2824" s="12"/>
      <c r="ED2824" s="12"/>
      <c r="EE2824" s="12"/>
      <c r="EF2824" s="12"/>
      <c r="EG2824" s="12"/>
      <c r="EH2824" s="12"/>
      <c r="EI2824" s="12"/>
      <c r="EJ2824" s="12"/>
      <c r="EK2824" s="12"/>
      <c r="EL2824" s="12"/>
      <c r="EM2824" s="12"/>
      <c r="EN2824" s="12"/>
      <c r="EO2824" s="12"/>
      <c r="EP2824" s="12"/>
      <c r="EQ2824" s="12"/>
      <c r="ER2824" s="12"/>
      <c r="ES2824" s="12"/>
      <c r="ET2824" s="12"/>
      <c r="EU2824" s="12"/>
      <c r="EV2824" s="12"/>
      <c r="EW2824" s="12"/>
      <c r="EX2824" s="12"/>
      <c r="EY2824" s="12"/>
      <c r="EZ2824" s="12"/>
      <c r="FA2824" s="12"/>
      <c r="FB2824" s="12"/>
      <c r="FC2824" s="12"/>
      <c r="FD2824" s="12"/>
      <c r="FE2824" s="12"/>
      <c r="FF2824" s="12"/>
      <c r="FG2824" s="12"/>
      <c r="FH2824" s="12"/>
      <c r="FI2824" s="12"/>
      <c r="FJ2824" s="12"/>
      <c r="FK2824" s="12"/>
      <c r="FL2824" s="12"/>
      <c r="FM2824" s="12"/>
      <c r="FN2824" s="12"/>
      <c r="FO2824" s="12"/>
      <c r="FP2824" s="12"/>
      <c r="FQ2824" s="12"/>
      <c r="FR2824" s="12"/>
      <c r="FS2824" s="12"/>
      <c r="FT2824" s="12"/>
      <c r="FU2824" s="12"/>
      <c r="FV2824" s="12"/>
      <c r="FW2824" s="12"/>
      <c r="FX2824" s="12"/>
      <c r="FY2824" s="12"/>
      <c r="FZ2824" s="12"/>
      <c r="GA2824" s="12"/>
      <c r="GB2824" s="12"/>
      <c r="GC2824" s="12"/>
      <c r="GD2824" s="12"/>
      <c r="GE2824" s="12"/>
      <c r="GF2824" s="12"/>
      <c r="GG2824" s="12"/>
      <c r="GH2824" s="12"/>
      <c r="GI2824" s="12"/>
      <c r="GJ2824" s="12"/>
      <c r="GK2824" s="12"/>
      <c r="GL2824" s="12"/>
      <c r="GM2824" s="12"/>
      <c r="GN2824" s="12"/>
      <c r="GO2824" s="12"/>
      <c r="GP2824" s="12"/>
      <c r="GQ2824" s="12"/>
      <c r="GR2824" s="12"/>
      <c r="GS2824" s="12"/>
      <c r="GT2824" s="12"/>
    </row>
    <row r="2825" s="18" customFormat="1" ht="28" customHeight="1" spans="1:202">
      <c r="A2825" s="40" t="s">
        <v>5131</v>
      </c>
      <c r="B2825" s="35" t="s">
        <v>5136</v>
      </c>
      <c r="C2825" s="36" t="s">
        <v>5504</v>
      </c>
      <c r="D2825" s="37" t="s">
        <v>14</v>
      </c>
      <c r="E2825" s="38" t="s">
        <v>5505</v>
      </c>
      <c r="F2825" s="35" t="s">
        <v>377</v>
      </c>
      <c r="G2825" s="12"/>
      <c r="H2825" s="12"/>
      <c r="I2825" s="12"/>
      <c r="J2825" s="12"/>
      <c r="K2825" s="12"/>
      <c r="L2825" s="12"/>
      <c r="M2825" s="12"/>
      <c r="N2825" s="12"/>
      <c r="O2825" s="12"/>
      <c r="P2825" s="12"/>
      <c r="Q2825" s="12"/>
      <c r="R2825" s="12"/>
      <c r="S2825" s="12"/>
      <c r="T2825" s="12"/>
      <c r="U2825" s="12"/>
      <c r="V2825" s="12"/>
      <c r="W2825" s="12"/>
      <c r="X2825" s="12"/>
      <c r="Y2825" s="12"/>
      <c r="Z2825" s="12"/>
      <c r="AA2825" s="12"/>
      <c r="AB2825" s="12"/>
      <c r="AC2825" s="12"/>
      <c r="AD2825" s="12"/>
      <c r="AE2825" s="12"/>
      <c r="AF2825" s="12"/>
      <c r="AG2825" s="12"/>
      <c r="AH2825" s="12"/>
      <c r="AI2825" s="12"/>
      <c r="AJ2825" s="12"/>
      <c r="AK2825" s="12"/>
      <c r="AL2825" s="12"/>
      <c r="AM2825" s="12"/>
      <c r="AN2825" s="12"/>
      <c r="AO2825" s="12"/>
      <c r="AP2825" s="12"/>
      <c r="AQ2825" s="12"/>
      <c r="AR2825" s="12"/>
      <c r="AS2825" s="12"/>
      <c r="AT2825" s="12"/>
      <c r="AU2825" s="12"/>
      <c r="AV2825" s="12"/>
      <c r="AW2825" s="12"/>
      <c r="AX2825" s="12"/>
      <c r="AY2825" s="12"/>
      <c r="AZ2825" s="12"/>
      <c r="BA2825" s="12"/>
      <c r="BB2825" s="12"/>
      <c r="BC2825" s="12"/>
      <c r="BD2825" s="12"/>
      <c r="BE2825" s="12"/>
      <c r="BF2825" s="12"/>
      <c r="BG2825" s="12"/>
      <c r="BH2825" s="12"/>
      <c r="BI2825" s="12"/>
      <c r="BJ2825" s="12"/>
      <c r="BK2825" s="12"/>
      <c r="BL2825" s="12"/>
      <c r="BM2825" s="12"/>
      <c r="BN2825" s="12"/>
      <c r="BO2825" s="12"/>
      <c r="BP2825" s="12"/>
      <c r="BQ2825" s="12"/>
      <c r="BR2825" s="12"/>
      <c r="BS2825" s="12"/>
      <c r="BT2825" s="12"/>
      <c r="BU2825" s="12"/>
      <c r="BV2825" s="12"/>
      <c r="BW2825" s="12"/>
      <c r="BX2825" s="12"/>
      <c r="BY2825" s="12"/>
      <c r="BZ2825" s="12"/>
      <c r="CA2825" s="12"/>
      <c r="CB2825" s="12"/>
      <c r="CC2825" s="12"/>
      <c r="CD2825" s="12"/>
      <c r="CE2825" s="12"/>
      <c r="CF2825" s="12"/>
      <c r="CG2825" s="12"/>
      <c r="CH2825" s="12"/>
      <c r="CI2825" s="12"/>
      <c r="CJ2825" s="12"/>
      <c r="CK2825" s="12"/>
      <c r="CL2825" s="12"/>
      <c r="CM2825" s="12"/>
      <c r="CN2825" s="12"/>
      <c r="CO2825" s="12"/>
      <c r="CP2825" s="12"/>
      <c r="CQ2825" s="12"/>
      <c r="CR2825" s="12"/>
      <c r="CS2825" s="12"/>
      <c r="CT2825" s="12"/>
      <c r="CU2825" s="12"/>
      <c r="CV2825" s="12"/>
      <c r="CW2825" s="12"/>
      <c r="CX2825" s="12"/>
      <c r="CY2825" s="12"/>
      <c r="CZ2825" s="12"/>
      <c r="DA2825" s="12"/>
      <c r="DB2825" s="12"/>
      <c r="DC2825" s="12"/>
      <c r="DD2825" s="12"/>
      <c r="DE2825" s="12"/>
      <c r="DF2825" s="12"/>
      <c r="DG2825" s="12"/>
      <c r="DH2825" s="12"/>
      <c r="DI2825" s="12"/>
      <c r="DJ2825" s="12"/>
      <c r="DK2825" s="12"/>
      <c r="DL2825" s="12"/>
      <c r="DM2825" s="12"/>
      <c r="DN2825" s="12"/>
      <c r="DO2825" s="12"/>
      <c r="DP2825" s="12"/>
      <c r="DQ2825" s="12"/>
      <c r="DR2825" s="12"/>
      <c r="DS2825" s="12"/>
      <c r="DT2825" s="12"/>
      <c r="DU2825" s="12"/>
      <c r="DV2825" s="12"/>
      <c r="DW2825" s="12"/>
      <c r="DX2825" s="12"/>
      <c r="DY2825" s="12"/>
      <c r="DZ2825" s="12"/>
      <c r="EA2825" s="12"/>
      <c r="EB2825" s="12"/>
      <c r="EC2825" s="12"/>
      <c r="ED2825" s="12"/>
      <c r="EE2825" s="12"/>
      <c r="EF2825" s="12"/>
      <c r="EG2825" s="12"/>
      <c r="EH2825" s="12"/>
      <c r="EI2825" s="12"/>
      <c r="EJ2825" s="12"/>
      <c r="EK2825" s="12"/>
      <c r="EL2825" s="12"/>
      <c r="EM2825" s="12"/>
      <c r="EN2825" s="12"/>
      <c r="EO2825" s="12"/>
      <c r="EP2825" s="12"/>
      <c r="EQ2825" s="12"/>
      <c r="ER2825" s="12"/>
      <c r="ES2825" s="12"/>
      <c r="ET2825" s="12"/>
      <c r="EU2825" s="12"/>
      <c r="EV2825" s="12"/>
      <c r="EW2825" s="12"/>
      <c r="EX2825" s="12"/>
      <c r="EY2825" s="12"/>
      <c r="EZ2825" s="12"/>
      <c r="FA2825" s="12"/>
      <c r="FB2825" s="12"/>
      <c r="FC2825" s="12"/>
      <c r="FD2825" s="12"/>
      <c r="FE2825" s="12"/>
      <c r="FF2825" s="12"/>
      <c r="FG2825" s="12"/>
      <c r="FH2825" s="12"/>
      <c r="FI2825" s="12"/>
      <c r="FJ2825" s="12"/>
      <c r="FK2825" s="12"/>
      <c r="FL2825" s="12"/>
      <c r="FM2825" s="12"/>
      <c r="FN2825" s="12"/>
      <c r="FO2825" s="12"/>
      <c r="FP2825" s="12"/>
      <c r="FQ2825" s="12"/>
      <c r="FR2825" s="12"/>
      <c r="FS2825" s="12"/>
      <c r="FT2825" s="12"/>
      <c r="FU2825" s="12"/>
      <c r="FV2825" s="12"/>
      <c r="FW2825" s="12"/>
      <c r="FX2825" s="12"/>
      <c r="FY2825" s="12"/>
      <c r="FZ2825" s="12"/>
      <c r="GA2825" s="12"/>
      <c r="GB2825" s="12"/>
      <c r="GC2825" s="12"/>
      <c r="GD2825" s="12"/>
      <c r="GE2825" s="12"/>
      <c r="GF2825" s="12"/>
      <c r="GG2825" s="12"/>
      <c r="GH2825" s="12"/>
      <c r="GI2825" s="12"/>
      <c r="GJ2825" s="12"/>
      <c r="GK2825" s="12"/>
      <c r="GL2825" s="12"/>
      <c r="GM2825" s="12"/>
      <c r="GN2825" s="12"/>
      <c r="GO2825" s="12"/>
      <c r="GP2825" s="12"/>
      <c r="GQ2825" s="12"/>
      <c r="GR2825" s="12"/>
      <c r="GS2825" s="12"/>
      <c r="GT2825" s="12"/>
    </row>
    <row r="2826" s="18" customFormat="1" ht="28" customHeight="1" spans="1:202">
      <c r="A2826" s="40" t="s">
        <v>5131</v>
      </c>
      <c r="B2826" s="35" t="s">
        <v>5143</v>
      </c>
      <c r="C2826" s="36" t="s">
        <v>2674</v>
      </c>
      <c r="D2826" s="37" t="s">
        <v>14</v>
      </c>
      <c r="E2826" s="38" t="s">
        <v>5506</v>
      </c>
      <c r="F2826" s="35" t="s">
        <v>40</v>
      </c>
      <c r="G2826" s="12"/>
      <c r="H2826" s="12"/>
      <c r="I2826" s="12"/>
      <c r="J2826" s="12"/>
      <c r="K2826" s="12"/>
      <c r="L2826" s="12"/>
      <c r="M2826" s="12"/>
      <c r="N2826" s="12"/>
      <c r="O2826" s="12"/>
      <c r="P2826" s="12"/>
      <c r="Q2826" s="12"/>
      <c r="R2826" s="12"/>
      <c r="S2826" s="12"/>
      <c r="T2826" s="12"/>
      <c r="U2826" s="12"/>
      <c r="V2826" s="12"/>
      <c r="W2826" s="12"/>
      <c r="X2826" s="12"/>
      <c r="Y2826" s="12"/>
      <c r="Z2826" s="12"/>
      <c r="AA2826" s="12"/>
      <c r="AB2826" s="12"/>
      <c r="AC2826" s="12"/>
      <c r="AD2826" s="12"/>
      <c r="AE2826" s="12"/>
      <c r="AF2826" s="12"/>
      <c r="AG2826" s="12"/>
      <c r="AH2826" s="12"/>
      <c r="AI2826" s="12"/>
      <c r="AJ2826" s="12"/>
      <c r="AK2826" s="12"/>
      <c r="AL2826" s="12"/>
      <c r="AM2826" s="12"/>
      <c r="AN2826" s="12"/>
      <c r="AO2826" s="12"/>
      <c r="AP2826" s="12"/>
      <c r="AQ2826" s="12"/>
      <c r="AR2826" s="12"/>
      <c r="AS2826" s="12"/>
      <c r="AT2826" s="12"/>
      <c r="AU2826" s="12"/>
      <c r="AV2826" s="12"/>
      <c r="AW2826" s="12"/>
      <c r="AX2826" s="12"/>
      <c r="AY2826" s="12"/>
      <c r="AZ2826" s="12"/>
      <c r="BA2826" s="12"/>
      <c r="BB2826" s="12"/>
      <c r="BC2826" s="12"/>
      <c r="BD2826" s="12"/>
      <c r="BE2826" s="12"/>
      <c r="BF2826" s="12"/>
      <c r="BG2826" s="12"/>
      <c r="BH2826" s="12"/>
      <c r="BI2826" s="12"/>
      <c r="BJ2826" s="12"/>
      <c r="BK2826" s="12"/>
      <c r="BL2826" s="12"/>
      <c r="BM2826" s="12"/>
      <c r="BN2826" s="12"/>
      <c r="BO2826" s="12"/>
      <c r="BP2826" s="12"/>
      <c r="BQ2826" s="12"/>
      <c r="BR2826" s="12"/>
      <c r="BS2826" s="12"/>
      <c r="BT2826" s="12"/>
      <c r="BU2826" s="12"/>
      <c r="BV2826" s="12"/>
      <c r="BW2826" s="12"/>
      <c r="BX2826" s="12"/>
      <c r="BY2826" s="12"/>
      <c r="BZ2826" s="12"/>
      <c r="CA2826" s="12"/>
      <c r="CB2826" s="12"/>
      <c r="CC2826" s="12"/>
      <c r="CD2826" s="12"/>
      <c r="CE2826" s="12"/>
      <c r="CF2826" s="12"/>
      <c r="CG2826" s="12"/>
      <c r="CH2826" s="12"/>
      <c r="CI2826" s="12"/>
      <c r="CJ2826" s="12"/>
      <c r="CK2826" s="12"/>
      <c r="CL2826" s="12"/>
      <c r="CM2826" s="12"/>
      <c r="CN2826" s="12"/>
      <c r="CO2826" s="12"/>
      <c r="CP2826" s="12"/>
      <c r="CQ2826" s="12"/>
      <c r="CR2826" s="12"/>
      <c r="CS2826" s="12"/>
      <c r="CT2826" s="12"/>
      <c r="CU2826" s="12"/>
      <c r="CV2826" s="12"/>
      <c r="CW2826" s="12"/>
      <c r="CX2826" s="12"/>
      <c r="CY2826" s="12"/>
      <c r="CZ2826" s="12"/>
      <c r="DA2826" s="12"/>
      <c r="DB2826" s="12"/>
      <c r="DC2826" s="12"/>
      <c r="DD2826" s="12"/>
      <c r="DE2826" s="12"/>
      <c r="DF2826" s="12"/>
      <c r="DG2826" s="12"/>
      <c r="DH2826" s="12"/>
      <c r="DI2826" s="12"/>
      <c r="DJ2826" s="12"/>
      <c r="DK2826" s="12"/>
      <c r="DL2826" s="12"/>
      <c r="DM2826" s="12"/>
      <c r="DN2826" s="12"/>
      <c r="DO2826" s="12"/>
      <c r="DP2826" s="12"/>
      <c r="DQ2826" s="12"/>
      <c r="DR2826" s="12"/>
      <c r="DS2826" s="12"/>
      <c r="DT2826" s="12"/>
      <c r="DU2826" s="12"/>
      <c r="DV2826" s="12"/>
      <c r="DW2826" s="12"/>
      <c r="DX2826" s="12"/>
      <c r="DY2826" s="12"/>
      <c r="DZ2826" s="12"/>
      <c r="EA2826" s="12"/>
      <c r="EB2826" s="12"/>
      <c r="EC2826" s="12"/>
      <c r="ED2826" s="12"/>
      <c r="EE2826" s="12"/>
      <c r="EF2826" s="12"/>
      <c r="EG2826" s="12"/>
      <c r="EH2826" s="12"/>
      <c r="EI2826" s="12"/>
      <c r="EJ2826" s="12"/>
      <c r="EK2826" s="12"/>
      <c r="EL2826" s="12"/>
      <c r="EM2826" s="12"/>
      <c r="EN2826" s="12"/>
      <c r="EO2826" s="12"/>
      <c r="EP2826" s="12"/>
      <c r="EQ2826" s="12"/>
      <c r="ER2826" s="12"/>
      <c r="ES2826" s="12"/>
      <c r="ET2826" s="12"/>
      <c r="EU2826" s="12"/>
      <c r="EV2826" s="12"/>
      <c r="EW2826" s="12"/>
      <c r="EX2826" s="12"/>
      <c r="EY2826" s="12"/>
      <c r="EZ2826" s="12"/>
      <c r="FA2826" s="12"/>
      <c r="FB2826" s="12"/>
      <c r="FC2826" s="12"/>
      <c r="FD2826" s="12"/>
      <c r="FE2826" s="12"/>
      <c r="FF2826" s="12"/>
      <c r="FG2826" s="12"/>
      <c r="FH2826" s="12"/>
      <c r="FI2826" s="12"/>
      <c r="FJ2826" s="12"/>
      <c r="FK2826" s="12"/>
      <c r="FL2826" s="12"/>
      <c r="FM2826" s="12"/>
      <c r="FN2826" s="12"/>
      <c r="FO2826" s="12"/>
      <c r="FP2826" s="12"/>
      <c r="FQ2826" s="12"/>
      <c r="FR2826" s="12"/>
      <c r="FS2826" s="12"/>
      <c r="FT2826" s="12"/>
      <c r="FU2826" s="12"/>
      <c r="FV2826" s="12"/>
      <c r="FW2826" s="12"/>
      <c r="FX2826" s="12"/>
      <c r="FY2826" s="12"/>
      <c r="FZ2826" s="12"/>
      <c r="GA2826" s="12"/>
      <c r="GB2826" s="12"/>
      <c r="GC2826" s="12"/>
      <c r="GD2826" s="12"/>
      <c r="GE2826" s="12"/>
      <c r="GF2826" s="12"/>
      <c r="GG2826" s="12"/>
      <c r="GH2826" s="12"/>
      <c r="GI2826" s="12"/>
      <c r="GJ2826" s="12"/>
      <c r="GK2826" s="12"/>
      <c r="GL2826" s="12"/>
      <c r="GM2826" s="12"/>
      <c r="GN2826" s="12"/>
      <c r="GO2826" s="12"/>
      <c r="GP2826" s="12"/>
      <c r="GQ2826" s="12"/>
      <c r="GR2826" s="12"/>
      <c r="GS2826" s="12"/>
      <c r="GT2826" s="12"/>
    </row>
    <row r="2827" s="18" customFormat="1" ht="28" customHeight="1" spans="1:202">
      <c r="A2827" s="40" t="s">
        <v>5131</v>
      </c>
      <c r="B2827" s="35" t="s">
        <v>5132</v>
      </c>
      <c r="C2827" s="36" t="s">
        <v>5507</v>
      </c>
      <c r="D2827" s="37" t="s">
        <v>9</v>
      </c>
      <c r="E2827" s="38" t="s">
        <v>5508</v>
      </c>
      <c r="F2827" s="35" t="s">
        <v>583</v>
      </c>
      <c r="G2827" s="12"/>
      <c r="H2827" s="12"/>
      <c r="I2827" s="12"/>
      <c r="J2827" s="12"/>
      <c r="K2827" s="12"/>
      <c r="L2827" s="12"/>
      <c r="M2827" s="12"/>
      <c r="N2827" s="12"/>
      <c r="O2827" s="12"/>
      <c r="P2827" s="12"/>
      <c r="Q2827" s="12"/>
      <c r="R2827" s="12"/>
      <c r="S2827" s="12"/>
      <c r="T2827" s="12"/>
      <c r="U2827" s="12"/>
      <c r="V2827" s="12"/>
      <c r="W2827" s="12"/>
      <c r="X2827" s="12"/>
      <c r="Y2827" s="12"/>
      <c r="Z2827" s="12"/>
      <c r="AA2827" s="12"/>
      <c r="AB2827" s="12"/>
      <c r="AC2827" s="12"/>
      <c r="AD2827" s="12"/>
      <c r="AE2827" s="12"/>
      <c r="AF2827" s="12"/>
      <c r="AG2827" s="12"/>
      <c r="AH2827" s="12"/>
      <c r="AI2827" s="12"/>
      <c r="AJ2827" s="12"/>
      <c r="AK2827" s="12"/>
      <c r="AL2827" s="12"/>
      <c r="AM2827" s="12"/>
      <c r="AN2827" s="12"/>
      <c r="AO2827" s="12"/>
      <c r="AP2827" s="12"/>
      <c r="AQ2827" s="12"/>
      <c r="AR2827" s="12"/>
      <c r="AS2827" s="12"/>
      <c r="AT2827" s="12"/>
      <c r="AU2827" s="12"/>
      <c r="AV2827" s="12"/>
      <c r="AW2827" s="12"/>
      <c r="AX2827" s="12"/>
      <c r="AY2827" s="12"/>
      <c r="AZ2827" s="12"/>
      <c r="BA2827" s="12"/>
      <c r="BB2827" s="12"/>
      <c r="BC2827" s="12"/>
      <c r="BD2827" s="12"/>
      <c r="BE2827" s="12"/>
      <c r="BF2827" s="12"/>
      <c r="BG2827" s="12"/>
      <c r="BH2827" s="12"/>
      <c r="BI2827" s="12"/>
      <c r="BJ2827" s="12"/>
      <c r="BK2827" s="12"/>
      <c r="BL2827" s="12"/>
      <c r="BM2827" s="12"/>
      <c r="BN2827" s="12"/>
      <c r="BO2827" s="12"/>
      <c r="BP2827" s="12"/>
      <c r="BQ2827" s="12"/>
      <c r="BR2827" s="12"/>
      <c r="BS2827" s="12"/>
      <c r="BT2827" s="12"/>
      <c r="BU2827" s="12"/>
      <c r="BV2827" s="12"/>
      <c r="BW2827" s="12"/>
      <c r="BX2827" s="12"/>
      <c r="BY2827" s="12"/>
      <c r="BZ2827" s="12"/>
      <c r="CA2827" s="12"/>
      <c r="CB2827" s="12"/>
      <c r="CC2827" s="12"/>
      <c r="CD2827" s="12"/>
      <c r="CE2827" s="12"/>
      <c r="CF2827" s="12"/>
      <c r="CG2827" s="12"/>
      <c r="CH2827" s="12"/>
      <c r="CI2827" s="12"/>
      <c r="CJ2827" s="12"/>
      <c r="CK2827" s="12"/>
      <c r="CL2827" s="12"/>
      <c r="CM2827" s="12"/>
      <c r="CN2827" s="12"/>
      <c r="CO2827" s="12"/>
      <c r="CP2827" s="12"/>
      <c r="CQ2827" s="12"/>
      <c r="CR2827" s="12"/>
      <c r="CS2827" s="12"/>
      <c r="CT2827" s="12"/>
      <c r="CU2827" s="12"/>
      <c r="CV2827" s="12"/>
      <c r="CW2827" s="12"/>
      <c r="CX2827" s="12"/>
      <c r="CY2827" s="12"/>
      <c r="CZ2827" s="12"/>
      <c r="DA2827" s="12"/>
      <c r="DB2827" s="12"/>
      <c r="DC2827" s="12"/>
      <c r="DD2827" s="12"/>
      <c r="DE2827" s="12"/>
      <c r="DF2827" s="12"/>
      <c r="DG2827" s="12"/>
      <c r="DH2827" s="12"/>
      <c r="DI2827" s="12"/>
      <c r="DJ2827" s="12"/>
      <c r="DK2827" s="12"/>
      <c r="DL2827" s="12"/>
      <c r="DM2827" s="12"/>
      <c r="DN2827" s="12"/>
      <c r="DO2827" s="12"/>
      <c r="DP2827" s="12"/>
      <c r="DQ2827" s="12"/>
      <c r="DR2827" s="12"/>
      <c r="DS2827" s="12"/>
      <c r="DT2827" s="12"/>
      <c r="DU2827" s="12"/>
      <c r="DV2827" s="12"/>
      <c r="DW2827" s="12"/>
      <c r="DX2827" s="12"/>
      <c r="DY2827" s="12"/>
      <c r="DZ2827" s="12"/>
      <c r="EA2827" s="12"/>
      <c r="EB2827" s="12"/>
      <c r="EC2827" s="12"/>
      <c r="ED2827" s="12"/>
      <c r="EE2827" s="12"/>
      <c r="EF2827" s="12"/>
      <c r="EG2827" s="12"/>
      <c r="EH2827" s="12"/>
      <c r="EI2827" s="12"/>
      <c r="EJ2827" s="12"/>
      <c r="EK2827" s="12"/>
      <c r="EL2827" s="12"/>
      <c r="EM2827" s="12"/>
      <c r="EN2827" s="12"/>
      <c r="EO2827" s="12"/>
      <c r="EP2827" s="12"/>
      <c r="EQ2827" s="12"/>
      <c r="ER2827" s="12"/>
      <c r="ES2827" s="12"/>
      <c r="ET2827" s="12"/>
      <c r="EU2827" s="12"/>
      <c r="EV2827" s="12"/>
      <c r="EW2827" s="12"/>
      <c r="EX2827" s="12"/>
      <c r="EY2827" s="12"/>
      <c r="EZ2827" s="12"/>
      <c r="FA2827" s="12"/>
      <c r="FB2827" s="12"/>
      <c r="FC2827" s="12"/>
      <c r="FD2827" s="12"/>
      <c r="FE2827" s="12"/>
      <c r="FF2827" s="12"/>
      <c r="FG2827" s="12"/>
      <c r="FH2827" s="12"/>
      <c r="FI2827" s="12"/>
      <c r="FJ2827" s="12"/>
      <c r="FK2827" s="12"/>
      <c r="FL2827" s="12"/>
      <c r="FM2827" s="12"/>
      <c r="FN2827" s="12"/>
      <c r="FO2827" s="12"/>
      <c r="FP2827" s="12"/>
      <c r="FQ2827" s="12"/>
      <c r="FR2827" s="12"/>
      <c r="FS2827" s="12"/>
      <c r="FT2827" s="12"/>
      <c r="FU2827" s="12"/>
      <c r="FV2827" s="12"/>
      <c r="FW2827" s="12"/>
      <c r="FX2827" s="12"/>
      <c r="FY2827" s="12"/>
      <c r="FZ2827" s="12"/>
      <c r="GA2827" s="12"/>
      <c r="GB2827" s="12"/>
      <c r="GC2827" s="12"/>
      <c r="GD2827" s="12"/>
      <c r="GE2827" s="12"/>
      <c r="GF2827" s="12"/>
      <c r="GG2827" s="12"/>
      <c r="GH2827" s="12"/>
      <c r="GI2827" s="12"/>
      <c r="GJ2827" s="12"/>
      <c r="GK2827" s="12"/>
      <c r="GL2827" s="12"/>
      <c r="GM2827" s="12"/>
      <c r="GN2827" s="12"/>
      <c r="GO2827" s="12"/>
      <c r="GP2827" s="12"/>
      <c r="GQ2827" s="12"/>
      <c r="GR2827" s="12"/>
      <c r="GS2827" s="12"/>
      <c r="GT2827" s="12"/>
    </row>
    <row r="2828" s="18" customFormat="1" ht="28" customHeight="1" spans="1:202">
      <c r="A2828" s="40" t="s">
        <v>5131</v>
      </c>
      <c r="B2828" s="35" t="s">
        <v>5195</v>
      </c>
      <c r="C2828" s="43" t="s">
        <v>5509</v>
      </c>
      <c r="D2828" s="37" t="s">
        <v>14</v>
      </c>
      <c r="E2828" s="38" t="s">
        <v>5510</v>
      </c>
      <c r="F2828" s="35" t="s">
        <v>32</v>
      </c>
      <c r="G2828" s="12"/>
      <c r="H2828" s="12"/>
      <c r="I2828" s="12"/>
      <c r="J2828" s="12"/>
      <c r="K2828" s="12"/>
      <c r="L2828" s="12"/>
      <c r="M2828" s="12"/>
      <c r="N2828" s="12"/>
      <c r="O2828" s="12"/>
      <c r="P2828" s="12"/>
      <c r="Q2828" s="12"/>
      <c r="R2828" s="12"/>
      <c r="S2828" s="12"/>
      <c r="T2828" s="12"/>
      <c r="U2828" s="12"/>
      <c r="V2828" s="12"/>
      <c r="W2828" s="12"/>
      <c r="X2828" s="12"/>
      <c r="Y2828" s="12"/>
      <c r="Z2828" s="12"/>
      <c r="AA2828" s="12"/>
      <c r="AB2828" s="12"/>
      <c r="AC2828" s="12"/>
      <c r="AD2828" s="12"/>
      <c r="AE2828" s="12"/>
      <c r="AF2828" s="12"/>
      <c r="AG2828" s="12"/>
      <c r="AH2828" s="12"/>
      <c r="AI2828" s="12"/>
      <c r="AJ2828" s="12"/>
      <c r="AK2828" s="12"/>
      <c r="AL2828" s="12"/>
      <c r="AM2828" s="12"/>
      <c r="AN2828" s="12"/>
      <c r="AO2828" s="12"/>
      <c r="AP2828" s="12"/>
      <c r="AQ2828" s="12"/>
      <c r="AR2828" s="12"/>
      <c r="AS2828" s="12"/>
      <c r="AT2828" s="12"/>
      <c r="AU2828" s="12"/>
      <c r="AV2828" s="12"/>
      <c r="AW2828" s="12"/>
      <c r="AX2828" s="12"/>
      <c r="AY2828" s="12"/>
      <c r="AZ2828" s="12"/>
      <c r="BA2828" s="12"/>
      <c r="BB2828" s="12"/>
      <c r="BC2828" s="12"/>
      <c r="BD2828" s="12"/>
      <c r="BE2828" s="12"/>
      <c r="BF2828" s="12"/>
      <c r="BG2828" s="12"/>
      <c r="BH2828" s="12"/>
      <c r="BI2828" s="12"/>
      <c r="BJ2828" s="12"/>
      <c r="BK2828" s="12"/>
      <c r="BL2828" s="12"/>
      <c r="BM2828" s="12"/>
      <c r="BN2828" s="12"/>
      <c r="BO2828" s="12"/>
      <c r="BP2828" s="12"/>
      <c r="BQ2828" s="12"/>
      <c r="BR2828" s="12"/>
      <c r="BS2828" s="12"/>
      <c r="BT2828" s="12"/>
      <c r="BU2828" s="12"/>
      <c r="BV2828" s="12"/>
      <c r="BW2828" s="12"/>
      <c r="BX2828" s="12"/>
      <c r="BY2828" s="12"/>
      <c r="BZ2828" s="12"/>
      <c r="CA2828" s="12"/>
      <c r="CB2828" s="12"/>
      <c r="CC2828" s="12"/>
      <c r="CD2828" s="12"/>
      <c r="CE2828" s="12"/>
      <c r="CF2828" s="12"/>
      <c r="CG2828" s="12"/>
      <c r="CH2828" s="12"/>
      <c r="CI2828" s="12"/>
      <c r="CJ2828" s="12"/>
      <c r="CK2828" s="12"/>
      <c r="CL2828" s="12"/>
      <c r="CM2828" s="12"/>
      <c r="CN2828" s="12"/>
      <c r="CO2828" s="12"/>
      <c r="CP2828" s="12"/>
      <c r="CQ2828" s="12"/>
      <c r="CR2828" s="12"/>
      <c r="CS2828" s="12"/>
      <c r="CT2828" s="12"/>
      <c r="CU2828" s="12"/>
      <c r="CV2828" s="12"/>
      <c r="CW2828" s="12"/>
      <c r="CX2828" s="12"/>
      <c r="CY2828" s="12"/>
      <c r="CZ2828" s="12"/>
      <c r="DA2828" s="12"/>
      <c r="DB2828" s="12"/>
      <c r="DC2828" s="12"/>
      <c r="DD2828" s="12"/>
      <c r="DE2828" s="12"/>
      <c r="DF2828" s="12"/>
      <c r="DG2828" s="12"/>
      <c r="DH2828" s="12"/>
      <c r="DI2828" s="12"/>
      <c r="DJ2828" s="12"/>
      <c r="DK2828" s="12"/>
      <c r="DL2828" s="12"/>
      <c r="DM2828" s="12"/>
      <c r="DN2828" s="12"/>
      <c r="DO2828" s="12"/>
      <c r="DP2828" s="12"/>
      <c r="DQ2828" s="12"/>
      <c r="DR2828" s="12"/>
      <c r="DS2828" s="12"/>
      <c r="DT2828" s="12"/>
      <c r="DU2828" s="12"/>
      <c r="DV2828" s="12"/>
      <c r="DW2828" s="12"/>
      <c r="DX2828" s="12"/>
      <c r="DY2828" s="12"/>
      <c r="DZ2828" s="12"/>
      <c r="EA2828" s="12"/>
      <c r="EB2828" s="12"/>
      <c r="EC2828" s="12"/>
      <c r="ED2828" s="12"/>
      <c r="EE2828" s="12"/>
      <c r="EF2828" s="12"/>
      <c r="EG2828" s="12"/>
      <c r="EH2828" s="12"/>
      <c r="EI2828" s="12"/>
      <c r="EJ2828" s="12"/>
      <c r="EK2828" s="12"/>
      <c r="EL2828" s="12"/>
      <c r="EM2828" s="12"/>
      <c r="EN2828" s="12"/>
      <c r="EO2828" s="12"/>
      <c r="EP2828" s="12"/>
      <c r="EQ2828" s="12"/>
      <c r="ER2828" s="12"/>
      <c r="ES2828" s="12"/>
      <c r="ET2828" s="12"/>
      <c r="EU2828" s="12"/>
      <c r="EV2828" s="12"/>
      <c r="EW2828" s="12"/>
      <c r="EX2828" s="12"/>
      <c r="EY2828" s="12"/>
      <c r="EZ2828" s="12"/>
      <c r="FA2828" s="12"/>
      <c r="FB2828" s="12"/>
      <c r="FC2828" s="12"/>
      <c r="FD2828" s="12"/>
      <c r="FE2828" s="12"/>
      <c r="FF2828" s="12"/>
      <c r="FG2828" s="12"/>
      <c r="FH2828" s="12"/>
      <c r="FI2828" s="12"/>
      <c r="FJ2828" s="12"/>
      <c r="FK2828" s="12"/>
      <c r="FL2828" s="12"/>
      <c r="FM2828" s="12"/>
      <c r="FN2828" s="12"/>
      <c r="FO2828" s="12"/>
      <c r="FP2828" s="12"/>
      <c r="FQ2828" s="12"/>
      <c r="FR2828" s="12"/>
      <c r="FS2828" s="12"/>
      <c r="FT2828" s="12"/>
      <c r="FU2828" s="12"/>
      <c r="FV2828" s="12"/>
      <c r="FW2828" s="12"/>
      <c r="FX2828" s="12"/>
      <c r="FY2828" s="12"/>
      <c r="FZ2828" s="12"/>
      <c r="GA2828" s="12"/>
      <c r="GB2828" s="12"/>
      <c r="GC2828" s="12"/>
      <c r="GD2828" s="12"/>
      <c r="GE2828" s="12"/>
      <c r="GF2828" s="12"/>
      <c r="GG2828" s="12"/>
      <c r="GH2828" s="12"/>
      <c r="GI2828" s="12"/>
      <c r="GJ2828" s="12"/>
      <c r="GK2828" s="12"/>
      <c r="GL2828" s="12"/>
      <c r="GM2828" s="12"/>
      <c r="GN2828" s="12"/>
      <c r="GO2828" s="12"/>
      <c r="GP2828" s="12"/>
      <c r="GQ2828" s="12"/>
      <c r="GR2828" s="12"/>
      <c r="GS2828" s="12"/>
      <c r="GT2828" s="12"/>
    </row>
    <row r="2829" s="18" customFormat="1" ht="28" customHeight="1" spans="1:202">
      <c r="A2829" s="40" t="s">
        <v>5131</v>
      </c>
      <c r="B2829" s="35" t="s">
        <v>5190</v>
      </c>
      <c r="C2829" s="36" t="s">
        <v>5511</v>
      </c>
      <c r="D2829" s="37" t="s">
        <v>14</v>
      </c>
      <c r="E2829" s="38" t="s">
        <v>5512</v>
      </c>
      <c r="F2829" s="35" t="s">
        <v>32</v>
      </c>
      <c r="G2829" s="12"/>
      <c r="H2829" s="12"/>
      <c r="I2829" s="12"/>
      <c r="J2829" s="12"/>
      <c r="K2829" s="12"/>
      <c r="L2829" s="12"/>
      <c r="M2829" s="12"/>
      <c r="N2829" s="12"/>
      <c r="O2829" s="12"/>
      <c r="P2829" s="12"/>
      <c r="Q2829" s="12"/>
      <c r="R2829" s="12"/>
      <c r="S2829" s="12"/>
      <c r="T2829" s="12"/>
      <c r="U2829" s="12"/>
      <c r="V2829" s="12"/>
      <c r="W2829" s="12"/>
      <c r="X2829" s="12"/>
      <c r="Y2829" s="12"/>
      <c r="Z2829" s="12"/>
      <c r="AA2829" s="12"/>
      <c r="AB2829" s="12"/>
      <c r="AC2829" s="12"/>
      <c r="AD2829" s="12"/>
      <c r="AE2829" s="12"/>
      <c r="AF2829" s="12"/>
      <c r="AG2829" s="12"/>
      <c r="AH2829" s="12"/>
      <c r="AI2829" s="12"/>
      <c r="AJ2829" s="12"/>
      <c r="AK2829" s="12"/>
      <c r="AL2829" s="12"/>
      <c r="AM2829" s="12"/>
      <c r="AN2829" s="12"/>
      <c r="AO2829" s="12"/>
      <c r="AP2829" s="12"/>
      <c r="AQ2829" s="12"/>
      <c r="AR2829" s="12"/>
      <c r="AS2829" s="12"/>
      <c r="AT2829" s="12"/>
      <c r="AU2829" s="12"/>
      <c r="AV2829" s="12"/>
      <c r="AW2829" s="12"/>
      <c r="AX2829" s="12"/>
      <c r="AY2829" s="12"/>
      <c r="AZ2829" s="12"/>
      <c r="BA2829" s="12"/>
      <c r="BB2829" s="12"/>
      <c r="BC2829" s="12"/>
      <c r="BD2829" s="12"/>
      <c r="BE2829" s="12"/>
      <c r="BF2829" s="12"/>
      <c r="BG2829" s="12"/>
      <c r="BH2829" s="12"/>
      <c r="BI2829" s="12"/>
      <c r="BJ2829" s="12"/>
      <c r="BK2829" s="12"/>
      <c r="BL2829" s="12"/>
      <c r="BM2829" s="12"/>
      <c r="BN2829" s="12"/>
      <c r="BO2829" s="12"/>
      <c r="BP2829" s="12"/>
      <c r="BQ2829" s="12"/>
      <c r="BR2829" s="12"/>
      <c r="BS2829" s="12"/>
      <c r="BT2829" s="12"/>
      <c r="BU2829" s="12"/>
      <c r="BV2829" s="12"/>
      <c r="BW2829" s="12"/>
      <c r="BX2829" s="12"/>
      <c r="BY2829" s="12"/>
      <c r="BZ2829" s="12"/>
      <c r="CA2829" s="12"/>
      <c r="CB2829" s="12"/>
      <c r="CC2829" s="12"/>
      <c r="CD2829" s="12"/>
      <c r="CE2829" s="12"/>
      <c r="CF2829" s="12"/>
      <c r="CG2829" s="12"/>
      <c r="CH2829" s="12"/>
      <c r="CI2829" s="12"/>
      <c r="CJ2829" s="12"/>
      <c r="CK2829" s="12"/>
      <c r="CL2829" s="12"/>
      <c r="CM2829" s="12"/>
      <c r="CN2829" s="12"/>
      <c r="CO2829" s="12"/>
      <c r="CP2829" s="12"/>
      <c r="CQ2829" s="12"/>
      <c r="CR2829" s="12"/>
      <c r="CS2829" s="12"/>
      <c r="CT2829" s="12"/>
      <c r="CU2829" s="12"/>
      <c r="CV2829" s="12"/>
      <c r="CW2829" s="12"/>
      <c r="CX2829" s="12"/>
      <c r="CY2829" s="12"/>
      <c r="CZ2829" s="12"/>
      <c r="DA2829" s="12"/>
      <c r="DB2829" s="12"/>
      <c r="DC2829" s="12"/>
      <c r="DD2829" s="12"/>
      <c r="DE2829" s="12"/>
      <c r="DF2829" s="12"/>
      <c r="DG2829" s="12"/>
      <c r="DH2829" s="12"/>
      <c r="DI2829" s="12"/>
      <c r="DJ2829" s="12"/>
      <c r="DK2829" s="12"/>
      <c r="DL2829" s="12"/>
      <c r="DM2829" s="12"/>
      <c r="DN2829" s="12"/>
      <c r="DO2829" s="12"/>
      <c r="DP2829" s="12"/>
      <c r="DQ2829" s="12"/>
      <c r="DR2829" s="12"/>
      <c r="DS2829" s="12"/>
      <c r="DT2829" s="12"/>
      <c r="DU2829" s="12"/>
      <c r="DV2829" s="12"/>
      <c r="DW2829" s="12"/>
      <c r="DX2829" s="12"/>
      <c r="DY2829" s="12"/>
      <c r="DZ2829" s="12"/>
      <c r="EA2829" s="12"/>
      <c r="EB2829" s="12"/>
      <c r="EC2829" s="12"/>
      <c r="ED2829" s="12"/>
      <c r="EE2829" s="12"/>
      <c r="EF2829" s="12"/>
      <c r="EG2829" s="12"/>
      <c r="EH2829" s="12"/>
      <c r="EI2829" s="12"/>
      <c r="EJ2829" s="12"/>
      <c r="EK2829" s="12"/>
      <c r="EL2829" s="12"/>
      <c r="EM2829" s="12"/>
      <c r="EN2829" s="12"/>
      <c r="EO2829" s="12"/>
      <c r="EP2829" s="12"/>
      <c r="EQ2829" s="12"/>
      <c r="ER2829" s="12"/>
      <c r="ES2829" s="12"/>
      <c r="ET2829" s="12"/>
      <c r="EU2829" s="12"/>
      <c r="EV2829" s="12"/>
      <c r="EW2829" s="12"/>
      <c r="EX2829" s="12"/>
      <c r="EY2829" s="12"/>
      <c r="EZ2829" s="12"/>
      <c r="FA2829" s="12"/>
      <c r="FB2829" s="12"/>
      <c r="FC2829" s="12"/>
      <c r="FD2829" s="12"/>
      <c r="FE2829" s="12"/>
      <c r="FF2829" s="12"/>
      <c r="FG2829" s="12"/>
      <c r="FH2829" s="12"/>
      <c r="FI2829" s="12"/>
      <c r="FJ2829" s="12"/>
      <c r="FK2829" s="12"/>
      <c r="FL2829" s="12"/>
      <c r="FM2829" s="12"/>
      <c r="FN2829" s="12"/>
      <c r="FO2829" s="12"/>
      <c r="FP2829" s="12"/>
      <c r="FQ2829" s="12"/>
      <c r="FR2829" s="12"/>
      <c r="FS2829" s="12"/>
      <c r="FT2829" s="12"/>
      <c r="FU2829" s="12"/>
      <c r="FV2829" s="12"/>
      <c r="FW2829" s="12"/>
      <c r="FX2829" s="12"/>
      <c r="FY2829" s="12"/>
      <c r="FZ2829" s="12"/>
      <c r="GA2829" s="12"/>
      <c r="GB2829" s="12"/>
      <c r="GC2829" s="12"/>
      <c r="GD2829" s="12"/>
      <c r="GE2829" s="12"/>
      <c r="GF2829" s="12"/>
      <c r="GG2829" s="12"/>
      <c r="GH2829" s="12"/>
      <c r="GI2829" s="12"/>
      <c r="GJ2829" s="12"/>
      <c r="GK2829" s="12"/>
      <c r="GL2829" s="12"/>
      <c r="GM2829" s="12"/>
      <c r="GN2829" s="12"/>
      <c r="GO2829" s="12"/>
      <c r="GP2829" s="12"/>
      <c r="GQ2829" s="12"/>
      <c r="GR2829" s="12"/>
      <c r="GS2829" s="12"/>
      <c r="GT2829" s="12"/>
    </row>
    <row r="2830" s="18" customFormat="1" ht="28" customHeight="1" spans="1:202">
      <c r="A2830" s="40" t="s">
        <v>5131</v>
      </c>
      <c r="B2830" s="35" t="s">
        <v>5283</v>
      </c>
      <c r="C2830" s="43" t="s">
        <v>5513</v>
      </c>
      <c r="D2830" s="37" t="s">
        <v>14</v>
      </c>
      <c r="E2830" s="38" t="s">
        <v>5514</v>
      </c>
      <c r="F2830" s="35" t="s">
        <v>84</v>
      </c>
      <c r="G2830" s="12"/>
      <c r="H2830" s="12"/>
      <c r="I2830" s="12"/>
      <c r="J2830" s="12"/>
      <c r="K2830" s="12"/>
      <c r="L2830" s="12"/>
      <c r="M2830" s="12"/>
      <c r="N2830" s="12"/>
      <c r="O2830" s="12"/>
      <c r="P2830" s="12"/>
      <c r="Q2830" s="12"/>
      <c r="R2830" s="12"/>
      <c r="S2830" s="12"/>
      <c r="T2830" s="12"/>
      <c r="U2830" s="12"/>
      <c r="V2830" s="12"/>
      <c r="W2830" s="12"/>
      <c r="X2830" s="12"/>
      <c r="Y2830" s="12"/>
      <c r="Z2830" s="12"/>
      <c r="AA2830" s="12"/>
      <c r="AB2830" s="12"/>
      <c r="AC2830" s="12"/>
      <c r="AD2830" s="12"/>
      <c r="AE2830" s="12"/>
      <c r="AF2830" s="12"/>
      <c r="AG2830" s="12"/>
      <c r="AH2830" s="12"/>
      <c r="AI2830" s="12"/>
      <c r="AJ2830" s="12"/>
      <c r="AK2830" s="12"/>
      <c r="AL2830" s="12"/>
      <c r="AM2830" s="12"/>
      <c r="AN2830" s="12"/>
      <c r="AO2830" s="12"/>
      <c r="AP2830" s="12"/>
      <c r="AQ2830" s="12"/>
      <c r="AR2830" s="12"/>
      <c r="AS2830" s="12"/>
      <c r="AT2830" s="12"/>
      <c r="AU2830" s="12"/>
      <c r="AV2830" s="12"/>
      <c r="AW2830" s="12"/>
      <c r="AX2830" s="12"/>
      <c r="AY2830" s="12"/>
      <c r="AZ2830" s="12"/>
      <c r="BA2830" s="12"/>
      <c r="BB2830" s="12"/>
      <c r="BC2830" s="12"/>
      <c r="BD2830" s="12"/>
      <c r="BE2830" s="12"/>
      <c r="BF2830" s="12"/>
      <c r="BG2830" s="12"/>
      <c r="BH2830" s="12"/>
      <c r="BI2830" s="12"/>
      <c r="BJ2830" s="12"/>
      <c r="BK2830" s="12"/>
      <c r="BL2830" s="12"/>
      <c r="BM2830" s="12"/>
      <c r="BN2830" s="12"/>
      <c r="BO2830" s="12"/>
      <c r="BP2830" s="12"/>
      <c r="BQ2830" s="12"/>
      <c r="BR2830" s="12"/>
      <c r="BS2830" s="12"/>
      <c r="BT2830" s="12"/>
      <c r="BU2830" s="12"/>
      <c r="BV2830" s="12"/>
      <c r="BW2830" s="12"/>
      <c r="BX2830" s="12"/>
      <c r="BY2830" s="12"/>
      <c r="BZ2830" s="12"/>
      <c r="CA2830" s="12"/>
      <c r="CB2830" s="12"/>
      <c r="CC2830" s="12"/>
      <c r="CD2830" s="12"/>
      <c r="CE2830" s="12"/>
      <c r="CF2830" s="12"/>
      <c r="CG2830" s="12"/>
      <c r="CH2830" s="12"/>
      <c r="CI2830" s="12"/>
      <c r="CJ2830" s="12"/>
      <c r="CK2830" s="12"/>
      <c r="CL2830" s="12"/>
      <c r="CM2830" s="12"/>
      <c r="CN2830" s="12"/>
      <c r="CO2830" s="12"/>
      <c r="CP2830" s="12"/>
      <c r="CQ2830" s="12"/>
      <c r="CR2830" s="12"/>
      <c r="CS2830" s="12"/>
      <c r="CT2830" s="12"/>
      <c r="CU2830" s="12"/>
      <c r="CV2830" s="12"/>
      <c r="CW2830" s="12"/>
      <c r="CX2830" s="12"/>
      <c r="CY2830" s="12"/>
      <c r="CZ2830" s="12"/>
      <c r="DA2830" s="12"/>
      <c r="DB2830" s="12"/>
      <c r="DC2830" s="12"/>
      <c r="DD2830" s="12"/>
      <c r="DE2830" s="12"/>
      <c r="DF2830" s="12"/>
      <c r="DG2830" s="12"/>
      <c r="DH2830" s="12"/>
      <c r="DI2830" s="12"/>
      <c r="DJ2830" s="12"/>
      <c r="DK2830" s="12"/>
      <c r="DL2830" s="12"/>
      <c r="DM2830" s="12"/>
      <c r="DN2830" s="12"/>
      <c r="DO2830" s="12"/>
      <c r="DP2830" s="12"/>
      <c r="DQ2830" s="12"/>
      <c r="DR2830" s="12"/>
      <c r="DS2830" s="12"/>
      <c r="DT2830" s="12"/>
      <c r="DU2830" s="12"/>
      <c r="DV2830" s="12"/>
      <c r="DW2830" s="12"/>
      <c r="DX2830" s="12"/>
      <c r="DY2830" s="12"/>
      <c r="DZ2830" s="12"/>
      <c r="EA2830" s="12"/>
      <c r="EB2830" s="12"/>
      <c r="EC2830" s="12"/>
      <c r="ED2830" s="12"/>
      <c r="EE2830" s="12"/>
      <c r="EF2830" s="12"/>
      <c r="EG2830" s="12"/>
      <c r="EH2830" s="12"/>
      <c r="EI2830" s="12"/>
      <c r="EJ2830" s="12"/>
      <c r="EK2830" s="12"/>
      <c r="EL2830" s="12"/>
      <c r="EM2830" s="12"/>
      <c r="EN2830" s="12"/>
      <c r="EO2830" s="12"/>
      <c r="EP2830" s="12"/>
      <c r="EQ2830" s="12"/>
      <c r="ER2830" s="12"/>
      <c r="ES2830" s="12"/>
      <c r="ET2830" s="12"/>
      <c r="EU2830" s="12"/>
      <c r="EV2830" s="12"/>
      <c r="EW2830" s="12"/>
      <c r="EX2830" s="12"/>
      <c r="EY2830" s="12"/>
      <c r="EZ2830" s="12"/>
      <c r="FA2830" s="12"/>
      <c r="FB2830" s="12"/>
      <c r="FC2830" s="12"/>
      <c r="FD2830" s="12"/>
      <c r="FE2830" s="12"/>
      <c r="FF2830" s="12"/>
      <c r="FG2830" s="12"/>
      <c r="FH2830" s="12"/>
      <c r="FI2830" s="12"/>
      <c r="FJ2830" s="12"/>
      <c r="FK2830" s="12"/>
      <c r="FL2830" s="12"/>
      <c r="FM2830" s="12"/>
      <c r="FN2830" s="12"/>
      <c r="FO2830" s="12"/>
      <c r="FP2830" s="12"/>
      <c r="FQ2830" s="12"/>
      <c r="FR2830" s="12"/>
      <c r="FS2830" s="12"/>
      <c r="FT2830" s="12"/>
      <c r="FU2830" s="12"/>
      <c r="FV2830" s="12"/>
      <c r="FW2830" s="12"/>
      <c r="FX2830" s="12"/>
      <c r="FY2830" s="12"/>
      <c r="FZ2830" s="12"/>
      <c r="GA2830" s="12"/>
      <c r="GB2830" s="12"/>
      <c r="GC2830" s="12"/>
      <c r="GD2830" s="12"/>
      <c r="GE2830" s="12"/>
      <c r="GF2830" s="12"/>
      <c r="GG2830" s="12"/>
      <c r="GH2830" s="12"/>
      <c r="GI2830" s="12"/>
      <c r="GJ2830" s="12"/>
      <c r="GK2830" s="12"/>
      <c r="GL2830" s="12"/>
      <c r="GM2830" s="12"/>
      <c r="GN2830" s="12"/>
      <c r="GO2830" s="12"/>
      <c r="GP2830" s="12"/>
      <c r="GQ2830" s="12"/>
      <c r="GR2830" s="12"/>
      <c r="GS2830" s="12"/>
      <c r="GT2830" s="12"/>
    </row>
    <row r="2831" s="18" customFormat="1" ht="28" customHeight="1" spans="1:202">
      <c r="A2831" s="40" t="s">
        <v>5131</v>
      </c>
      <c r="B2831" s="35" t="s">
        <v>5396</v>
      </c>
      <c r="C2831" s="36" t="s">
        <v>953</v>
      </c>
      <c r="D2831" s="37" t="s">
        <v>14</v>
      </c>
      <c r="E2831" s="38" t="s">
        <v>5515</v>
      </c>
      <c r="F2831" s="35" t="s">
        <v>84</v>
      </c>
      <c r="G2831" s="12"/>
      <c r="H2831" s="12"/>
      <c r="I2831" s="12"/>
      <c r="J2831" s="12"/>
      <c r="K2831" s="12"/>
      <c r="L2831" s="12"/>
      <c r="M2831" s="12"/>
      <c r="N2831" s="12"/>
      <c r="O2831" s="12"/>
      <c r="P2831" s="12"/>
      <c r="Q2831" s="12"/>
      <c r="R2831" s="12"/>
      <c r="S2831" s="12"/>
      <c r="T2831" s="12"/>
      <c r="U2831" s="12"/>
      <c r="V2831" s="12"/>
      <c r="W2831" s="12"/>
      <c r="X2831" s="12"/>
      <c r="Y2831" s="12"/>
      <c r="Z2831" s="12"/>
      <c r="AA2831" s="12"/>
      <c r="AB2831" s="12"/>
      <c r="AC2831" s="12"/>
      <c r="AD2831" s="12"/>
      <c r="AE2831" s="12"/>
      <c r="AF2831" s="12"/>
      <c r="AG2831" s="12"/>
      <c r="AH2831" s="12"/>
      <c r="AI2831" s="12"/>
      <c r="AJ2831" s="12"/>
      <c r="AK2831" s="12"/>
      <c r="AL2831" s="12"/>
      <c r="AM2831" s="12"/>
      <c r="AN2831" s="12"/>
      <c r="AO2831" s="12"/>
      <c r="AP2831" s="12"/>
      <c r="AQ2831" s="12"/>
      <c r="AR2831" s="12"/>
      <c r="AS2831" s="12"/>
      <c r="AT2831" s="12"/>
      <c r="AU2831" s="12"/>
      <c r="AV2831" s="12"/>
      <c r="AW2831" s="12"/>
      <c r="AX2831" s="12"/>
      <c r="AY2831" s="12"/>
      <c r="AZ2831" s="12"/>
      <c r="BA2831" s="12"/>
      <c r="BB2831" s="12"/>
      <c r="BC2831" s="12"/>
      <c r="BD2831" s="12"/>
      <c r="BE2831" s="12"/>
      <c r="BF2831" s="12"/>
      <c r="BG2831" s="12"/>
      <c r="BH2831" s="12"/>
      <c r="BI2831" s="12"/>
      <c r="BJ2831" s="12"/>
      <c r="BK2831" s="12"/>
      <c r="BL2831" s="12"/>
      <c r="BM2831" s="12"/>
      <c r="BN2831" s="12"/>
      <c r="BO2831" s="12"/>
      <c r="BP2831" s="12"/>
      <c r="BQ2831" s="12"/>
      <c r="BR2831" s="12"/>
      <c r="BS2831" s="12"/>
      <c r="BT2831" s="12"/>
      <c r="BU2831" s="12"/>
      <c r="BV2831" s="12"/>
      <c r="BW2831" s="12"/>
      <c r="BX2831" s="12"/>
      <c r="BY2831" s="12"/>
      <c r="BZ2831" s="12"/>
      <c r="CA2831" s="12"/>
      <c r="CB2831" s="12"/>
      <c r="CC2831" s="12"/>
      <c r="CD2831" s="12"/>
      <c r="CE2831" s="12"/>
      <c r="CF2831" s="12"/>
      <c r="CG2831" s="12"/>
      <c r="CH2831" s="12"/>
      <c r="CI2831" s="12"/>
      <c r="CJ2831" s="12"/>
      <c r="CK2831" s="12"/>
      <c r="CL2831" s="12"/>
      <c r="CM2831" s="12"/>
      <c r="CN2831" s="12"/>
      <c r="CO2831" s="12"/>
      <c r="CP2831" s="12"/>
      <c r="CQ2831" s="12"/>
      <c r="CR2831" s="12"/>
      <c r="CS2831" s="12"/>
      <c r="CT2831" s="12"/>
      <c r="CU2831" s="12"/>
      <c r="CV2831" s="12"/>
      <c r="CW2831" s="12"/>
      <c r="CX2831" s="12"/>
      <c r="CY2831" s="12"/>
      <c r="CZ2831" s="12"/>
      <c r="DA2831" s="12"/>
      <c r="DB2831" s="12"/>
      <c r="DC2831" s="12"/>
      <c r="DD2831" s="12"/>
      <c r="DE2831" s="12"/>
      <c r="DF2831" s="12"/>
      <c r="DG2831" s="12"/>
      <c r="DH2831" s="12"/>
      <c r="DI2831" s="12"/>
      <c r="DJ2831" s="12"/>
      <c r="DK2831" s="12"/>
      <c r="DL2831" s="12"/>
      <c r="DM2831" s="12"/>
      <c r="DN2831" s="12"/>
      <c r="DO2831" s="12"/>
      <c r="DP2831" s="12"/>
      <c r="DQ2831" s="12"/>
      <c r="DR2831" s="12"/>
      <c r="DS2831" s="12"/>
      <c r="DT2831" s="12"/>
      <c r="DU2831" s="12"/>
      <c r="DV2831" s="12"/>
      <c r="DW2831" s="12"/>
      <c r="DX2831" s="12"/>
      <c r="DY2831" s="12"/>
      <c r="DZ2831" s="12"/>
      <c r="EA2831" s="12"/>
      <c r="EB2831" s="12"/>
      <c r="EC2831" s="12"/>
      <c r="ED2831" s="12"/>
      <c r="EE2831" s="12"/>
      <c r="EF2831" s="12"/>
      <c r="EG2831" s="12"/>
      <c r="EH2831" s="12"/>
      <c r="EI2831" s="12"/>
      <c r="EJ2831" s="12"/>
      <c r="EK2831" s="12"/>
      <c r="EL2831" s="12"/>
      <c r="EM2831" s="12"/>
      <c r="EN2831" s="12"/>
      <c r="EO2831" s="12"/>
      <c r="EP2831" s="12"/>
      <c r="EQ2831" s="12"/>
      <c r="ER2831" s="12"/>
      <c r="ES2831" s="12"/>
      <c r="ET2831" s="12"/>
      <c r="EU2831" s="12"/>
      <c r="EV2831" s="12"/>
      <c r="EW2831" s="12"/>
      <c r="EX2831" s="12"/>
      <c r="EY2831" s="12"/>
      <c r="EZ2831" s="12"/>
      <c r="FA2831" s="12"/>
      <c r="FB2831" s="12"/>
      <c r="FC2831" s="12"/>
      <c r="FD2831" s="12"/>
      <c r="FE2831" s="12"/>
      <c r="FF2831" s="12"/>
      <c r="FG2831" s="12"/>
      <c r="FH2831" s="12"/>
      <c r="FI2831" s="12"/>
      <c r="FJ2831" s="12"/>
      <c r="FK2831" s="12"/>
      <c r="FL2831" s="12"/>
      <c r="FM2831" s="12"/>
      <c r="FN2831" s="12"/>
      <c r="FO2831" s="12"/>
      <c r="FP2831" s="12"/>
      <c r="FQ2831" s="12"/>
      <c r="FR2831" s="12"/>
      <c r="FS2831" s="12"/>
      <c r="FT2831" s="12"/>
      <c r="FU2831" s="12"/>
      <c r="FV2831" s="12"/>
      <c r="FW2831" s="12"/>
      <c r="FX2831" s="12"/>
      <c r="FY2831" s="12"/>
      <c r="FZ2831" s="12"/>
      <c r="GA2831" s="12"/>
      <c r="GB2831" s="12"/>
      <c r="GC2831" s="12"/>
      <c r="GD2831" s="12"/>
      <c r="GE2831" s="12"/>
      <c r="GF2831" s="12"/>
      <c r="GG2831" s="12"/>
      <c r="GH2831" s="12"/>
      <c r="GI2831" s="12"/>
      <c r="GJ2831" s="12"/>
      <c r="GK2831" s="12"/>
      <c r="GL2831" s="12"/>
      <c r="GM2831" s="12"/>
      <c r="GN2831" s="12"/>
      <c r="GO2831" s="12"/>
      <c r="GP2831" s="12"/>
      <c r="GQ2831" s="12"/>
      <c r="GR2831" s="12"/>
      <c r="GS2831" s="12"/>
      <c r="GT2831" s="12"/>
    </row>
    <row r="2832" s="19" customFormat="1" ht="28" customHeight="1" spans="1:202">
      <c r="A2832" s="40" t="s">
        <v>5131</v>
      </c>
      <c r="B2832" s="35" t="s">
        <v>5516</v>
      </c>
      <c r="C2832" s="36" t="s">
        <v>1434</v>
      </c>
      <c r="D2832" s="37" t="s">
        <v>14</v>
      </c>
      <c r="E2832" s="38" t="s">
        <v>5517</v>
      </c>
      <c r="F2832" s="40" t="s">
        <v>84</v>
      </c>
      <c r="G2832" s="12"/>
      <c r="H2832" s="12"/>
      <c r="I2832" s="12"/>
      <c r="J2832" s="12"/>
      <c r="K2832" s="12"/>
      <c r="L2832" s="12"/>
      <c r="M2832" s="12"/>
      <c r="N2832" s="12"/>
      <c r="O2832" s="12"/>
      <c r="P2832" s="12"/>
      <c r="Q2832" s="12"/>
      <c r="R2832" s="12"/>
      <c r="S2832" s="12"/>
      <c r="T2832" s="12"/>
      <c r="U2832" s="12"/>
      <c r="V2832" s="12"/>
      <c r="W2832" s="12"/>
      <c r="X2832" s="12"/>
      <c r="Y2832" s="12"/>
      <c r="Z2832" s="12"/>
      <c r="AA2832" s="12"/>
      <c r="AB2832" s="12"/>
      <c r="AC2832" s="12"/>
      <c r="AD2832" s="12"/>
      <c r="AE2832" s="12"/>
      <c r="AF2832" s="12"/>
      <c r="AG2832" s="12"/>
      <c r="AH2832" s="12"/>
      <c r="AI2832" s="12"/>
      <c r="AJ2832" s="12"/>
      <c r="AK2832" s="12"/>
      <c r="AL2832" s="12"/>
      <c r="AM2832" s="12"/>
      <c r="AN2832" s="12"/>
      <c r="AO2832" s="12"/>
      <c r="AP2832" s="12"/>
      <c r="AQ2832" s="12"/>
      <c r="AR2832" s="12"/>
      <c r="AS2832" s="12"/>
      <c r="AT2832" s="12"/>
      <c r="AU2832" s="12"/>
      <c r="AV2832" s="12"/>
      <c r="AW2832" s="12"/>
      <c r="AX2832" s="12"/>
      <c r="AY2832" s="12"/>
      <c r="AZ2832" s="12"/>
      <c r="BA2832" s="12"/>
      <c r="BB2832" s="12"/>
      <c r="BC2832" s="12"/>
      <c r="BD2832" s="12"/>
      <c r="BE2832" s="12"/>
      <c r="BF2832" s="12"/>
      <c r="BG2832" s="12"/>
      <c r="BH2832" s="12"/>
      <c r="BI2832" s="12"/>
      <c r="BJ2832" s="12"/>
      <c r="BK2832" s="12"/>
      <c r="BL2832" s="12"/>
      <c r="BM2832" s="12"/>
      <c r="BN2832" s="12"/>
      <c r="BO2832" s="12"/>
      <c r="BP2832" s="12"/>
      <c r="BQ2832" s="12"/>
      <c r="BR2832" s="12"/>
      <c r="BS2832" s="12"/>
      <c r="BT2832" s="12"/>
      <c r="BU2832" s="12"/>
      <c r="BV2832" s="12"/>
      <c r="BW2832" s="12"/>
      <c r="BX2832" s="12"/>
      <c r="BY2832" s="12"/>
      <c r="BZ2832" s="12"/>
      <c r="CA2832" s="12"/>
      <c r="CB2832" s="12"/>
      <c r="CC2832" s="12"/>
      <c r="CD2832" s="12"/>
      <c r="CE2832" s="12"/>
      <c r="CF2832" s="12"/>
      <c r="CG2832" s="12"/>
      <c r="CH2832" s="12"/>
      <c r="CI2832" s="12"/>
      <c r="CJ2832" s="12"/>
      <c r="CK2832" s="12"/>
      <c r="CL2832" s="12"/>
      <c r="CM2832" s="12"/>
      <c r="CN2832" s="12"/>
      <c r="CO2832" s="12"/>
      <c r="CP2832" s="12"/>
      <c r="CQ2832" s="12"/>
      <c r="CR2832" s="12"/>
      <c r="CS2832" s="12"/>
      <c r="CT2832" s="12"/>
      <c r="CU2832" s="12"/>
      <c r="CV2832" s="12"/>
      <c r="CW2832" s="12"/>
      <c r="CX2832" s="12"/>
      <c r="CY2832" s="12"/>
      <c r="CZ2832" s="12"/>
      <c r="DA2832" s="12"/>
      <c r="DB2832" s="12"/>
      <c r="DC2832" s="12"/>
      <c r="DD2832" s="12"/>
      <c r="DE2832" s="12"/>
      <c r="DF2832" s="12"/>
      <c r="DG2832" s="12"/>
      <c r="DH2832" s="12"/>
      <c r="DI2832" s="12"/>
      <c r="DJ2832" s="12"/>
      <c r="DK2832" s="12"/>
      <c r="DL2832" s="12"/>
      <c r="DM2832" s="12"/>
      <c r="DN2832" s="12"/>
      <c r="DO2832" s="12"/>
      <c r="DP2832" s="12"/>
      <c r="DQ2832" s="12"/>
      <c r="DR2832" s="12"/>
      <c r="DS2832" s="12"/>
      <c r="DT2832" s="12"/>
      <c r="DU2832" s="12"/>
      <c r="DV2832" s="12"/>
      <c r="DW2832" s="12"/>
      <c r="DX2832" s="12"/>
      <c r="DY2832" s="12"/>
      <c r="DZ2832" s="12"/>
      <c r="EA2832" s="12"/>
      <c r="EB2832" s="12"/>
      <c r="EC2832" s="12"/>
      <c r="ED2832" s="12"/>
      <c r="EE2832" s="12"/>
      <c r="EF2832" s="12"/>
      <c r="EG2832" s="12"/>
      <c r="EH2832" s="12"/>
      <c r="EI2832" s="12"/>
      <c r="EJ2832" s="12"/>
      <c r="EK2832" s="12"/>
      <c r="EL2832" s="12"/>
      <c r="EM2832" s="12"/>
      <c r="EN2832" s="12"/>
      <c r="EO2832" s="12"/>
      <c r="EP2832" s="12"/>
      <c r="EQ2832" s="12"/>
      <c r="ER2832" s="12"/>
      <c r="ES2832" s="12"/>
      <c r="ET2832" s="12"/>
      <c r="EU2832" s="12"/>
      <c r="EV2832" s="12"/>
      <c r="EW2832" s="12"/>
      <c r="EX2832" s="12"/>
      <c r="EY2832" s="12"/>
      <c r="EZ2832" s="12"/>
      <c r="FA2832" s="12"/>
      <c r="FB2832" s="12"/>
      <c r="FC2832" s="12"/>
      <c r="FD2832" s="12"/>
      <c r="FE2832" s="12"/>
      <c r="FF2832" s="12"/>
      <c r="FG2832" s="12"/>
      <c r="FH2832" s="12"/>
      <c r="FI2832" s="12"/>
      <c r="FJ2832" s="12"/>
      <c r="FK2832" s="12"/>
      <c r="FL2832" s="12"/>
      <c r="FM2832" s="12"/>
      <c r="FN2832" s="12"/>
      <c r="FO2832" s="12"/>
      <c r="FP2832" s="12"/>
      <c r="FQ2832" s="12"/>
      <c r="FR2832" s="12"/>
      <c r="FS2832" s="12"/>
      <c r="FT2832" s="12"/>
      <c r="FU2832" s="12"/>
      <c r="FV2832" s="12"/>
      <c r="FW2832" s="12"/>
      <c r="FX2832" s="12"/>
      <c r="FY2832" s="12"/>
      <c r="FZ2832" s="12"/>
      <c r="GA2832" s="12"/>
      <c r="GB2832" s="12"/>
      <c r="GC2832" s="12"/>
      <c r="GD2832" s="12"/>
      <c r="GE2832" s="12"/>
      <c r="GF2832" s="12"/>
      <c r="GG2832" s="12"/>
      <c r="GH2832" s="12"/>
      <c r="GI2832" s="12"/>
      <c r="GJ2832" s="12"/>
      <c r="GK2832" s="12"/>
      <c r="GL2832" s="12"/>
      <c r="GM2832" s="12"/>
      <c r="GN2832" s="12"/>
      <c r="GO2832" s="12"/>
      <c r="GP2832" s="12"/>
      <c r="GQ2832" s="12"/>
      <c r="GR2832" s="12"/>
      <c r="GS2832" s="12"/>
      <c r="GT2832" s="12"/>
    </row>
    <row r="2833" s="19" customFormat="1" ht="28" customHeight="1" spans="1:202">
      <c r="A2833" s="40" t="s">
        <v>5131</v>
      </c>
      <c r="B2833" s="35" t="s">
        <v>5214</v>
      </c>
      <c r="C2833" s="65" t="s">
        <v>5518</v>
      </c>
      <c r="D2833" s="65" t="s">
        <v>14</v>
      </c>
      <c r="E2833" s="38" t="s">
        <v>5519</v>
      </c>
      <c r="F2833" s="35" t="s">
        <v>32</v>
      </c>
      <c r="G2833" s="12"/>
      <c r="H2833" s="12"/>
      <c r="I2833" s="12"/>
      <c r="J2833" s="12"/>
      <c r="K2833" s="12"/>
      <c r="L2833" s="12"/>
      <c r="M2833" s="12"/>
      <c r="N2833" s="12"/>
      <c r="O2833" s="12"/>
      <c r="P2833" s="12"/>
      <c r="Q2833" s="12"/>
      <c r="R2833" s="12"/>
      <c r="S2833" s="12"/>
      <c r="T2833" s="12"/>
      <c r="U2833" s="12"/>
      <c r="V2833" s="12"/>
      <c r="W2833" s="12"/>
      <c r="X2833" s="12"/>
      <c r="Y2833" s="12"/>
      <c r="Z2833" s="12"/>
      <c r="AA2833" s="12"/>
      <c r="AB2833" s="12"/>
      <c r="AC2833" s="12"/>
      <c r="AD2833" s="12"/>
      <c r="AE2833" s="12"/>
      <c r="AF2833" s="12"/>
      <c r="AG2833" s="12"/>
      <c r="AH2833" s="12"/>
      <c r="AI2833" s="12"/>
      <c r="AJ2833" s="12"/>
      <c r="AK2833" s="12"/>
      <c r="AL2833" s="12"/>
      <c r="AM2833" s="12"/>
      <c r="AN2833" s="12"/>
      <c r="AO2833" s="12"/>
      <c r="AP2833" s="12"/>
      <c r="AQ2833" s="12"/>
      <c r="AR2833" s="12"/>
      <c r="AS2833" s="12"/>
      <c r="AT2833" s="12"/>
      <c r="AU2833" s="12"/>
      <c r="AV2833" s="12"/>
      <c r="AW2833" s="12"/>
      <c r="AX2833" s="12"/>
      <c r="AY2833" s="12"/>
      <c r="AZ2833" s="12"/>
      <c r="BA2833" s="12"/>
      <c r="BB2833" s="12"/>
      <c r="BC2833" s="12"/>
      <c r="BD2833" s="12"/>
      <c r="BE2833" s="12"/>
      <c r="BF2833" s="12"/>
      <c r="BG2833" s="12"/>
      <c r="BH2833" s="12"/>
      <c r="BI2833" s="12"/>
      <c r="BJ2833" s="12"/>
      <c r="BK2833" s="12"/>
      <c r="BL2833" s="12"/>
      <c r="BM2833" s="12"/>
      <c r="BN2833" s="12"/>
      <c r="BO2833" s="12"/>
      <c r="BP2833" s="12"/>
      <c r="BQ2833" s="12"/>
      <c r="BR2833" s="12"/>
      <c r="BS2833" s="12"/>
      <c r="BT2833" s="12"/>
      <c r="BU2833" s="12"/>
      <c r="BV2833" s="12"/>
      <c r="BW2833" s="12"/>
      <c r="BX2833" s="12"/>
      <c r="BY2833" s="12"/>
      <c r="BZ2833" s="12"/>
      <c r="CA2833" s="12"/>
      <c r="CB2833" s="12"/>
      <c r="CC2833" s="12"/>
      <c r="CD2833" s="12"/>
      <c r="CE2833" s="12"/>
      <c r="CF2833" s="12"/>
      <c r="CG2833" s="12"/>
      <c r="CH2833" s="12"/>
      <c r="CI2833" s="12"/>
      <c r="CJ2833" s="12"/>
      <c r="CK2833" s="12"/>
      <c r="CL2833" s="12"/>
      <c r="CM2833" s="12"/>
      <c r="CN2833" s="12"/>
      <c r="CO2833" s="12"/>
      <c r="CP2833" s="12"/>
      <c r="CQ2833" s="12"/>
      <c r="CR2833" s="12"/>
      <c r="CS2833" s="12"/>
      <c r="CT2833" s="12"/>
      <c r="CU2833" s="12"/>
      <c r="CV2833" s="12"/>
      <c r="CW2833" s="12"/>
      <c r="CX2833" s="12"/>
      <c r="CY2833" s="12"/>
      <c r="CZ2833" s="12"/>
      <c r="DA2833" s="12"/>
      <c r="DB2833" s="12"/>
      <c r="DC2833" s="12"/>
      <c r="DD2833" s="12"/>
      <c r="DE2833" s="12"/>
      <c r="DF2833" s="12"/>
      <c r="DG2833" s="12"/>
      <c r="DH2833" s="12"/>
      <c r="DI2833" s="12"/>
      <c r="DJ2833" s="12"/>
      <c r="DK2833" s="12"/>
      <c r="DL2833" s="12"/>
      <c r="DM2833" s="12"/>
      <c r="DN2833" s="12"/>
      <c r="DO2833" s="12"/>
      <c r="DP2833" s="12"/>
      <c r="DQ2833" s="12"/>
      <c r="DR2833" s="12"/>
      <c r="DS2833" s="12"/>
      <c r="DT2833" s="12"/>
      <c r="DU2833" s="12"/>
      <c r="DV2833" s="12"/>
      <c r="DW2833" s="12"/>
      <c r="DX2833" s="12"/>
      <c r="DY2833" s="12"/>
      <c r="DZ2833" s="12"/>
      <c r="EA2833" s="12"/>
      <c r="EB2833" s="12"/>
      <c r="EC2833" s="12"/>
      <c r="ED2833" s="12"/>
      <c r="EE2833" s="12"/>
      <c r="EF2833" s="12"/>
      <c r="EG2833" s="12"/>
      <c r="EH2833" s="12"/>
      <c r="EI2833" s="12"/>
      <c r="EJ2833" s="12"/>
      <c r="EK2833" s="12"/>
      <c r="EL2833" s="12"/>
      <c r="EM2833" s="12"/>
      <c r="EN2833" s="12"/>
      <c r="EO2833" s="12"/>
      <c r="EP2833" s="12"/>
      <c r="EQ2833" s="12"/>
      <c r="ER2833" s="12"/>
      <c r="ES2833" s="12"/>
      <c r="ET2833" s="12"/>
      <c r="EU2833" s="12"/>
      <c r="EV2833" s="12"/>
      <c r="EW2833" s="12"/>
      <c r="EX2833" s="12"/>
      <c r="EY2833" s="12"/>
      <c r="EZ2833" s="12"/>
      <c r="FA2833" s="12"/>
      <c r="FB2833" s="12"/>
      <c r="FC2833" s="12"/>
      <c r="FD2833" s="12"/>
      <c r="FE2833" s="12"/>
      <c r="FF2833" s="12"/>
      <c r="FG2833" s="12"/>
      <c r="FH2833" s="12"/>
      <c r="FI2833" s="12"/>
      <c r="FJ2833" s="12"/>
      <c r="FK2833" s="12"/>
      <c r="FL2833" s="12"/>
      <c r="FM2833" s="12"/>
      <c r="FN2833" s="12"/>
      <c r="FO2833" s="12"/>
      <c r="FP2833" s="12"/>
      <c r="FQ2833" s="12"/>
      <c r="FR2833" s="12"/>
      <c r="FS2833" s="12"/>
      <c r="FT2833" s="12"/>
      <c r="FU2833" s="12"/>
      <c r="FV2833" s="12"/>
      <c r="FW2833" s="12"/>
      <c r="FX2833" s="12"/>
      <c r="FY2833" s="12"/>
      <c r="FZ2833" s="12"/>
      <c r="GA2833" s="12"/>
      <c r="GB2833" s="12"/>
      <c r="GC2833" s="12"/>
      <c r="GD2833" s="12"/>
      <c r="GE2833" s="12"/>
      <c r="GF2833" s="12"/>
      <c r="GG2833" s="12"/>
      <c r="GH2833" s="12"/>
      <c r="GI2833" s="12"/>
      <c r="GJ2833" s="12"/>
      <c r="GK2833" s="12"/>
      <c r="GL2833" s="12"/>
      <c r="GM2833" s="12"/>
      <c r="GN2833" s="12"/>
      <c r="GO2833" s="12"/>
      <c r="GP2833" s="12"/>
      <c r="GQ2833" s="12"/>
      <c r="GR2833" s="12"/>
      <c r="GS2833" s="12"/>
      <c r="GT2833" s="12"/>
    </row>
    <row r="2834" s="2" customFormat="1" ht="28" customHeight="1" spans="1:202">
      <c r="A2834" s="40" t="s">
        <v>5131</v>
      </c>
      <c r="B2834" s="35" t="s">
        <v>5211</v>
      </c>
      <c r="C2834" s="36" t="s">
        <v>5518</v>
      </c>
      <c r="D2834" s="37" t="s">
        <v>14</v>
      </c>
      <c r="E2834" s="38" t="s">
        <v>5520</v>
      </c>
      <c r="F2834" s="35" t="s">
        <v>75</v>
      </c>
      <c r="G2834" s="12"/>
      <c r="H2834" s="12"/>
      <c r="I2834" s="12"/>
      <c r="J2834" s="12"/>
      <c r="K2834" s="12"/>
      <c r="L2834" s="12"/>
      <c r="M2834" s="12"/>
      <c r="N2834" s="12"/>
      <c r="O2834" s="12"/>
      <c r="P2834" s="12"/>
      <c r="Q2834" s="12"/>
      <c r="R2834" s="12"/>
      <c r="S2834" s="12"/>
      <c r="T2834" s="12"/>
      <c r="U2834" s="12"/>
      <c r="V2834" s="12"/>
      <c r="W2834" s="12"/>
      <c r="X2834" s="12"/>
      <c r="Y2834" s="12"/>
      <c r="Z2834" s="12"/>
      <c r="AA2834" s="12"/>
      <c r="AB2834" s="12"/>
      <c r="AC2834" s="12"/>
      <c r="AD2834" s="12"/>
      <c r="AE2834" s="12"/>
      <c r="AF2834" s="12"/>
      <c r="AG2834" s="12"/>
      <c r="AH2834" s="12"/>
      <c r="AI2834" s="12"/>
      <c r="AJ2834" s="12"/>
      <c r="AK2834" s="12"/>
      <c r="AL2834" s="12"/>
      <c r="AM2834" s="12"/>
      <c r="AN2834" s="12"/>
      <c r="AO2834" s="12"/>
      <c r="AP2834" s="12"/>
      <c r="AQ2834" s="12"/>
      <c r="AR2834" s="12"/>
      <c r="AS2834" s="12"/>
      <c r="AT2834" s="12"/>
      <c r="AU2834" s="12"/>
      <c r="AV2834" s="12"/>
      <c r="AW2834" s="12"/>
      <c r="AX2834" s="12"/>
      <c r="AY2834" s="12"/>
      <c r="AZ2834" s="12"/>
      <c r="BA2834" s="12"/>
      <c r="BB2834" s="12"/>
      <c r="BC2834" s="12"/>
      <c r="BD2834" s="12"/>
      <c r="BE2834" s="12"/>
      <c r="BF2834" s="12"/>
      <c r="BG2834" s="12"/>
      <c r="BH2834" s="12"/>
      <c r="BI2834" s="12"/>
      <c r="BJ2834" s="12"/>
      <c r="BK2834" s="12"/>
      <c r="BL2834" s="12"/>
      <c r="BM2834" s="12"/>
      <c r="BN2834" s="12"/>
      <c r="BO2834" s="12"/>
      <c r="BP2834" s="12"/>
      <c r="BQ2834" s="12"/>
      <c r="BR2834" s="12"/>
      <c r="BS2834" s="12"/>
      <c r="BT2834" s="12"/>
      <c r="BU2834" s="12"/>
      <c r="BV2834" s="12"/>
      <c r="BW2834" s="12"/>
      <c r="BX2834" s="12"/>
      <c r="BY2834" s="12"/>
      <c r="BZ2834" s="12"/>
      <c r="CA2834" s="12"/>
      <c r="CB2834" s="12"/>
      <c r="CC2834" s="12"/>
      <c r="CD2834" s="12"/>
      <c r="CE2834" s="12"/>
      <c r="CF2834" s="12"/>
      <c r="CG2834" s="12"/>
      <c r="CH2834" s="12"/>
      <c r="CI2834" s="12"/>
      <c r="CJ2834" s="12"/>
      <c r="CK2834" s="12"/>
      <c r="CL2834" s="12"/>
      <c r="CM2834" s="12"/>
      <c r="CN2834" s="12"/>
      <c r="CO2834" s="12"/>
      <c r="CP2834" s="12"/>
      <c r="CQ2834" s="12"/>
      <c r="CR2834" s="12"/>
      <c r="CS2834" s="12"/>
      <c r="CT2834" s="12"/>
      <c r="CU2834" s="12"/>
      <c r="CV2834" s="12"/>
      <c r="CW2834" s="12"/>
      <c r="CX2834" s="12"/>
      <c r="CY2834" s="12"/>
      <c r="CZ2834" s="12"/>
      <c r="DA2834" s="12"/>
      <c r="DB2834" s="12"/>
      <c r="DC2834" s="12"/>
      <c r="DD2834" s="12"/>
      <c r="DE2834" s="12"/>
      <c r="DF2834" s="12"/>
      <c r="DG2834" s="12"/>
      <c r="DH2834" s="12"/>
      <c r="DI2834" s="12"/>
      <c r="DJ2834" s="12"/>
      <c r="DK2834" s="12"/>
      <c r="DL2834" s="12"/>
      <c r="DM2834" s="12"/>
      <c r="DN2834" s="12"/>
      <c r="DO2834" s="12"/>
      <c r="DP2834" s="12"/>
      <c r="DQ2834" s="12"/>
      <c r="DR2834" s="12"/>
      <c r="DS2834" s="12"/>
      <c r="DT2834" s="12"/>
      <c r="DU2834" s="12"/>
      <c r="DV2834" s="12"/>
      <c r="DW2834" s="12"/>
      <c r="DX2834" s="12"/>
      <c r="DY2834" s="12"/>
      <c r="DZ2834" s="12"/>
      <c r="EA2834" s="12"/>
      <c r="EB2834" s="12"/>
      <c r="EC2834" s="12"/>
      <c r="ED2834" s="12"/>
      <c r="EE2834" s="12"/>
      <c r="EF2834" s="12"/>
      <c r="EG2834" s="12"/>
      <c r="EH2834" s="12"/>
      <c r="EI2834" s="12"/>
      <c r="EJ2834" s="12"/>
      <c r="EK2834" s="12"/>
      <c r="EL2834" s="12"/>
      <c r="EM2834" s="12"/>
      <c r="EN2834" s="12"/>
      <c r="EO2834" s="12"/>
      <c r="EP2834" s="12"/>
      <c r="EQ2834" s="12"/>
      <c r="ER2834" s="12"/>
      <c r="ES2834" s="12"/>
      <c r="ET2834" s="12"/>
      <c r="EU2834" s="12"/>
      <c r="EV2834" s="12"/>
      <c r="EW2834" s="12"/>
      <c r="EX2834" s="12"/>
      <c r="EY2834" s="12"/>
      <c r="EZ2834" s="12"/>
      <c r="FA2834" s="12"/>
      <c r="FB2834" s="12"/>
      <c r="FC2834" s="12"/>
      <c r="FD2834" s="12"/>
      <c r="FE2834" s="12"/>
      <c r="FF2834" s="12"/>
      <c r="FG2834" s="12"/>
      <c r="FH2834" s="12"/>
      <c r="FI2834" s="12"/>
      <c r="FJ2834" s="12"/>
      <c r="FK2834" s="12"/>
      <c r="FL2834" s="12"/>
      <c r="FM2834" s="12"/>
      <c r="FN2834" s="12"/>
      <c r="FO2834" s="12"/>
      <c r="FP2834" s="12"/>
      <c r="FQ2834" s="12"/>
      <c r="FR2834" s="12"/>
      <c r="FS2834" s="12"/>
      <c r="FT2834" s="12"/>
      <c r="FU2834" s="12"/>
      <c r="FV2834" s="12"/>
      <c r="FW2834" s="12"/>
      <c r="FX2834" s="12"/>
      <c r="FY2834" s="12"/>
      <c r="FZ2834" s="12"/>
      <c r="GA2834" s="12"/>
      <c r="GB2834" s="12"/>
      <c r="GC2834" s="12"/>
      <c r="GD2834" s="12"/>
      <c r="GE2834" s="12"/>
      <c r="GF2834" s="12"/>
      <c r="GG2834" s="12"/>
      <c r="GH2834" s="12"/>
      <c r="GI2834" s="12"/>
      <c r="GJ2834" s="12"/>
      <c r="GK2834" s="12"/>
      <c r="GL2834" s="12"/>
      <c r="GM2834" s="12"/>
      <c r="GN2834" s="12"/>
      <c r="GO2834" s="12"/>
      <c r="GP2834" s="12"/>
      <c r="GQ2834" s="12"/>
      <c r="GR2834" s="12"/>
      <c r="GS2834" s="12"/>
      <c r="GT2834" s="12"/>
    </row>
    <row r="2835" s="2" customFormat="1" ht="28" customHeight="1" spans="1:202">
      <c r="A2835" s="40" t="s">
        <v>5131</v>
      </c>
      <c r="B2835" s="35" t="s">
        <v>5143</v>
      </c>
      <c r="C2835" s="36" t="s">
        <v>5521</v>
      </c>
      <c r="D2835" s="37" t="s">
        <v>14</v>
      </c>
      <c r="E2835" s="38" t="s">
        <v>5439</v>
      </c>
      <c r="F2835" s="35" t="s">
        <v>221</v>
      </c>
      <c r="G2835" s="12"/>
      <c r="H2835" s="12"/>
      <c r="I2835" s="12"/>
      <c r="J2835" s="12"/>
      <c r="K2835" s="12"/>
      <c r="L2835" s="12"/>
      <c r="M2835" s="12"/>
      <c r="N2835" s="12"/>
      <c r="O2835" s="12"/>
      <c r="P2835" s="12"/>
      <c r="Q2835" s="12"/>
      <c r="R2835" s="12"/>
      <c r="S2835" s="12"/>
      <c r="T2835" s="12"/>
      <c r="U2835" s="12"/>
      <c r="V2835" s="12"/>
      <c r="W2835" s="12"/>
      <c r="X2835" s="12"/>
      <c r="Y2835" s="12"/>
      <c r="Z2835" s="12"/>
      <c r="AA2835" s="12"/>
      <c r="AB2835" s="12"/>
      <c r="AC2835" s="12"/>
      <c r="AD2835" s="12"/>
      <c r="AE2835" s="12"/>
      <c r="AF2835" s="12"/>
      <c r="AG2835" s="12"/>
      <c r="AH2835" s="12"/>
      <c r="AI2835" s="12"/>
      <c r="AJ2835" s="12"/>
      <c r="AK2835" s="12"/>
      <c r="AL2835" s="12"/>
      <c r="AM2835" s="12"/>
      <c r="AN2835" s="12"/>
      <c r="AO2835" s="12"/>
      <c r="AP2835" s="12"/>
      <c r="AQ2835" s="12"/>
      <c r="AR2835" s="12"/>
      <c r="AS2835" s="12"/>
      <c r="AT2835" s="12"/>
      <c r="AU2835" s="12"/>
      <c r="AV2835" s="12"/>
      <c r="AW2835" s="12"/>
      <c r="AX2835" s="12"/>
      <c r="AY2835" s="12"/>
      <c r="AZ2835" s="12"/>
      <c r="BA2835" s="12"/>
      <c r="BB2835" s="12"/>
      <c r="BC2835" s="12"/>
      <c r="BD2835" s="12"/>
      <c r="BE2835" s="12"/>
      <c r="BF2835" s="12"/>
      <c r="BG2835" s="12"/>
      <c r="BH2835" s="12"/>
      <c r="BI2835" s="12"/>
      <c r="BJ2835" s="12"/>
      <c r="BK2835" s="12"/>
      <c r="BL2835" s="12"/>
      <c r="BM2835" s="12"/>
      <c r="BN2835" s="12"/>
      <c r="BO2835" s="12"/>
      <c r="BP2835" s="12"/>
      <c r="BQ2835" s="12"/>
      <c r="BR2835" s="12"/>
      <c r="BS2835" s="12"/>
      <c r="BT2835" s="12"/>
      <c r="BU2835" s="12"/>
      <c r="BV2835" s="12"/>
      <c r="BW2835" s="12"/>
      <c r="BX2835" s="12"/>
      <c r="BY2835" s="12"/>
      <c r="BZ2835" s="12"/>
      <c r="CA2835" s="12"/>
      <c r="CB2835" s="12"/>
      <c r="CC2835" s="12"/>
      <c r="CD2835" s="12"/>
      <c r="CE2835" s="12"/>
      <c r="CF2835" s="12"/>
      <c r="CG2835" s="12"/>
      <c r="CH2835" s="12"/>
      <c r="CI2835" s="12"/>
      <c r="CJ2835" s="12"/>
      <c r="CK2835" s="12"/>
      <c r="CL2835" s="12"/>
      <c r="CM2835" s="12"/>
      <c r="CN2835" s="12"/>
      <c r="CO2835" s="12"/>
      <c r="CP2835" s="12"/>
      <c r="CQ2835" s="12"/>
      <c r="CR2835" s="12"/>
      <c r="CS2835" s="12"/>
      <c r="CT2835" s="12"/>
      <c r="CU2835" s="12"/>
      <c r="CV2835" s="12"/>
      <c r="CW2835" s="12"/>
      <c r="CX2835" s="12"/>
      <c r="CY2835" s="12"/>
      <c r="CZ2835" s="12"/>
      <c r="DA2835" s="12"/>
      <c r="DB2835" s="12"/>
      <c r="DC2835" s="12"/>
      <c r="DD2835" s="12"/>
      <c r="DE2835" s="12"/>
      <c r="DF2835" s="12"/>
      <c r="DG2835" s="12"/>
      <c r="DH2835" s="12"/>
      <c r="DI2835" s="12"/>
      <c r="DJ2835" s="12"/>
      <c r="DK2835" s="12"/>
      <c r="DL2835" s="12"/>
      <c r="DM2835" s="12"/>
      <c r="DN2835" s="12"/>
      <c r="DO2835" s="12"/>
      <c r="DP2835" s="12"/>
      <c r="DQ2835" s="12"/>
      <c r="DR2835" s="12"/>
      <c r="DS2835" s="12"/>
      <c r="DT2835" s="12"/>
      <c r="DU2835" s="12"/>
      <c r="DV2835" s="12"/>
      <c r="DW2835" s="12"/>
      <c r="DX2835" s="12"/>
      <c r="DY2835" s="12"/>
      <c r="DZ2835" s="12"/>
      <c r="EA2835" s="12"/>
      <c r="EB2835" s="12"/>
      <c r="EC2835" s="12"/>
      <c r="ED2835" s="12"/>
      <c r="EE2835" s="12"/>
      <c r="EF2835" s="12"/>
      <c r="EG2835" s="12"/>
      <c r="EH2835" s="12"/>
      <c r="EI2835" s="12"/>
      <c r="EJ2835" s="12"/>
      <c r="EK2835" s="12"/>
      <c r="EL2835" s="12"/>
      <c r="EM2835" s="12"/>
      <c r="EN2835" s="12"/>
      <c r="EO2835" s="12"/>
      <c r="EP2835" s="12"/>
      <c r="EQ2835" s="12"/>
      <c r="ER2835" s="12"/>
      <c r="ES2835" s="12"/>
      <c r="ET2835" s="12"/>
      <c r="EU2835" s="12"/>
      <c r="EV2835" s="12"/>
      <c r="EW2835" s="12"/>
      <c r="EX2835" s="12"/>
      <c r="EY2835" s="12"/>
      <c r="EZ2835" s="12"/>
      <c r="FA2835" s="12"/>
      <c r="FB2835" s="12"/>
      <c r="FC2835" s="12"/>
      <c r="FD2835" s="12"/>
      <c r="FE2835" s="12"/>
      <c r="FF2835" s="12"/>
      <c r="FG2835" s="12"/>
      <c r="FH2835" s="12"/>
      <c r="FI2835" s="12"/>
      <c r="FJ2835" s="12"/>
      <c r="FK2835" s="12"/>
      <c r="FL2835" s="12"/>
      <c r="FM2835" s="12"/>
      <c r="FN2835" s="12"/>
      <c r="FO2835" s="12"/>
      <c r="FP2835" s="12"/>
      <c r="FQ2835" s="12"/>
      <c r="FR2835" s="12"/>
      <c r="FS2835" s="12"/>
      <c r="FT2835" s="12"/>
      <c r="FU2835" s="12"/>
      <c r="FV2835" s="12"/>
      <c r="FW2835" s="12"/>
      <c r="FX2835" s="12"/>
      <c r="FY2835" s="12"/>
      <c r="FZ2835" s="12"/>
      <c r="GA2835" s="12"/>
      <c r="GB2835" s="12"/>
      <c r="GC2835" s="12"/>
      <c r="GD2835" s="12"/>
      <c r="GE2835" s="12"/>
      <c r="GF2835" s="12"/>
      <c r="GG2835" s="12"/>
      <c r="GH2835" s="12"/>
      <c r="GI2835" s="12"/>
      <c r="GJ2835" s="12"/>
      <c r="GK2835" s="12"/>
      <c r="GL2835" s="12"/>
      <c r="GM2835" s="12"/>
      <c r="GN2835" s="12"/>
      <c r="GO2835" s="12"/>
      <c r="GP2835" s="12"/>
      <c r="GQ2835" s="12"/>
      <c r="GR2835" s="12"/>
      <c r="GS2835" s="12"/>
      <c r="GT2835" s="12"/>
    </row>
    <row r="2836" s="2" customFormat="1" ht="28" customHeight="1" spans="1:202">
      <c r="A2836" s="40" t="s">
        <v>5131</v>
      </c>
      <c r="B2836" s="35" t="s">
        <v>5204</v>
      </c>
      <c r="C2836" s="36" t="s">
        <v>5522</v>
      </c>
      <c r="D2836" s="37" t="s">
        <v>9</v>
      </c>
      <c r="E2836" s="38" t="s">
        <v>5523</v>
      </c>
      <c r="F2836" s="35" t="s">
        <v>329</v>
      </c>
      <c r="G2836" s="12"/>
      <c r="H2836" s="12"/>
      <c r="I2836" s="12"/>
      <c r="J2836" s="12"/>
      <c r="K2836" s="12"/>
      <c r="L2836" s="12"/>
      <c r="M2836" s="12"/>
      <c r="N2836" s="12"/>
      <c r="O2836" s="12"/>
      <c r="P2836" s="12"/>
      <c r="Q2836" s="12"/>
      <c r="R2836" s="12"/>
      <c r="S2836" s="12"/>
      <c r="T2836" s="12"/>
      <c r="U2836" s="12"/>
      <c r="V2836" s="12"/>
      <c r="W2836" s="12"/>
      <c r="X2836" s="12"/>
      <c r="Y2836" s="12"/>
      <c r="Z2836" s="12"/>
      <c r="AA2836" s="12"/>
      <c r="AB2836" s="12"/>
      <c r="AC2836" s="12"/>
      <c r="AD2836" s="12"/>
      <c r="AE2836" s="12"/>
      <c r="AF2836" s="12"/>
      <c r="AG2836" s="12"/>
      <c r="AH2836" s="12"/>
      <c r="AI2836" s="12"/>
      <c r="AJ2836" s="12"/>
      <c r="AK2836" s="12"/>
      <c r="AL2836" s="12"/>
      <c r="AM2836" s="12"/>
      <c r="AN2836" s="12"/>
      <c r="AO2836" s="12"/>
      <c r="AP2836" s="12"/>
      <c r="AQ2836" s="12"/>
      <c r="AR2836" s="12"/>
      <c r="AS2836" s="12"/>
      <c r="AT2836" s="12"/>
      <c r="AU2836" s="12"/>
      <c r="AV2836" s="12"/>
      <c r="AW2836" s="12"/>
      <c r="AX2836" s="12"/>
      <c r="AY2836" s="12"/>
      <c r="AZ2836" s="12"/>
      <c r="BA2836" s="12"/>
      <c r="BB2836" s="12"/>
      <c r="BC2836" s="12"/>
      <c r="BD2836" s="12"/>
      <c r="BE2836" s="12"/>
      <c r="BF2836" s="12"/>
      <c r="BG2836" s="12"/>
      <c r="BH2836" s="12"/>
      <c r="BI2836" s="12"/>
      <c r="BJ2836" s="12"/>
      <c r="BK2836" s="12"/>
      <c r="BL2836" s="12"/>
      <c r="BM2836" s="12"/>
      <c r="BN2836" s="12"/>
      <c r="BO2836" s="12"/>
      <c r="BP2836" s="12"/>
      <c r="BQ2836" s="12"/>
      <c r="BR2836" s="12"/>
      <c r="BS2836" s="12"/>
      <c r="BT2836" s="12"/>
      <c r="BU2836" s="12"/>
      <c r="BV2836" s="12"/>
      <c r="BW2836" s="12"/>
      <c r="BX2836" s="12"/>
      <c r="BY2836" s="12"/>
      <c r="BZ2836" s="12"/>
      <c r="CA2836" s="12"/>
      <c r="CB2836" s="12"/>
      <c r="CC2836" s="12"/>
      <c r="CD2836" s="12"/>
      <c r="CE2836" s="12"/>
      <c r="CF2836" s="12"/>
      <c r="CG2836" s="12"/>
      <c r="CH2836" s="12"/>
      <c r="CI2836" s="12"/>
      <c r="CJ2836" s="12"/>
      <c r="CK2836" s="12"/>
      <c r="CL2836" s="12"/>
      <c r="CM2836" s="12"/>
      <c r="CN2836" s="12"/>
      <c r="CO2836" s="12"/>
      <c r="CP2836" s="12"/>
      <c r="CQ2836" s="12"/>
      <c r="CR2836" s="12"/>
      <c r="CS2836" s="12"/>
      <c r="CT2836" s="12"/>
      <c r="CU2836" s="12"/>
      <c r="CV2836" s="12"/>
      <c r="CW2836" s="12"/>
      <c r="CX2836" s="12"/>
      <c r="CY2836" s="12"/>
      <c r="CZ2836" s="12"/>
      <c r="DA2836" s="12"/>
      <c r="DB2836" s="12"/>
      <c r="DC2836" s="12"/>
      <c r="DD2836" s="12"/>
      <c r="DE2836" s="12"/>
      <c r="DF2836" s="12"/>
      <c r="DG2836" s="12"/>
      <c r="DH2836" s="12"/>
      <c r="DI2836" s="12"/>
      <c r="DJ2836" s="12"/>
      <c r="DK2836" s="12"/>
      <c r="DL2836" s="12"/>
      <c r="DM2836" s="12"/>
      <c r="DN2836" s="12"/>
      <c r="DO2836" s="12"/>
      <c r="DP2836" s="12"/>
      <c r="DQ2836" s="12"/>
      <c r="DR2836" s="12"/>
      <c r="DS2836" s="12"/>
      <c r="DT2836" s="12"/>
      <c r="DU2836" s="12"/>
      <c r="DV2836" s="12"/>
      <c r="DW2836" s="12"/>
      <c r="DX2836" s="12"/>
      <c r="DY2836" s="12"/>
      <c r="DZ2836" s="12"/>
      <c r="EA2836" s="12"/>
      <c r="EB2836" s="12"/>
      <c r="EC2836" s="12"/>
      <c r="ED2836" s="12"/>
      <c r="EE2836" s="12"/>
      <c r="EF2836" s="12"/>
      <c r="EG2836" s="12"/>
      <c r="EH2836" s="12"/>
      <c r="EI2836" s="12"/>
      <c r="EJ2836" s="12"/>
      <c r="EK2836" s="12"/>
      <c r="EL2836" s="12"/>
      <c r="EM2836" s="12"/>
      <c r="EN2836" s="12"/>
      <c r="EO2836" s="12"/>
      <c r="EP2836" s="12"/>
      <c r="EQ2836" s="12"/>
      <c r="ER2836" s="12"/>
      <c r="ES2836" s="12"/>
      <c r="ET2836" s="12"/>
      <c r="EU2836" s="12"/>
      <c r="EV2836" s="12"/>
      <c r="EW2836" s="12"/>
      <c r="EX2836" s="12"/>
      <c r="EY2836" s="12"/>
      <c r="EZ2836" s="12"/>
      <c r="FA2836" s="12"/>
      <c r="FB2836" s="12"/>
      <c r="FC2836" s="12"/>
      <c r="FD2836" s="12"/>
      <c r="FE2836" s="12"/>
      <c r="FF2836" s="12"/>
      <c r="FG2836" s="12"/>
      <c r="FH2836" s="12"/>
      <c r="FI2836" s="12"/>
      <c r="FJ2836" s="12"/>
      <c r="FK2836" s="12"/>
      <c r="FL2836" s="12"/>
      <c r="FM2836" s="12"/>
      <c r="FN2836" s="12"/>
      <c r="FO2836" s="12"/>
      <c r="FP2836" s="12"/>
      <c r="FQ2836" s="12"/>
      <c r="FR2836" s="12"/>
      <c r="FS2836" s="12"/>
      <c r="FT2836" s="12"/>
      <c r="FU2836" s="12"/>
      <c r="FV2836" s="12"/>
      <c r="FW2836" s="12"/>
      <c r="FX2836" s="12"/>
      <c r="FY2836" s="12"/>
      <c r="FZ2836" s="12"/>
      <c r="GA2836" s="12"/>
      <c r="GB2836" s="12"/>
      <c r="GC2836" s="12"/>
      <c r="GD2836" s="12"/>
      <c r="GE2836" s="12"/>
      <c r="GF2836" s="12"/>
      <c r="GG2836" s="12"/>
      <c r="GH2836" s="12"/>
      <c r="GI2836" s="12"/>
      <c r="GJ2836" s="12"/>
      <c r="GK2836" s="12"/>
      <c r="GL2836" s="12"/>
      <c r="GM2836" s="12"/>
      <c r="GN2836" s="12"/>
      <c r="GO2836" s="12"/>
      <c r="GP2836" s="12"/>
      <c r="GQ2836" s="12"/>
      <c r="GR2836" s="12"/>
      <c r="GS2836" s="12"/>
      <c r="GT2836" s="12"/>
    </row>
    <row r="2837" s="2" customFormat="1" ht="28" customHeight="1" spans="1:202">
      <c r="A2837" s="40" t="s">
        <v>5131</v>
      </c>
      <c r="B2837" s="35" t="s">
        <v>5225</v>
      </c>
      <c r="C2837" s="36" t="s">
        <v>1752</v>
      </c>
      <c r="D2837" s="37" t="s">
        <v>14</v>
      </c>
      <c r="E2837" s="38" t="s">
        <v>5524</v>
      </c>
      <c r="F2837" s="35" t="s">
        <v>69</v>
      </c>
      <c r="G2837" s="12"/>
      <c r="H2837" s="12"/>
      <c r="I2837" s="12"/>
      <c r="J2837" s="12"/>
      <c r="K2837" s="12"/>
      <c r="L2837" s="12"/>
      <c r="M2837" s="12"/>
      <c r="N2837" s="12"/>
      <c r="O2837" s="12"/>
      <c r="P2837" s="12"/>
      <c r="Q2837" s="12"/>
      <c r="R2837" s="12"/>
      <c r="S2837" s="12"/>
      <c r="T2837" s="12"/>
      <c r="U2837" s="12"/>
      <c r="V2837" s="12"/>
      <c r="W2837" s="12"/>
      <c r="X2837" s="12"/>
      <c r="Y2837" s="12"/>
      <c r="Z2837" s="12"/>
      <c r="AA2837" s="12"/>
      <c r="AB2837" s="12"/>
      <c r="AC2837" s="12"/>
      <c r="AD2837" s="12"/>
      <c r="AE2837" s="12"/>
      <c r="AF2837" s="12"/>
      <c r="AG2837" s="12"/>
      <c r="AH2837" s="12"/>
      <c r="AI2837" s="12"/>
      <c r="AJ2837" s="12"/>
      <c r="AK2837" s="12"/>
      <c r="AL2837" s="12"/>
      <c r="AM2837" s="12"/>
      <c r="AN2837" s="12"/>
      <c r="AO2837" s="12"/>
      <c r="AP2837" s="12"/>
      <c r="AQ2837" s="12"/>
      <c r="AR2837" s="12"/>
      <c r="AS2837" s="12"/>
      <c r="AT2837" s="12"/>
      <c r="AU2837" s="12"/>
      <c r="AV2837" s="12"/>
      <c r="AW2837" s="12"/>
      <c r="AX2837" s="12"/>
      <c r="AY2837" s="12"/>
      <c r="AZ2837" s="12"/>
      <c r="BA2837" s="12"/>
      <c r="BB2837" s="12"/>
      <c r="BC2837" s="12"/>
      <c r="BD2837" s="12"/>
      <c r="BE2837" s="12"/>
      <c r="BF2837" s="12"/>
      <c r="BG2837" s="12"/>
      <c r="BH2837" s="12"/>
      <c r="BI2837" s="12"/>
      <c r="BJ2837" s="12"/>
      <c r="BK2837" s="12"/>
      <c r="BL2837" s="12"/>
      <c r="BM2837" s="12"/>
      <c r="BN2837" s="12"/>
      <c r="BO2837" s="12"/>
      <c r="BP2837" s="12"/>
      <c r="BQ2837" s="12"/>
      <c r="BR2837" s="12"/>
      <c r="BS2837" s="12"/>
      <c r="BT2837" s="12"/>
      <c r="BU2837" s="12"/>
      <c r="BV2837" s="12"/>
      <c r="BW2837" s="12"/>
      <c r="BX2837" s="12"/>
      <c r="BY2837" s="12"/>
      <c r="BZ2837" s="12"/>
      <c r="CA2837" s="12"/>
      <c r="CB2837" s="12"/>
      <c r="CC2837" s="12"/>
      <c r="CD2837" s="12"/>
      <c r="CE2837" s="12"/>
      <c r="CF2837" s="12"/>
      <c r="CG2837" s="12"/>
      <c r="CH2837" s="12"/>
      <c r="CI2837" s="12"/>
      <c r="CJ2837" s="12"/>
      <c r="CK2837" s="12"/>
      <c r="CL2837" s="12"/>
      <c r="CM2837" s="12"/>
      <c r="CN2837" s="12"/>
      <c r="CO2837" s="12"/>
      <c r="CP2837" s="12"/>
      <c r="CQ2837" s="12"/>
      <c r="CR2837" s="12"/>
      <c r="CS2837" s="12"/>
      <c r="CT2837" s="12"/>
      <c r="CU2837" s="12"/>
      <c r="CV2837" s="12"/>
      <c r="CW2837" s="12"/>
      <c r="CX2837" s="12"/>
      <c r="CY2837" s="12"/>
      <c r="CZ2837" s="12"/>
      <c r="DA2837" s="12"/>
      <c r="DB2837" s="12"/>
      <c r="DC2837" s="12"/>
      <c r="DD2837" s="12"/>
      <c r="DE2837" s="12"/>
      <c r="DF2837" s="12"/>
      <c r="DG2837" s="12"/>
      <c r="DH2837" s="12"/>
      <c r="DI2837" s="12"/>
      <c r="DJ2837" s="12"/>
      <c r="DK2837" s="12"/>
      <c r="DL2837" s="12"/>
      <c r="DM2837" s="12"/>
      <c r="DN2837" s="12"/>
      <c r="DO2837" s="12"/>
      <c r="DP2837" s="12"/>
      <c r="DQ2837" s="12"/>
      <c r="DR2837" s="12"/>
      <c r="DS2837" s="12"/>
      <c r="DT2837" s="12"/>
      <c r="DU2837" s="12"/>
      <c r="DV2837" s="12"/>
      <c r="DW2837" s="12"/>
      <c r="DX2837" s="12"/>
      <c r="DY2837" s="12"/>
      <c r="DZ2837" s="12"/>
      <c r="EA2837" s="12"/>
      <c r="EB2837" s="12"/>
      <c r="EC2837" s="12"/>
      <c r="ED2837" s="12"/>
      <c r="EE2837" s="12"/>
      <c r="EF2837" s="12"/>
      <c r="EG2837" s="12"/>
      <c r="EH2837" s="12"/>
      <c r="EI2837" s="12"/>
      <c r="EJ2837" s="12"/>
      <c r="EK2837" s="12"/>
      <c r="EL2837" s="12"/>
      <c r="EM2837" s="12"/>
      <c r="EN2837" s="12"/>
      <c r="EO2837" s="12"/>
      <c r="EP2837" s="12"/>
      <c r="EQ2837" s="12"/>
      <c r="ER2837" s="12"/>
      <c r="ES2837" s="12"/>
      <c r="ET2837" s="12"/>
      <c r="EU2837" s="12"/>
      <c r="EV2837" s="12"/>
      <c r="EW2837" s="12"/>
      <c r="EX2837" s="12"/>
      <c r="EY2837" s="12"/>
      <c r="EZ2837" s="12"/>
      <c r="FA2837" s="12"/>
      <c r="FB2837" s="12"/>
      <c r="FC2837" s="12"/>
      <c r="FD2837" s="12"/>
      <c r="FE2837" s="12"/>
      <c r="FF2837" s="12"/>
      <c r="FG2837" s="12"/>
      <c r="FH2837" s="12"/>
      <c r="FI2837" s="12"/>
      <c r="FJ2837" s="12"/>
      <c r="FK2837" s="12"/>
      <c r="FL2837" s="12"/>
      <c r="FM2837" s="12"/>
      <c r="FN2837" s="12"/>
      <c r="FO2837" s="12"/>
      <c r="FP2837" s="12"/>
      <c r="FQ2837" s="12"/>
      <c r="FR2837" s="12"/>
      <c r="FS2837" s="12"/>
      <c r="FT2837" s="12"/>
      <c r="FU2837" s="12"/>
      <c r="FV2837" s="12"/>
      <c r="FW2837" s="12"/>
      <c r="FX2837" s="12"/>
      <c r="FY2837" s="12"/>
      <c r="FZ2837" s="12"/>
      <c r="GA2837" s="12"/>
      <c r="GB2837" s="12"/>
      <c r="GC2837" s="12"/>
      <c r="GD2837" s="12"/>
      <c r="GE2837" s="12"/>
      <c r="GF2837" s="12"/>
      <c r="GG2837" s="12"/>
      <c r="GH2837" s="12"/>
      <c r="GI2837" s="12"/>
      <c r="GJ2837" s="12"/>
      <c r="GK2837" s="12"/>
      <c r="GL2837" s="12"/>
      <c r="GM2837" s="12"/>
      <c r="GN2837" s="12"/>
      <c r="GO2837" s="12"/>
      <c r="GP2837" s="12"/>
      <c r="GQ2837" s="12"/>
      <c r="GR2837" s="12"/>
      <c r="GS2837" s="12"/>
      <c r="GT2837" s="12"/>
    </row>
    <row r="2838" s="2" customFormat="1" ht="28" customHeight="1" spans="1:202">
      <c r="A2838" s="40" t="s">
        <v>5131</v>
      </c>
      <c r="B2838" s="35" t="s">
        <v>5153</v>
      </c>
      <c r="C2838" s="36" t="s">
        <v>1752</v>
      </c>
      <c r="D2838" s="37" t="s">
        <v>9</v>
      </c>
      <c r="E2838" s="38" t="s">
        <v>5525</v>
      </c>
      <c r="F2838" s="35" t="s">
        <v>5375</v>
      </c>
      <c r="G2838" s="12"/>
      <c r="H2838" s="12"/>
      <c r="I2838" s="12"/>
      <c r="J2838" s="12"/>
      <c r="K2838" s="12"/>
      <c r="L2838" s="12"/>
      <c r="M2838" s="12"/>
      <c r="N2838" s="12"/>
      <c r="O2838" s="12"/>
      <c r="P2838" s="12"/>
      <c r="Q2838" s="12"/>
      <c r="R2838" s="12"/>
      <c r="S2838" s="12"/>
      <c r="T2838" s="12"/>
      <c r="U2838" s="12"/>
      <c r="V2838" s="12"/>
      <c r="W2838" s="12"/>
      <c r="X2838" s="12"/>
      <c r="Y2838" s="12"/>
      <c r="Z2838" s="12"/>
      <c r="AA2838" s="12"/>
      <c r="AB2838" s="12"/>
      <c r="AC2838" s="12"/>
      <c r="AD2838" s="12"/>
      <c r="AE2838" s="12"/>
      <c r="AF2838" s="12"/>
      <c r="AG2838" s="12"/>
      <c r="AH2838" s="12"/>
      <c r="AI2838" s="12"/>
      <c r="AJ2838" s="12"/>
      <c r="AK2838" s="12"/>
      <c r="AL2838" s="12"/>
      <c r="AM2838" s="12"/>
      <c r="AN2838" s="12"/>
      <c r="AO2838" s="12"/>
      <c r="AP2838" s="12"/>
      <c r="AQ2838" s="12"/>
      <c r="AR2838" s="12"/>
      <c r="AS2838" s="12"/>
      <c r="AT2838" s="12"/>
      <c r="AU2838" s="12"/>
      <c r="AV2838" s="12"/>
      <c r="AW2838" s="12"/>
      <c r="AX2838" s="12"/>
      <c r="AY2838" s="12"/>
      <c r="AZ2838" s="12"/>
      <c r="BA2838" s="12"/>
      <c r="BB2838" s="12"/>
      <c r="BC2838" s="12"/>
      <c r="BD2838" s="12"/>
      <c r="BE2838" s="12"/>
      <c r="BF2838" s="12"/>
      <c r="BG2838" s="12"/>
      <c r="BH2838" s="12"/>
      <c r="BI2838" s="12"/>
      <c r="BJ2838" s="12"/>
      <c r="BK2838" s="12"/>
      <c r="BL2838" s="12"/>
      <c r="BM2838" s="12"/>
      <c r="BN2838" s="12"/>
      <c r="BO2838" s="12"/>
      <c r="BP2838" s="12"/>
      <c r="BQ2838" s="12"/>
      <c r="BR2838" s="12"/>
      <c r="BS2838" s="12"/>
      <c r="BT2838" s="12"/>
      <c r="BU2838" s="12"/>
      <c r="BV2838" s="12"/>
      <c r="BW2838" s="12"/>
      <c r="BX2838" s="12"/>
      <c r="BY2838" s="12"/>
      <c r="BZ2838" s="12"/>
      <c r="CA2838" s="12"/>
      <c r="CB2838" s="12"/>
      <c r="CC2838" s="12"/>
      <c r="CD2838" s="12"/>
      <c r="CE2838" s="12"/>
      <c r="CF2838" s="12"/>
      <c r="CG2838" s="12"/>
      <c r="CH2838" s="12"/>
      <c r="CI2838" s="12"/>
      <c r="CJ2838" s="12"/>
      <c r="CK2838" s="12"/>
      <c r="CL2838" s="12"/>
      <c r="CM2838" s="12"/>
      <c r="CN2838" s="12"/>
      <c r="CO2838" s="12"/>
      <c r="CP2838" s="12"/>
      <c r="CQ2838" s="12"/>
      <c r="CR2838" s="12"/>
      <c r="CS2838" s="12"/>
      <c r="CT2838" s="12"/>
      <c r="CU2838" s="12"/>
      <c r="CV2838" s="12"/>
      <c r="CW2838" s="12"/>
      <c r="CX2838" s="12"/>
      <c r="CY2838" s="12"/>
      <c r="CZ2838" s="12"/>
      <c r="DA2838" s="12"/>
      <c r="DB2838" s="12"/>
      <c r="DC2838" s="12"/>
      <c r="DD2838" s="12"/>
      <c r="DE2838" s="12"/>
      <c r="DF2838" s="12"/>
      <c r="DG2838" s="12"/>
      <c r="DH2838" s="12"/>
      <c r="DI2838" s="12"/>
      <c r="DJ2838" s="12"/>
      <c r="DK2838" s="12"/>
      <c r="DL2838" s="12"/>
      <c r="DM2838" s="12"/>
      <c r="DN2838" s="12"/>
      <c r="DO2838" s="12"/>
      <c r="DP2838" s="12"/>
      <c r="DQ2838" s="12"/>
      <c r="DR2838" s="12"/>
      <c r="DS2838" s="12"/>
      <c r="DT2838" s="12"/>
      <c r="DU2838" s="12"/>
      <c r="DV2838" s="12"/>
      <c r="DW2838" s="12"/>
      <c r="DX2838" s="12"/>
      <c r="DY2838" s="12"/>
      <c r="DZ2838" s="12"/>
      <c r="EA2838" s="12"/>
      <c r="EB2838" s="12"/>
      <c r="EC2838" s="12"/>
      <c r="ED2838" s="12"/>
      <c r="EE2838" s="12"/>
      <c r="EF2838" s="12"/>
      <c r="EG2838" s="12"/>
      <c r="EH2838" s="12"/>
      <c r="EI2838" s="12"/>
      <c r="EJ2838" s="12"/>
      <c r="EK2838" s="12"/>
      <c r="EL2838" s="12"/>
      <c r="EM2838" s="12"/>
      <c r="EN2838" s="12"/>
      <c r="EO2838" s="12"/>
      <c r="EP2838" s="12"/>
      <c r="EQ2838" s="12"/>
      <c r="ER2838" s="12"/>
      <c r="ES2838" s="12"/>
      <c r="ET2838" s="12"/>
      <c r="EU2838" s="12"/>
      <c r="EV2838" s="12"/>
      <c r="EW2838" s="12"/>
      <c r="EX2838" s="12"/>
      <c r="EY2838" s="12"/>
      <c r="EZ2838" s="12"/>
      <c r="FA2838" s="12"/>
      <c r="FB2838" s="12"/>
      <c r="FC2838" s="12"/>
      <c r="FD2838" s="12"/>
      <c r="FE2838" s="12"/>
      <c r="FF2838" s="12"/>
      <c r="FG2838" s="12"/>
      <c r="FH2838" s="12"/>
      <c r="FI2838" s="12"/>
      <c r="FJ2838" s="12"/>
      <c r="FK2838" s="12"/>
      <c r="FL2838" s="12"/>
      <c r="FM2838" s="12"/>
      <c r="FN2838" s="12"/>
      <c r="FO2838" s="12"/>
      <c r="FP2838" s="12"/>
      <c r="FQ2838" s="12"/>
      <c r="FR2838" s="12"/>
      <c r="FS2838" s="12"/>
      <c r="FT2838" s="12"/>
      <c r="FU2838" s="12"/>
      <c r="FV2838" s="12"/>
      <c r="FW2838" s="12"/>
      <c r="FX2838" s="12"/>
      <c r="FY2838" s="12"/>
      <c r="FZ2838" s="12"/>
      <c r="GA2838" s="12"/>
      <c r="GB2838" s="12"/>
      <c r="GC2838" s="12"/>
      <c r="GD2838" s="12"/>
      <c r="GE2838" s="12"/>
      <c r="GF2838" s="12"/>
      <c r="GG2838" s="12"/>
      <c r="GH2838" s="12"/>
      <c r="GI2838" s="12"/>
      <c r="GJ2838" s="12"/>
      <c r="GK2838" s="12"/>
      <c r="GL2838" s="12"/>
      <c r="GM2838" s="12"/>
      <c r="GN2838" s="12"/>
      <c r="GO2838" s="12"/>
      <c r="GP2838" s="12"/>
      <c r="GQ2838" s="12"/>
      <c r="GR2838" s="12"/>
      <c r="GS2838" s="12"/>
      <c r="GT2838" s="12"/>
    </row>
    <row r="2839" s="17" customFormat="1" ht="28" customHeight="1" spans="1:202">
      <c r="A2839" s="40" t="s">
        <v>5131</v>
      </c>
      <c r="B2839" s="35" t="s">
        <v>5153</v>
      </c>
      <c r="C2839" s="36" t="s">
        <v>5526</v>
      </c>
      <c r="D2839" s="37" t="s">
        <v>14</v>
      </c>
      <c r="E2839" s="38" t="s">
        <v>5527</v>
      </c>
      <c r="F2839" s="35" t="s">
        <v>44</v>
      </c>
      <c r="G2839" s="12"/>
      <c r="H2839" s="12"/>
      <c r="I2839" s="12"/>
      <c r="J2839" s="12"/>
      <c r="K2839" s="12"/>
      <c r="L2839" s="12"/>
      <c r="M2839" s="12"/>
      <c r="N2839" s="12"/>
      <c r="O2839" s="12"/>
      <c r="P2839" s="12"/>
      <c r="Q2839" s="12"/>
      <c r="R2839" s="12"/>
      <c r="S2839" s="12"/>
      <c r="T2839" s="12"/>
      <c r="U2839" s="12"/>
      <c r="V2839" s="12"/>
      <c r="W2839" s="12"/>
      <c r="X2839" s="12"/>
      <c r="Y2839" s="12"/>
      <c r="Z2839" s="12"/>
      <c r="AA2839" s="12"/>
      <c r="AB2839" s="12"/>
      <c r="AC2839" s="12"/>
      <c r="AD2839" s="12"/>
      <c r="AE2839" s="12"/>
      <c r="AF2839" s="12"/>
      <c r="AG2839" s="12"/>
      <c r="AH2839" s="12"/>
      <c r="AI2839" s="12"/>
      <c r="AJ2839" s="12"/>
      <c r="AK2839" s="12"/>
      <c r="AL2839" s="12"/>
      <c r="AM2839" s="12"/>
      <c r="AN2839" s="12"/>
      <c r="AO2839" s="12"/>
      <c r="AP2839" s="12"/>
      <c r="AQ2839" s="12"/>
      <c r="AR2839" s="12"/>
      <c r="AS2839" s="12"/>
      <c r="AT2839" s="12"/>
      <c r="AU2839" s="12"/>
      <c r="AV2839" s="12"/>
      <c r="AW2839" s="12"/>
      <c r="AX2839" s="12"/>
      <c r="AY2839" s="12"/>
      <c r="AZ2839" s="12"/>
      <c r="BA2839" s="12"/>
      <c r="BB2839" s="12"/>
      <c r="BC2839" s="12"/>
      <c r="BD2839" s="12"/>
      <c r="BE2839" s="12"/>
      <c r="BF2839" s="12"/>
      <c r="BG2839" s="12"/>
      <c r="BH2839" s="12"/>
      <c r="BI2839" s="12"/>
      <c r="BJ2839" s="12"/>
      <c r="BK2839" s="12"/>
      <c r="BL2839" s="12"/>
      <c r="BM2839" s="12"/>
      <c r="BN2839" s="12"/>
      <c r="BO2839" s="12"/>
      <c r="BP2839" s="12"/>
      <c r="BQ2839" s="12"/>
      <c r="BR2839" s="12"/>
      <c r="BS2839" s="12"/>
      <c r="BT2839" s="12"/>
      <c r="BU2839" s="12"/>
      <c r="BV2839" s="12"/>
      <c r="BW2839" s="12"/>
      <c r="BX2839" s="12"/>
      <c r="BY2839" s="12"/>
      <c r="BZ2839" s="12"/>
      <c r="CA2839" s="12"/>
      <c r="CB2839" s="12"/>
      <c r="CC2839" s="12"/>
      <c r="CD2839" s="12"/>
      <c r="CE2839" s="12"/>
      <c r="CF2839" s="12"/>
      <c r="CG2839" s="12"/>
      <c r="CH2839" s="12"/>
      <c r="CI2839" s="12"/>
      <c r="CJ2839" s="12"/>
      <c r="CK2839" s="12"/>
      <c r="CL2839" s="12"/>
      <c r="CM2839" s="12"/>
      <c r="CN2839" s="12"/>
      <c r="CO2839" s="12"/>
      <c r="CP2839" s="12"/>
      <c r="CQ2839" s="12"/>
      <c r="CR2839" s="12"/>
      <c r="CS2839" s="12"/>
      <c r="CT2839" s="12"/>
      <c r="CU2839" s="12"/>
      <c r="CV2839" s="12"/>
      <c r="CW2839" s="12"/>
      <c r="CX2839" s="12"/>
      <c r="CY2839" s="12"/>
      <c r="CZ2839" s="12"/>
      <c r="DA2839" s="12"/>
      <c r="DB2839" s="12"/>
      <c r="DC2839" s="12"/>
      <c r="DD2839" s="12"/>
      <c r="DE2839" s="12"/>
      <c r="DF2839" s="12"/>
      <c r="DG2839" s="12"/>
      <c r="DH2839" s="12"/>
      <c r="DI2839" s="12"/>
      <c r="DJ2839" s="12"/>
      <c r="DK2839" s="12"/>
      <c r="DL2839" s="12"/>
      <c r="DM2839" s="12"/>
      <c r="DN2839" s="12"/>
      <c r="DO2839" s="12"/>
      <c r="DP2839" s="12"/>
      <c r="DQ2839" s="12"/>
      <c r="DR2839" s="12"/>
      <c r="DS2839" s="12"/>
      <c r="DT2839" s="12"/>
      <c r="DU2839" s="12"/>
      <c r="DV2839" s="12"/>
      <c r="DW2839" s="12"/>
      <c r="DX2839" s="12"/>
      <c r="DY2839" s="12"/>
      <c r="DZ2839" s="12"/>
      <c r="EA2839" s="12"/>
      <c r="EB2839" s="12"/>
      <c r="EC2839" s="12"/>
      <c r="ED2839" s="12"/>
      <c r="EE2839" s="12"/>
      <c r="EF2839" s="12"/>
      <c r="EG2839" s="12"/>
      <c r="EH2839" s="12"/>
      <c r="EI2839" s="12"/>
      <c r="EJ2839" s="12"/>
      <c r="EK2839" s="12"/>
      <c r="EL2839" s="12"/>
      <c r="EM2839" s="12"/>
      <c r="EN2839" s="12"/>
      <c r="EO2839" s="12"/>
      <c r="EP2839" s="12"/>
      <c r="EQ2839" s="12"/>
      <c r="ER2839" s="12"/>
      <c r="ES2839" s="12"/>
      <c r="ET2839" s="12"/>
      <c r="EU2839" s="12"/>
      <c r="EV2839" s="12"/>
      <c r="EW2839" s="12"/>
      <c r="EX2839" s="12"/>
      <c r="EY2839" s="12"/>
      <c r="EZ2839" s="12"/>
      <c r="FA2839" s="12"/>
      <c r="FB2839" s="12"/>
      <c r="FC2839" s="12"/>
      <c r="FD2839" s="12"/>
      <c r="FE2839" s="12"/>
      <c r="FF2839" s="12"/>
      <c r="FG2839" s="12"/>
      <c r="FH2839" s="12"/>
      <c r="FI2839" s="12"/>
      <c r="FJ2839" s="12"/>
      <c r="FK2839" s="12"/>
      <c r="FL2839" s="12"/>
      <c r="FM2839" s="12"/>
      <c r="FN2839" s="12"/>
      <c r="FO2839" s="12"/>
      <c r="FP2839" s="12"/>
      <c r="FQ2839" s="12"/>
      <c r="FR2839" s="12"/>
      <c r="FS2839" s="12"/>
      <c r="FT2839" s="12"/>
      <c r="FU2839" s="12"/>
      <c r="FV2839" s="12"/>
      <c r="FW2839" s="12"/>
      <c r="FX2839" s="12"/>
      <c r="FY2839" s="12"/>
      <c r="FZ2839" s="12"/>
      <c r="GA2839" s="12"/>
      <c r="GB2839" s="12"/>
      <c r="GC2839" s="12"/>
      <c r="GD2839" s="12"/>
      <c r="GE2839" s="12"/>
      <c r="GF2839" s="12"/>
      <c r="GG2839" s="12"/>
      <c r="GH2839" s="12"/>
      <c r="GI2839" s="12"/>
      <c r="GJ2839" s="12"/>
      <c r="GK2839" s="12"/>
      <c r="GL2839" s="12"/>
      <c r="GM2839" s="12"/>
      <c r="GN2839" s="12"/>
      <c r="GO2839" s="12"/>
      <c r="GP2839" s="12"/>
      <c r="GQ2839" s="12"/>
      <c r="GR2839" s="12"/>
      <c r="GS2839" s="12"/>
      <c r="GT2839" s="12"/>
    </row>
    <row r="2840" s="17" customFormat="1" ht="28" customHeight="1" spans="1:202">
      <c r="A2840" s="40" t="s">
        <v>5131</v>
      </c>
      <c r="B2840" s="35" t="s">
        <v>5195</v>
      </c>
      <c r="C2840" s="43" t="s">
        <v>5528</v>
      </c>
      <c r="D2840" s="37" t="s">
        <v>9</v>
      </c>
      <c r="E2840" s="38" t="s">
        <v>5529</v>
      </c>
      <c r="F2840" s="35" t="s">
        <v>56</v>
      </c>
      <c r="G2840" s="12"/>
      <c r="H2840" s="12"/>
      <c r="I2840" s="12"/>
      <c r="J2840" s="12"/>
      <c r="K2840" s="12"/>
      <c r="L2840" s="12"/>
      <c r="M2840" s="12"/>
      <c r="N2840" s="12"/>
      <c r="O2840" s="12"/>
      <c r="P2840" s="12"/>
      <c r="Q2840" s="12"/>
      <c r="R2840" s="12"/>
      <c r="S2840" s="12"/>
      <c r="T2840" s="12"/>
      <c r="U2840" s="12"/>
      <c r="V2840" s="12"/>
      <c r="W2840" s="12"/>
      <c r="X2840" s="12"/>
      <c r="Y2840" s="12"/>
      <c r="Z2840" s="12"/>
      <c r="AA2840" s="12"/>
      <c r="AB2840" s="12"/>
      <c r="AC2840" s="12"/>
      <c r="AD2840" s="12"/>
      <c r="AE2840" s="12"/>
      <c r="AF2840" s="12"/>
      <c r="AG2840" s="12"/>
      <c r="AH2840" s="12"/>
      <c r="AI2840" s="12"/>
      <c r="AJ2840" s="12"/>
      <c r="AK2840" s="12"/>
      <c r="AL2840" s="12"/>
      <c r="AM2840" s="12"/>
      <c r="AN2840" s="12"/>
      <c r="AO2840" s="12"/>
      <c r="AP2840" s="12"/>
      <c r="AQ2840" s="12"/>
      <c r="AR2840" s="12"/>
      <c r="AS2840" s="12"/>
      <c r="AT2840" s="12"/>
      <c r="AU2840" s="12"/>
      <c r="AV2840" s="12"/>
      <c r="AW2840" s="12"/>
      <c r="AX2840" s="12"/>
      <c r="AY2840" s="12"/>
      <c r="AZ2840" s="12"/>
      <c r="BA2840" s="12"/>
      <c r="BB2840" s="12"/>
      <c r="BC2840" s="12"/>
      <c r="BD2840" s="12"/>
      <c r="BE2840" s="12"/>
      <c r="BF2840" s="12"/>
      <c r="BG2840" s="12"/>
      <c r="BH2840" s="12"/>
      <c r="BI2840" s="12"/>
      <c r="BJ2840" s="12"/>
      <c r="BK2840" s="12"/>
      <c r="BL2840" s="12"/>
      <c r="BM2840" s="12"/>
      <c r="BN2840" s="12"/>
      <c r="BO2840" s="12"/>
      <c r="BP2840" s="12"/>
      <c r="BQ2840" s="12"/>
      <c r="BR2840" s="12"/>
      <c r="BS2840" s="12"/>
      <c r="BT2840" s="12"/>
      <c r="BU2840" s="12"/>
      <c r="BV2840" s="12"/>
      <c r="BW2840" s="12"/>
      <c r="BX2840" s="12"/>
      <c r="BY2840" s="12"/>
      <c r="BZ2840" s="12"/>
      <c r="CA2840" s="12"/>
      <c r="CB2840" s="12"/>
      <c r="CC2840" s="12"/>
      <c r="CD2840" s="12"/>
      <c r="CE2840" s="12"/>
      <c r="CF2840" s="12"/>
      <c r="CG2840" s="12"/>
      <c r="CH2840" s="12"/>
      <c r="CI2840" s="12"/>
      <c r="CJ2840" s="12"/>
      <c r="CK2840" s="12"/>
      <c r="CL2840" s="12"/>
      <c r="CM2840" s="12"/>
      <c r="CN2840" s="12"/>
      <c r="CO2840" s="12"/>
      <c r="CP2840" s="12"/>
      <c r="CQ2840" s="12"/>
      <c r="CR2840" s="12"/>
      <c r="CS2840" s="12"/>
      <c r="CT2840" s="12"/>
      <c r="CU2840" s="12"/>
      <c r="CV2840" s="12"/>
      <c r="CW2840" s="12"/>
      <c r="CX2840" s="12"/>
      <c r="CY2840" s="12"/>
      <c r="CZ2840" s="12"/>
      <c r="DA2840" s="12"/>
      <c r="DB2840" s="12"/>
      <c r="DC2840" s="12"/>
      <c r="DD2840" s="12"/>
      <c r="DE2840" s="12"/>
      <c r="DF2840" s="12"/>
      <c r="DG2840" s="12"/>
      <c r="DH2840" s="12"/>
      <c r="DI2840" s="12"/>
      <c r="DJ2840" s="12"/>
      <c r="DK2840" s="12"/>
      <c r="DL2840" s="12"/>
      <c r="DM2840" s="12"/>
      <c r="DN2840" s="12"/>
      <c r="DO2840" s="12"/>
      <c r="DP2840" s="12"/>
      <c r="DQ2840" s="12"/>
      <c r="DR2840" s="12"/>
      <c r="DS2840" s="12"/>
      <c r="DT2840" s="12"/>
      <c r="DU2840" s="12"/>
      <c r="DV2840" s="12"/>
      <c r="DW2840" s="12"/>
      <c r="DX2840" s="12"/>
      <c r="DY2840" s="12"/>
      <c r="DZ2840" s="12"/>
      <c r="EA2840" s="12"/>
      <c r="EB2840" s="12"/>
      <c r="EC2840" s="12"/>
      <c r="ED2840" s="12"/>
      <c r="EE2840" s="12"/>
      <c r="EF2840" s="12"/>
      <c r="EG2840" s="12"/>
      <c r="EH2840" s="12"/>
      <c r="EI2840" s="12"/>
      <c r="EJ2840" s="12"/>
      <c r="EK2840" s="12"/>
      <c r="EL2840" s="12"/>
      <c r="EM2840" s="12"/>
      <c r="EN2840" s="12"/>
      <c r="EO2840" s="12"/>
      <c r="EP2840" s="12"/>
      <c r="EQ2840" s="12"/>
      <c r="ER2840" s="12"/>
      <c r="ES2840" s="12"/>
      <c r="ET2840" s="12"/>
      <c r="EU2840" s="12"/>
      <c r="EV2840" s="12"/>
      <c r="EW2840" s="12"/>
      <c r="EX2840" s="12"/>
      <c r="EY2840" s="12"/>
      <c r="EZ2840" s="12"/>
      <c r="FA2840" s="12"/>
      <c r="FB2840" s="12"/>
      <c r="FC2840" s="12"/>
      <c r="FD2840" s="12"/>
      <c r="FE2840" s="12"/>
      <c r="FF2840" s="12"/>
      <c r="FG2840" s="12"/>
      <c r="FH2840" s="12"/>
      <c r="FI2840" s="12"/>
      <c r="FJ2840" s="12"/>
      <c r="FK2840" s="12"/>
      <c r="FL2840" s="12"/>
      <c r="FM2840" s="12"/>
      <c r="FN2840" s="12"/>
      <c r="FO2840" s="12"/>
      <c r="FP2840" s="12"/>
      <c r="FQ2840" s="12"/>
      <c r="FR2840" s="12"/>
      <c r="FS2840" s="12"/>
      <c r="FT2840" s="12"/>
      <c r="FU2840" s="12"/>
      <c r="FV2840" s="12"/>
      <c r="FW2840" s="12"/>
      <c r="FX2840" s="12"/>
      <c r="FY2840" s="12"/>
      <c r="FZ2840" s="12"/>
      <c r="GA2840" s="12"/>
      <c r="GB2840" s="12"/>
      <c r="GC2840" s="12"/>
      <c r="GD2840" s="12"/>
      <c r="GE2840" s="12"/>
      <c r="GF2840" s="12"/>
      <c r="GG2840" s="12"/>
      <c r="GH2840" s="12"/>
      <c r="GI2840" s="12"/>
      <c r="GJ2840" s="12"/>
      <c r="GK2840" s="12"/>
      <c r="GL2840" s="12"/>
      <c r="GM2840" s="12"/>
      <c r="GN2840" s="12"/>
      <c r="GO2840" s="12"/>
      <c r="GP2840" s="12"/>
      <c r="GQ2840" s="12"/>
      <c r="GR2840" s="12"/>
      <c r="GS2840" s="12"/>
      <c r="GT2840" s="12"/>
    </row>
    <row r="2841" s="17" customFormat="1" ht="28" customHeight="1" spans="1:202">
      <c r="A2841" s="40" t="s">
        <v>5131</v>
      </c>
      <c r="B2841" s="35" t="s">
        <v>5139</v>
      </c>
      <c r="C2841" s="36" t="s">
        <v>5530</v>
      </c>
      <c r="D2841" s="37" t="s">
        <v>9</v>
      </c>
      <c r="E2841" s="38" t="s">
        <v>5531</v>
      </c>
      <c r="F2841" s="35" t="s">
        <v>5142</v>
      </c>
      <c r="G2841" s="12"/>
      <c r="H2841" s="12"/>
      <c r="I2841" s="12"/>
      <c r="J2841" s="12"/>
      <c r="K2841" s="12"/>
      <c r="L2841" s="12"/>
      <c r="M2841" s="12"/>
      <c r="N2841" s="12"/>
      <c r="O2841" s="12"/>
      <c r="P2841" s="12"/>
      <c r="Q2841" s="12"/>
      <c r="R2841" s="12"/>
      <c r="S2841" s="12"/>
      <c r="T2841" s="12"/>
      <c r="U2841" s="12"/>
      <c r="V2841" s="12"/>
      <c r="W2841" s="12"/>
      <c r="X2841" s="12"/>
      <c r="Y2841" s="12"/>
      <c r="Z2841" s="12"/>
      <c r="AA2841" s="12"/>
      <c r="AB2841" s="12"/>
      <c r="AC2841" s="12"/>
      <c r="AD2841" s="12"/>
      <c r="AE2841" s="12"/>
      <c r="AF2841" s="12"/>
      <c r="AG2841" s="12"/>
      <c r="AH2841" s="12"/>
      <c r="AI2841" s="12"/>
      <c r="AJ2841" s="12"/>
      <c r="AK2841" s="12"/>
      <c r="AL2841" s="12"/>
      <c r="AM2841" s="12"/>
      <c r="AN2841" s="12"/>
      <c r="AO2841" s="12"/>
      <c r="AP2841" s="12"/>
      <c r="AQ2841" s="12"/>
      <c r="AR2841" s="12"/>
      <c r="AS2841" s="12"/>
      <c r="AT2841" s="12"/>
      <c r="AU2841" s="12"/>
      <c r="AV2841" s="12"/>
      <c r="AW2841" s="12"/>
      <c r="AX2841" s="12"/>
      <c r="AY2841" s="12"/>
      <c r="AZ2841" s="12"/>
      <c r="BA2841" s="12"/>
      <c r="BB2841" s="12"/>
      <c r="BC2841" s="12"/>
      <c r="BD2841" s="12"/>
      <c r="BE2841" s="12"/>
      <c r="BF2841" s="12"/>
      <c r="BG2841" s="12"/>
      <c r="BH2841" s="12"/>
      <c r="BI2841" s="12"/>
      <c r="BJ2841" s="12"/>
      <c r="BK2841" s="12"/>
      <c r="BL2841" s="12"/>
      <c r="BM2841" s="12"/>
      <c r="BN2841" s="12"/>
      <c r="BO2841" s="12"/>
      <c r="BP2841" s="12"/>
      <c r="BQ2841" s="12"/>
      <c r="BR2841" s="12"/>
      <c r="BS2841" s="12"/>
      <c r="BT2841" s="12"/>
      <c r="BU2841" s="12"/>
      <c r="BV2841" s="12"/>
      <c r="BW2841" s="12"/>
      <c r="BX2841" s="12"/>
      <c r="BY2841" s="12"/>
      <c r="BZ2841" s="12"/>
      <c r="CA2841" s="12"/>
      <c r="CB2841" s="12"/>
      <c r="CC2841" s="12"/>
      <c r="CD2841" s="12"/>
      <c r="CE2841" s="12"/>
      <c r="CF2841" s="12"/>
      <c r="CG2841" s="12"/>
      <c r="CH2841" s="12"/>
      <c r="CI2841" s="12"/>
      <c r="CJ2841" s="12"/>
      <c r="CK2841" s="12"/>
      <c r="CL2841" s="12"/>
      <c r="CM2841" s="12"/>
      <c r="CN2841" s="12"/>
      <c r="CO2841" s="12"/>
      <c r="CP2841" s="12"/>
      <c r="CQ2841" s="12"/>
      <c r="CR2841" s="12"/>
      <c r="CS2841" s="12"/>
      <c r="CT2841" s="12"/>
      <c r="CU2841" s="12"/>
      <c r="CV2841" s="12"/>
      <c r="CW2841" s="12"/>
      <c r="CX2841" s="12"/>
      <c r="CY2841" s="12"/>
      <c r="CZ2841" s="12"/>
      <c r="DA2841" s="12"/>
      <c r="DB2841" s="12"/>
      <c r="DC2841" s="12"/>
      <c r="DD2841" s="12"/>
      <c r="DE2841" s="12"/>
      <c r="DF2841" s="12"/>
      <c r="DG2841" s="12"/>
      <c r="DH2841" s="12"/>
      <c r="DI2841" s="12"/>
      <c r="DJ2841" s="12"/>
      <c r="DK2841" s="12"/>
      <c r="DL2841" s="12"/>
      <c r="DM2841" s="12"/>
      <c r="DN2841" s="12"/>
      <c r="DO2841" s="12"/>
      <c r="DP2841" s="12"/>
      <c r="DQ2841" s="12"/>
      <c r="DR2841" s="12"/>
      <c r="DS2841" s="12"/>
      <c r="DT2841" s="12"/>
      <c r="DU2841" s="12"/>
      <c r="DV2841" s="12"/>
      <c r="DW2841" s="12"/>
      <c r="DX2841" s="12"/>
      <c r="DY2841" s="12"/>
      <c r="DZ2841" s="12"/>
      <c r="EA2841" s="12"/>
      <c r="EB2841" s="12"/>
      <c r="EC2841" s="12"/>
      <c r="ED2841" s="12"/>
      <c r="EE2841" s="12"/>
      <c r="EF2841" s="12"/>
      <c r="EG2841" s="12"/>
      <c r="EH2841" s="12"/>
      <c r="EI2841" s="12"/>
      <c r="EJ2841" s="12"/>
      <c r="EK2841" s="12"/>
      <c r="EL2841" s="12"/>
      <c r="EM2841" s="12"/>
      <c r="EN2841" s="12"/>
      <c r="EO2841" s="12"/>
      <c r="EP2841" s="12"/>
      <c r="EQ2841" s="12"/>
      <c r="ER2841" s="12"/>
      <c r="ES2841" s="12"/>
      <c r="ET2841" s="12"/>
      <c r="EU2841" s="12"/>
      <c r="EV2841" s="12"/>
      <c r="EW2841" s="12"/>
      <c r="EX2841" s="12"/>
      <c r="EY2841" s="12"/>
      <c r="EZ2841" s="12"/>
      <c r="FA2841" s="12"/>
      <c r="FB2841" s="12"/>
      <c r="FC2841" s="12"/>
      <c r="FD2841" s="12"/>
      <c r="FE2841" s="12"/>
      <c r="FF2841" s="12"/>
      <c r="FG2841" s="12"/>
      <c r="FH2841" s="12"/>
      <c r="FI2841" s="12"/>
      <c r="FJ2841" s="12"/>
      <c r="FK2841" s="12"/>
      <c r="FL2841" s="12"/>
      <c r="FM2841" s="12"/>
      <c r="FN2841" s="12"/>
      <c r="FO2841" s="12"/>
      <c r="FP2841" s="12"/>
      <c r="FQ2841" s="12"/>
      <c r="FR2841" s="12"/>
      <c r="FS2841" s="12"/>
      <c r="FT2841" s="12"/>
      <c r="FU2841" s="12"/>
      <c r="FV2841" s="12"/>
      <c r="FW2841" s="12"/>
      <c r="FX2841" s="12"/>
      <c r="FY2841" s="12"/>
      <c r="FZ2841" s="12"/>
      <c r="GA2841" s="12"/>
      <c r="GB2841" s="12"/>
      <c r="GC2841" s="12"/>
      <c r="GD2841" s="12"/>
      <c r="GE2841" s="12"/>
      <c r="GF2841" s="12"/>
      <c r="GG2841" s="12"/>
      <c r="GH2841" s="12"/>
      <c r="GI2841" s="12"/>
      <c r="GJ2841" s="12"/>
      <c r="GK2841" s="12"/>
      <c r="GL2841" s="12"/>
      <c r="GM2841" s="12"/>
      <c r="GN2841" s="12"/>
      <c r="GO2841" s="12"/>
      <c r="GP2841" s="12"/>
      <c r="GQ2841" s="12"/>
      <c r="GR2841" s="12"/>
      <c r="GS2841" s="12"/>
      <c r="GT2841" s="12"/>
    </row>
    <row r="2842" s="17" customFormat="1" ht="28" customHeight="1" spans="1:202">
      <c r="A2842" s="40" t="s">
        <v>5131</v>
      </c>
      <c r="B2842" s="35" t="s">
        <v>5225</v>
      </c>
      <c r="C2842" s="36" t="s">
        <v>5532</v>
      </c>
      <c r="D2842" s="37" t="s">
        <v>9</v>
      </c>
      <c r="E2842" s="38" t="s">
        <v>5533</v>
      </c>
      <c r="F2842" s="35" t="s">
        <v>44</v>
      </c>
      <c r="G2842" s="12"/>
      <c r="H2842" s="12"/>
      <c r="I2842" s="12"/>
      <c r="J2842" s="12"/>
      <c r="K2842" s="12"/>
      <c r="L2842" s="12"/>
      <c r="M2842" s="12"/>
      <c r="N2842" s="12"/>
      <c r="O2842" s="12"/>
      <c r="P2842" s="12"/>
      <c r="Q2842" s="12"/>
      <c r="R2842" s="12"/>
      <c r="S2842" s="12"/>
      <c r="T2842" s="12"/>
      <c r="U2842" s="12"/>
      <c r="V2842" s="12"/>
      <c r="W2842" s="12"/>
      <c r="X2842" s="12"/>
      <c r="Y2842" s="12"/>
      <c r="Z2842" s="12"/>
      <c r="AA2842" s="12"/>
      <c r="AB2842" s="12"/>
      <c r="AC2842" s="12"/>
      <c r="AD2842" s="12"/>
      <c r="AE2842" s="12"/>
      <c r="AF2842" s="12"/>
      <c r="AG2842" s="12"/>
      <c r="AH2842" s="12"/>
      <c r="AI2842" s="12"/>
      <c r="AJ2842" s="12"/>
      <c r="AK2842" s="12"/>
      <c r="AL2842" s="12"/>
      <c r="AM2842" s="12"/>
      <c r="AN2842" s="12"/>
      <c r="AO2842" s="12"/>
      <c r="AP2842" s="12"/>
      <c r="AQ2842" s="12"/>
      <c r="AR2842" s="12"/>
      <c r="AS2842" s="12"/>
      <c r="AT2842" s="12"/>
      <c r="AU2842" s="12"/>
      <c r="AV2842" s="12"/>
      <c r="AW2842" s="12"/>
      <c r="AX2842" s="12"/>
      <c r="AY2842" s="12"/>
      <c r="AZ2842" s="12"/>
      <c r="BA2842" s="12"/>
      <c r="BB2842" s="12"/>
      <c r="BC2842" s="12"/>
      <c r="BD2842" s="12"/>
      <c r="BE2842" s="12"/>
      <c r="BF2842" s="12"/>
      <c r="BG2842" s="12"/>
      <c r="BH2842" s="12"/>
      <c r="BI2842" s="12"/>
      <c r="BJ2842" s="12"/>
      <c r="BK2842" s="12"/>
      <c r="BL2842" s="12"/>
      <c r="BM2842" s="12"/>
      <c r="BN2842" s="12"/>
      <c r="BO2842" s="12"/>
      <c r="BP2842" s="12"/>
      <c r="BQ2842" s="12"/>
      <c r="BR2842" s="12"/>
      <c r="BS2842" s="12"/>
      <c r="BT2842" s="12"/>
      <c r="BU2842" s="12"/>
      <c r="BV2842" s="12"/>
      <c r="BW2842" s="12"/>
      <c r="BX2842" s="12"/>
      <c r="BY2842" s="12"/>
      <c r="BZ2842" s="12"/>
      <c r="CA2842" s="12"/>
      <c r="CB2842" s="12"/>
      <c r="CC2842" s="12"/>
      <c r="CD2842" s="12"/>
      <c r="CE2842" s="12"/>
      <c r="CF2842" s="12"/>
      <c r="CG2842" s="12"/>
      <c r="CH2842" s="12"/>
      <c r="CI2842" s="12"/>
      <c r="CJ2842" s="12"/>
      <c r="CK2842" s="12"/>
      <c r="CL2842" s="12"/>
      <c r="CM2842" s="12"/>
      <c r="CN2842" s="12"/>
      <c r="CO2842" s="12"/>
      <c r="CP2842" s="12"/>
      <c r="CQ2842" s="12"/>
      <c r="CR2842" s="12"/>
      <c r="CS2842" s="12"/>
      <c r="CT2842" s="12"/>
      <c r="CU2842" s="12"/>
      <c r="CV2842" s="12"/>
      <c r="CW2842" s="12"/>
      <c r="CX2842" s="12"/>
      <c r="CY2842" s="12"/>
      <c r="CZ2842" s="12"/>
      <c r="DA2842" s="12"/>
      <c r="DB2842" s="12"/>
      <c r="DC2842" s="12"/>
      <c r="DD2842" s="12"/>
      <c r="DE2842" s="12"/>
      <c r="DF2842" s="12"/>
      <c r="DG2842" s="12"/>
      <c r="DH2842" s="12"/>
      <c r="DI2842" s="12"/>
      <c r="DJ2842" s="12"/>
      <c r="DK2842" s="12"/>
      <c r="DL2842" s="12"/>
      <c r="DM2842" s="12"/>
      <c r="DN2842" s="12"/>
      <c r="DO2842" s="12"/>
      <c r="DP2842" s="12"/>
      <c r="DQ2842" s="12"/>
      <c r="DR2842" s="12"/>
      <c r="DS2842" s="12"/>
      <c r="DT2842" s="12"/>
      <c r="DU2842" s="12"/>
      <c r="DV2842" s="12"/>
      <c r="DW2842" s="12"/>
      <c r="DX2842" s="12"/>
      <c r="DY2842" s="12"/>
      <c r="DZ2842" s="12"/>
      <c r="EA2842" s="12"/>
      <c r="EB2842" s="12"/>
      <c r="EC2842" s="12"/>
      <c r="ED2842" s="12"/>
      <c r="EE2842" s="12"/>
      <c r="EF2842" s="12"/>
      <c r="EG2842" s="12"/>
      <c r="EH2842" s="12"/>
      <c r="EI2842" s="12"/>
      <c r="EJ2842" s="12"/>
      <c r="EK2842" s="12"/>
      <c r="EL2842" s="12"/>
      <c r="EM2842" s="12"/>
      <c r="EN2842" s="12"/>
      <c r="EO2842" s="12"/>
      <c r="EP2842" s="12"/>
      <c r="EQ2842" s="12"/>
      <c r="ER2842" s="12"/>
      <c r="ES2842" s="12"/>
      <c r="ET2842" s="12"/>
      <c r="EU2842" s="12"/>
      <c r="EV2842" s="12"/>
      <c r="EW2842" s="12"/>
      <c r="EX2842" s="12"/>
      <c r="EY2842" s="12"/>
      <c r="EZ2842" s="12"/>
      <c r="FA2842" s="12"/>
      <c r="FB2842" s="12"/>
      <c r="FC2842" s="12"/>
      <c r="FD2842" s="12"/>
      <c r="FE2842" s="12"/>
      <c r="FF2842" s="12"/>
      <c r="FG2842" s="12"/>
      <c r="FH2842" s="12"/>
      <c r="FI2842" s="12"/>
      <c r="FJ2842" s="12"/>
      <c r="FK2842" s="12"/>
      <c r="FL2842" s="12"/>
      <c r="FM2842" s="12"/>
      <c r="FN2842" s="12"/>
      <c r="FO2842" s="12"/>
      <c r="FP2842" s="12"/>
      <c r="FQ2842" s="12"/>
      <c r="FR2842" s="12"/>
      <c r="FS2842" s="12"/>
      <c r="FT2842" s="12"/>
      <c r="FU2842" s="12"/>
      <c r="FV2842" s="12"/>
      <c r="FW2842" s="12"/>
      <c r="FX2842" s="12"/>
      <c r="FY2842" s="12"/>
      <c r="FZ2842" s="12"/>
      <c r="GA2842" s="12"/>
      <c r="GB2842" s="12"/>
      <c r="GC2842" s="12"/>
      <c r="GD2842" s="12"/>
      <c r="GE2842" s="12"/>
      <c r="GF2842" s="12"/>
      <c r="GG2842" s="12"/>
      <c r="GH2842" s="12"/>
      <c r="GI2842" s="12"/>
      <c r="GJ2842" s="12"/>
      <c r="GK2842" s="12"/>
      <c r="GL2842" s="12"/>
      <c r="GM2842" s="12"/>
      <c r="GN2842" s="12"/>
      <c r="GO2842" s="12"/>
      <c r="GP2842" s="12"/>
      <c r="GQ2842" s="12"/>
      <c r="GR2842" s="12"/>
      <c r="GS2842" s="12"/>
      <c r="GT2842" s="12"/>
    </row>
    <row r="2843" s="2" customFormat="1" ht="28" customHeight="1" spans="1:202">
      <c r="A2843" s="40" t="s">
        <v>5131</v>
      </c>
      <c r="B2843" s="35" t="s">
        <v>5211</v>
      </c>
      <c r="C2843" s="36" t="s">
        <v>5534</v>
      </c>
      <c r="D2843" s="37" t="s">
        <v>9</v>
      </c>
      <c r="E2843" s="38" t="s">
        <v>5535</v>
      </c>
      <c r="F2843" s="35" t="s">
        <v>75</v>
      </c>
      <c r="G2843" s="12"/>
      <c r="H2843" s="12"/>
      <c r="I2843" s="12"/>
      <c r="J2843" s="12"/>
      <c r="K2843" s="12"/>
      <c r="L2843" s="12"/>
      <c r="M2843" s="12"/>
      <c r="N2843" s="12"/>
      <c r="O2843" s="12"/>
      <c r="P2843" s="12"/>
      <c r="Q2843" s="12"/>
      <c r="R2843" s="12"/>
      <c r="S2843" s="12"/>
      <c r="T2843" s="12"/>
      <c r="U2843" s="12"/>
      <c r="V2843" s="12"/>
      <c r="W2843" s="12"/>
      <c r="X2843" s="12"/>
      <c r="Y2843" s="12"/>
      <c r="Z2843" s="12"/>
      <c r="AA2843" s="12"/>
      <c r="AB2843" s="12"/>
      <c r="AC2843" s="12"/>
      <c r="AD2843" s="12"/>
      <c r="AE2843" s="12"/>
      <c r="AF2843" s="12"/>
      <c r="AG2843" s="12"/>
      <c r="AH2843" s="12"/>
      <c r="AI2843" s="12"/>
      <c r="AJ2843" s="12"/>
      <c r="AK2843" s="12"/>
      <c r="AL2843" s="12"/>
      <c r="AM2843" s="12"/>
      <c r="AN2843" s="12"/>
      <c r="AO2843" s="12"/>
      <c r="AP2843" s="12"/>
      <c r="AQ2843" s="12"/>
      <c r="AR2843" s="12"/>
      <c r="AS2843" s="12"/>
      <c r="AT2843" s="12"/>
      <c r="AU2843" s="12"/>
      <c r="AV2843" s="12"/>
      <c r="AW2843" s="12"/>
      <c r="AX2843" s="12"/>
      <c r="AY2843" s="12"/>
      <c r="AZ2843" s="12"/>
      <c r="BA2843" s="12"/>
      <c r="BB2843" s="12"/>
      <c r="BC2843" s="12"/>
      <c r="BD2843" s="12"/>
      <c r="BE2843" s="12"/>
      <c r="BF2843" s="12"/>
      <c r="BG2843" s="12"/>
      <c r="BH2843" s="12"/>
      <c r="BI2843" s="12"/>
      <c r="BJ2843" s="12"/>
      <c r="BK2843" s="12"/>
      <c r="BL2843" s="12"/>
      <c r="BM2843" s="12"/>
      <c r="BN2843" s="12"/>
      <c r="BO2843" s="12"/>
      <c r="BP2843" s="12"/>
      <c r="BQ2843" s="12"/>
      <c r="BR2843" s="12"/>
      <c r="BS2843" s="12"/>
      <c r="BT2843" s="12"/>
      <c r="BU2843" s="12"/>
      <c r="BV2843" s="12"/>
      <c r="BW2843" s="12"/>
      <c r="BX2843" s="12"/>
      <c r="BY2843" s="12"/>
      <c r="BZ2843" s="12"/>
      <c r="CA2843" s="12"/>
      <c r="CB2843" s="12"/>
      <c r="CC2843" s="12"/>
      <c r="CD2843" s="12"/>
      <c r="CE2843" s="12"/>
      <c r="CF2843" s="12"/>
      <c r="CG2843" s="12"/>
      <c r="CH2843" s="12"/>
      <c r="CI2843" s="12"/>
      <c r="CJ2843" s="12"/>
      <c r="CK2843" s="12"/>
      <c r="CL2843" s="12"/>
      <c r="CM2843" s="12"/>
      <c r="CN2843" s="12"/>
      <c r="CO2843" s="12"/>
      <c r="CP2843" s="12"/>
      <c r="CQ2843" s="12"/>
      <c r="CR2843" s="12"/>
      <c r="CS2843" s="12"/>
      <c r="CT2843" s="12"/>
      <c r="CU2843" s="12"/>
      <c r="CV2843" s="12"/>
      <c r="CW2843" s="12"/>
      <c r="CX2843" s="12"/>
      <c r="CY2843" s="12"/>
      <c r="CZ2843" s="12"/>
      <c r="DA2843" s="12"/>
      <c r="DB2843" s="12"/>
      <c r="DC2843" s="12"/>
      <c r="DD2843" s="12"/>
      <c r="DE2843" s="12"/>
      <c r="DF2843" s="12"/>
      <c r="DG2843" s="12"/>
      <c r="DH2843" s="12"/>
      <c r="DI2843" s="12"/>
      <c r="DJ2843" s="12"/>
      <c r="DK2843" s="12"/>
      <c r="DL2843" s="12"/>
      <c r="DM2843" s="12"/>
      <c r="DN2843" s="12"/>
      <c r="DO2843" s="12"/>
      <c r="DP2843" s="12"/>
      <c r="DQ2843" s="12"/>
      <c r="DR2843" s="12"/>
      <c r="DS2843" s="12"/>
      <c r="DT2843" s="12"/>
      <c r="DU2843" s="12"/>
      <c r="DV2843" s="12"/>
      <c r="DW2843" s="12"/>
      <c r="DX2843" s="12"/>
      <c r="DY2843" s="12"/>
      <c r="DZ2843" s="12"/>
      <c r="EA2843" s="12"/>
      <c r="EB2843" s="12"/>
      <c r="EC2843" s="12"/>
      <c r="ED2843" s="12"/>
      <c r="EE2843" s="12"/>
      <c r="EF2843" s="12"/>
      <c r="EG2843" s="12"/>
      <c r="EH2843" s="12"/>
      <c r="EI2843" s="12"/>
      <c r="EJ2843" s="12"/>
      <c r="EK2843" s="12"/>
      <c r="EL2843" s="12"/>
      <c r="EM2843" s="12"/>
      <c r="EN2843" s="12"/>
      <c r="EO2843" s="12"/>
      <c r="EP2843" s="12"/>
      <c r="EQ2843" s="12"/>
      <c r="ER2843" s="12"/>
      <c r="ES2843" s="12"/>
      <c r="ET2843" s="12"/>
      <c r="EU2843" s="12"/>
      <c r="EV2843" s="12"/>
      <c r="EW2843" s="12"/>
      <c r="EX2843" s="12"/>
      <c r="EY2843" s="12"/>
      <c r="EZ2843" s="12"/>
      <c r="FA2843" s="12"/>
      <c r="FB2843" s="12"/>
      <c r="FC2843" s="12"/>
      <c r="FD2843" s="12"/>
      <c r="FE2843" s="12"/>
      <c r="FF2843" s="12"/>
      <c r="FG2843" s="12"/>
      <c r="FH2843" s="12"/>
      <c r="FI2843" s="12"/>
      <c r="FJ2843" s="12"/>
      <c r="FK2843" s="12"/>
      <c r="FL2843" s="12"/>
      <c r="FM2843" s="12"/>
      <c r="FN2843" s="12"/>
      <c r="FO2843" s="12"/>
      <c r="FP2843" s="12"/>
      <c r="FQ2843" s="12"/>
      <c r="FR2843" s="12"/>
      <c r="FS2843" s="12"/>
      <c r="FT2843" s="12"/>
      <c r="FU2843" s="12"/>
      <c r="FV2843" s="12"/>
      <c r="FW2843" s="12"/>
      <c r="FX2843" s="12"/>
      <c r="FY2843" s="12"/>
      <c r="FZ2843" s="12"/>
      <c r="GA2843" s="12"/>
      <c r="GB2843" s="12"/>
      <c r="GC2843" s="12"/>
      <c r="GD2843" s="12"/>
      <c r="GE2843" s="12"/>
      <c r="GF2843" s="12"/>
      <c r="GG2843" s="12"/>
      <c r="GH2843" s="12"/>
      <c r="GI2843" s="12"/>
      <c r="GJ2843" s="12"/>
      <c r="GK2843" s="12"/>
      <c r="GL2843" s="12"/>
      <c r="GM2843" s="12"/>
      <c r="GN2843" s="12"/>
      <c r="GO2843" s="12"/>
      <c r="GP2843" s="12"/>
      <c r="GQ2843" s="12"/>
      <c r="GR2843" s="12"/>
      <c r="GS2843" s="12"/>
      <c r="GT2843" s="12"/>
    </row>
    <row r="2844" s="17" customFormat="1" ht="28" customHeight="1" spans="1:202">
      <c r="A2844" s="40" t="s">
        <v>5131</v>
      </c>
      <c r="B2844" s="35" t="s">
        <v>5211</v>
      </c>
      <c r="C2844" s="36" t="s">
        <v>5536</v>
      </c>
      <c r="D2844" s="37" t="s">
        <v>9</v>
      </c>
      <c r="E2844" s="38" t="s">
        <v>5537</v>
      </c>
      <c r="F2844" s="35" t="s">
        <v>28</v>
      </c>
      <c r="G2844" s="12"/>
      <c r="H2844" s="12"/>
      <c r="I2844" s="12"/>
      <c r="J2844" s="12"/>
      <c r="K2844" s="12"/>
      <c r="L2844" s="12"/>
      <c r="M2844" s="12"/>
      <c r="N2844" s="12"/>
      <c r="O2844" s="12"/>
      <c r="P2844" s="12"/>
      <c r="Q2844" s="12"/>
      <c r="R2844" s="12"/>
      <c r="S2844" s="12"/>
      <c r="T2844" s="12"/>
      <c r="U2844" s="12"/>
      <c r="V2844" s="12"/>
      <c r="W2844" s="12"/>
      <c r="X2844" s="12"/>
      <c r="Y2844" s="12"/>
      <c r="Z2844" s="12"/>
      <c r="AA2844" s="12"/>
      <c r="AB2844" s="12"/>
      <c r="AC2844" s="12"/>
      <c r="AD2844" s="12"/>
      <c r="AE2844" s="12"/>
      <c r="AF2844" s="12"/>
      <c r="AG2844" s="12"/>
      <c r="AH2844" s="12"/>
      <c r="AI2844" s="12"/>
      <c r="AJ2844" s="12"/>
      <c r="AK2844" s="12"/>
      <c r="AL2844" s="12"/>
      <c r="AM2844" s="12"/>
      <c r="AN2844" s="12"/>
      <c r="AO2844" s="12"/>
      <c r="AP2844" s="12"/>
      <c r="AQ2844" s="12"/>
      <c r="AR2844" s="12"/>
      <c r="AS2844" s="12"/>
      <c r="AT2844" s="12"/>
      <c r="AU2844" s="12"/>
      <c r="AV2844" s="12"/>
      <c r="AW2844" s="12"/>
      <c r="AX2844" s="12"/>
      <c r="AY2844" s="12"/>
      <c r="AZ2844" s="12"/>
      <c r="BA2844" s="12"/>
      <c r="BB2844" s="12"/>
      <c r="BC2844" s="12"/>
      <c r="BD2844" s="12"/>
      <c r="BE2844" s="12"/>
      <c r="BF2844" s="12"/>
      <c r="BG2844" s="12"/>
      <c r="BH2844" s="12"/>
      <c r="BI2844" s="12"/>
      <c r="BJ2844" s="12"/>
      <c r="BK2844" s="12"/>
      <c r="BL2844" s="12"/>
      <c r="BM2844" s="12"/>
      <c r="BN2844" s="12"/>
      <c r="BO2844" s="12"/>
      <c r="BP2844" s="12"/>
      <c r="BQ2844" s="12"/>
      <c r="BR2844" s="12"/>
      <c r="BS2844" s="12"/>
      <c r="BT2844" s="12"/>
      <c r="BU2844" s="12"/>
      <c r="BV2844" s="12"/>
      <c r="BW2844" s="12"/>
      <c r="BX2844" s="12"/>
      <c r="BY2844" s="12"/>
      <c r="BZ2844" s="12"/>
      <c r="CA2844" s="12"/>
      <c r="CB2844" s="12"/>
      <c r="CC2844" s="12"/>
      <c r="CD2844" s="12"/>
      <c r="CE2844" s="12"/>
      <c r="CF2844" s="12"/>
      <c r="CG2844" s="12"/>
      <c r="CH2844" s="12"/>
      <c r="CI2844" s="12"/>
      <c r="CJ2844" s="12"/>
      <c r="CK2844" s="12"/>
      <c r="CL2844" s="12"/>
      <c r="CM2844" s="12"/>
      <c r="CN2844" s="12"/>
      <c r="CO2844" s="12"/>
      <c r="CP2844" s="12"/>
      <c r="CQ2844" s="12"/>
      <c r="CR2844" s="12"/>
      <c r="CS2844" s="12"/>
      <c r="CT2844" s="12"/>
      <c r="CU2844" s="12"/>
      <c r="CV2844" s="12"/>
      <c r="CW2844" s="12"/>
      <c r="CX2844" s="12"/>
      <c r="CY2844" s="12"/>
      <c r="CZ2844" s="12"/>
      <c r="DA2844" s="12"/>
      <c r="DB2844" s="12"/>
      <c r="DC2844" s="12"/>
      <c r="DD2844" s="12"/>
      <c r="DE2844" s="12"/>
      <c r="DF2844" s="12"/>
      <c r="DG2844" s="12"/>
      <c r="DH2844" s="12"/>
      <c r="DI2844" s="12"/>
      <c r="DJ2844" s="12"/>
      <c r="DK2844" s="12"/>
      <c r="DL2844" s="12"/>
      <c r="DM2844" s="12"/>
      <c r="DN2844" s="12"/>
      <c r="DO2844" s="12"/>
      <c r="DP2844" s="12"/>
      <c r="DQ2844" s="12"/>
      <c r="DR2844" s="12"/>
      <c r="DS2844" s="12"/>
      <c r="DT2844" s="12"/>
      <c r="DU2844" s="12"/>
      <c r="DV2844" s="12"/>
      <c r="DW2844" s="12"/>
      <c r="DX2844" s="12"/>
      <c r="DY2844" s="12"/>
      <c r="DZ2844" s="12"/>
      <c r="EA2844" s="12"/>
      <c r="EB2844" s="12"/>
      <c r="EC2844" s="12"/>
      <c r="ED2844" s="12"/>
      <c r="EE2844" s="12"/>
      <c r="EF2844" s="12"/>
      <c r="EG2844" s="12"/>
      <c r="EH2844" s="12"/>
      <c r="EI2844" s="12"/>
      <c r="EJ2844" s="12"/>
      <c r="EK2844" s="12"/>
      <c r="EL2844" s="12"/>
      <c r="EM2844" s="12"/>
      <c r="EN2844" s="12"/>
      <c r="EO2844" s="12"/>
      <c r="EP2844" s="12"/>
      <c r="EQ2844" s="12"/>
      <c r="ER2844" s="12"/>
      <c r="ES2844" s="12"/>
      <c r="ET2844" s="12"/>
      <c r="EU2844" s="12"/>
      <c r="EV2844" s="12"/>
      <c r="EW2844" s="12"/>
      <c r="EX2844" s="12"/>
      <c r="EY2844" s="12"/>
      <c r="EZ2844" s="12"/>
      <c r="FA2844" s="12"/>
      <c r="FB2844" s="12"/>
      <c r="FC2844" s="12"/>
      <c r="FD2844" s="12"/>
      <c r="FE2844" s="12"/>
      <c r="FF2844" s="12"/>
      <c r="FG2844" s="12"/>
      <c r="FH2844" s="12"/>
      <c r="FI2844" s="12"/>
      <c r="FJ2844" s="12"/>
      <c r="FK2844" s="12"/>
      <c r="FL2844" s="12"/>
      <c r="FM2844" s="12"/>
      <c r="FN2844" s="12"/>
      <c r="FO2844" s="12"/>
      <c r="FP2844" s="12"/>
      <c r="FQ2844" s="12"/>
      <c r="FR2844" s="12"/>
      <c r="FS2844" s="12"/>
      <c r="FT2844" s="12"/>
      <c r="FU2844" s="12"/>
      <c r="FV2844" s="12"/>
      <c r="FW2844" s="12"/>
      <c r="FX2844" s="12"/>
      <c r="FY2844" s="12"/>
      <c r="FZ2844" s="12"/>
      <c r="GA2844" s="12"/>
      <c r="GB2844" s="12"/>
      <c r="GC2844" s="12"/>
      <c r="GD2844" s="12"/>
      <c r="GE2844" s="12"/>
      <c r="GF2844" s="12"/>
      <c r="GG2844" s="12"/>
      <c r="GH2844" s="12"/>
      <c r="GI2844" s="12"/>
      <c r="GJ2844" s="12"/>
      <c r="GK2844" s="12"/>
      <c r="GL2844" s="12"/>
      <c r="GM2844" s="12"/>
      <c r="GN2844" s="12"/>
      <c r="GO2844" s="12"/>
      <c r="GP2844" s="12"/>
      <c r="GQ2844" s="12"/>
      <c r="GR2844" s="12"/>
      <c r="GS2844" s="12"/>
      <c r="GT2844" s="12"/>
    </row>
    <row r="2845" s="17" customFormat="1" ht="28" customHeight="1" spans="1:202">
      <c r="A2845" s="40" t="s">
        <v>5131</v>
      </c>
      <c r="B2845" s="35" t="s">
        <v>5198</v>
      </c>
      <c r="C2845" s="36" t="s">
        <v>5538</v>
      </c>
      <c r="D2845" s="37" t="s">
        <v>14</v>
      </c>
      <c r="E2845" s="38" t="s">
        <v>5539</v>
      </c>
      <c r="F2845" s="40" t="s">
        <v>20</v>
      </c>
      <c r="G2845" s="12"/>
      <c r="H2845" s="12"/>
      <c r="I2845" s="12"/>
      <c r="J2845" s="12"/>
      <c r="K2845" s="12"/>
      <c r="L2845" s="12"/>
      <c r="M2845" s="12"/>
      <c r="N2845" s="12"/>
      <c r="O2845" s="12"/>
      <c r="P2845" s="12"/>
      <c r="Q2845" s="12"/>
      <c r="R2845" s="12"/>
      <c r="S2845" s="12"/>
      <c r="T2845" s="12"/>
      <c r="U2845" s="12"/>
      <c r="V2845" s="12"/>
      <c r="W2845" s="12"/>
      <c r="X2845" s="12"/>
      <c r="Y2845" s="12"/>
      <c r="Z2845" s="12"/>
      <c r="AA2845" s="12"/>
      <c r="AB2845" s="12"/>
      <c r="AC2845" s="12"/>
      <c r="AD2845" s="12"/>
      <c r="AE2845" s="12"/>
      <c r="AF2845" s="12"/>
      <c r="AG2845" s="12"/>
      <c r="AH2845" s="12"/>
      <c r="AI2845" s="12"/>
      <c r="AJ2845" s="12"/>
      <c r="AK2845" s="12"/>
      <c r="AL2845" s="12"/>
      <c r="AM2845" s="12"/>
      <c r="AN2845" s="12"/>
      <c r="AO2845" s="12"/>
      <c r="AP2845" s="12"/>
      <c r="AQ2845" s="12"/>
      <c r="AR2845" s="12"/>
      <c r="AS2845" s="12"/>
      <c r="AT2845" s="12"/>
      <c r="AU2845" s="12"/>
      <c r="AV2845" s="12"/>
      <c r="AW2845" s="12"/>
      <c r="AX2845" s="12"/>
      <c r="AY2845" s="12"/>
      <c r="AZ2845" s="12"/>
      <c r="BA2845" s="12"/>
      <c r="BB2845" s="12"/>
      <c r="BC2845" s="12"/>
      <c r="BD2845" s="12"/>
      <c r="BE2845" s="12"/>
      <c r="BF2845" s="12"/>
      <c r="BG2845" s="12"/>
      <c r="BH2845" s="12"/>
      <c r="BI2845" s="12"/>
      <c r="BJ2845" s="12"/>
      <c r="BK2845" s="12"/>
      <c r="BL2845" s="12"/>
      <c r="BM2845" s="12"/>
      <c r="BN2845" s="12"/>
      <c r="BO2845" s="12"/>
      <c r="BP2845" s="12"/>
      <c r="BQ2845" s="12"/>
      <c r="BR2845" s="12"/>
      <c r="BS2845" s="12"/>
      <c r="BT2845" s="12"/>
      <c r="BU2845" s="12"/>
      <c r="BV2845" s="12"/>
      <c r="BW2845" s="12"/>
      <c r="BX2845" s="12"/>
      <c r="BY2845" s="12"/>
      <c r="BZ2845" s="12"/>
      <c r="CA2845" s="12"/>
      <c r="CB2845" s="12"/>
      <c r="CC2845" s="12"/>
      <c r="CD2845" s="12"/>
      <c r="CE2845" s="12"/>
      <c r="CF2845" s="12"/>
      <c r="CG2845" s="12"/>
      <c r="CH2845" s="12"/>
      <c r="CI2845" s="12"/>
      <c r="CJ2845" s="12"/>
      <c r="CK2845" s="12"/>
      <c r="CL2845" s="12"/>
      <c r="CM2845" s="12"/>
      <c r="CN2845" s="12"/>
      <c r="CO2845" s="12"/>
      <c r="CP2845" s="12"/>
      <c r="CQ2845" s="12"/>
      <c r="CR2845" s="12"/>
      <c r="CS2845" s="12"/>
      <c r="CT2845" s="12"/>
      <c r="CU2845" s="12"/>
      <c r="CV2845" s="12"/>
      <c r="CW2845" s="12"/>
      <c r="CX2845" s="12"/>
      <c r="CY2845" s="12"/>
      <c r="CZ2845" s="12"/>
      <c r="DA2845" s="12"/>
      <c r="DB2845" s="12"/>
      <c r="DC2845" s="12"/>
      <c r="DD2845" s="12"/>
      <c r="DE2845" s="12"/>
      <c r="DF2845" s="12"/>
      <c r="DG2845" s="12"/>
      <c r="DH2845" s="12"/>
      <c r="DI2845" s="12"/>
      <c r="DJ2845" s="12"/>
      <c r="DK2845" s="12"/>
      <c r="DL2845" s="12"/>
      <c r="DM2845" s="12"/>
      <c r="DN2845" s="12"/>
      <c r="DO2845" s="12"/>
      <c r="DP2845" s="12"/>
      <c r="DQ2845" s="12"/>
      <c r="DR2845" s="12"/>
      <c r="DS2845" s="12"/>
      <c r="DT2845" s="12"/>
      <c r="DU2845" s="12"/>
      <c r="DV2845" s="12"/>
      <c r="DW2845" s="12"/>
      <c r="DX2845" s="12"/>
      <c r="DY2845" s="12"/>
      <c r="DZ2845" s="12"/>
      <c r="EA2845" s="12"/>
      <c r="EB2845" s="12"/>
      <c r="EC2845" s="12"/>
      <c r="ED2845" s="12"/>
      <c r="EE2845" s="12"/>
      <c r="EF2845" s="12"/>
      <c r="EG2845" s="12"/>
      <c r="EH2845" s="12"/>
      <c r="EI2845" s="12"/>
      <c r="EJ2845" s="12"/>
      <c r="EK2845" s="12"/>
      <c r="EL2845" s="12"/>
      <c r="EM2845" s="12"/>
      <c r="EN2845" s="12"/>
      <c r="EO2845" s="12"/>
      <c r="EP2845" s="12"/>
      <c r="EQ2845" s="12"/>
      <c r="ER2845" s="12"/>
      <c r="ES2845" s="12"/>
      <c r="ET2845" s="12"/>
      <c r="EU2845" s="12"/>
      <c r="EV2845" s="12"/>
      <c r="EW2845" s="12"/>
      <c r="EX2845" s="12"/>
      <c r="EY2845" s="12"/>
      <c r="EZ2845" s="12"/>
      <c r="FA2845" s="12"/>
      <c r="FB2845" s="12"/>
      <c r="FC2845" s="12"/>
      <c r="FD2845" s="12"/>
      <c r="FE2845" s="12"/>
      <c r="FF2845" s="12"/>
      <c r="FG2845" s="12"/>
      <c r="FH2845" s="12"/>
      <c r="FI2845" s="12"/>
      <c r="FJ2845" s="12"/>
      <c r="FK2845" s="12"/>
      <c r="FL2845" s="12"/>
      <c r="FM2845" s="12"/>
      <c r="FN2845" s="12"/>
      <c r="FO2845" s="12"/>
      <c r="FP2845" s="12"/>
      <c r="FQ2845" s="12"/>
      <c r="FR2845" s="12"/>
      <c r="FS2845" s="12"/>
      <c r="FT2845" s="12"/>
      <c r="FU2845" s="12"/>
      <c r="FV2845" s="12"/>
      <c r="FW2845" s="12"/>
      <c r="FX2845" s="12"/>
      <c r="FY2845" s="12"/>
      <c r="FZ2845" s="12"/>
      <c r="GA2845" s="12"/>
      <c r="GB2845" s="12"/>
      <c r="GC2845" s="12"/>
      <c r="GD2845" s="12"/>
      <c r="GE2845" s="12"/>
      <c r="GF2845" s="12"/>
      <c r="GG2845" s="12"/>
      <c r="GH2845" s="12"/>
      <c r="GI2845" s="12"/>
      <c r="GJ2845" s="12"/>
      <c r="GK2845" s="12"/>
      <c r="GL2845" s="12"/>
      <c r="GM2845" s="12"/>
      <c r="GN2845" s="12"/>
      <c r="GO2845" s="12"/>
      <c r="GP2845" s="12"/>
      <c r="GQ2845" s="12"/>
      <c r="GR2845" s="12"/>
      <c r="GS2845" s="12"/>
      <c r="GT2845" s="12"/>
    </row>
    <row r="2846" s="2" customFormat="1" ht="28" customHeight="1" spans="1:202">
      <c r="A2846" s="40" t="s">
        <v>5131</v>
      </c>
      <c r="B2846" s="35" t="s">
        <v>5143</v>
      </c>
      <c r="C2846" s="36" t="s">
        <v>5540</v>
      </c>
      <c r="D2846" s="37" t="s">
        <v>14</v>
      </c>
      <c r="E2846" s="38" t="s">
        <v>5541</v>
      </c>
      <c r="F2846" s="35" t="s">
        <v>1201</v>
      </c>
      <c r="G2846" s="12"/>
      <c r="H2846" s="12"/>
      <c r="I2846" s="12"/>
      <c r="J2846" s="12"/>
      <c r="K2846" s="12"/>
      <c r="L2846" s="12"/>
      <c r="M2846" s="12"/>
      <c r="N2846" s="12"/>
      <c r="O2846" s="12"/>
      <c r="P2846" s="12"/>
      <c r="Q2846" s="12"/>
      <c r="R2846" s="12"/>
      <c r="S2846" s="12"/>
      <c r="T2846" s="12"/>
      <c r="U2846" s="12"/>
      <c r="V2846" s="12"/>
      <c r="W2846" s="12"/>
      <c r="X2846" s="12"/>
      <c r="Y2846" s="12"/>
      <c r="Z2846" s="12"/>
      <c r="AA2846" s="12"/>
      <c r="AB2846" s="12"/>
      <c r="AC2846" s="12"/>
      <c r="AD2846" s="12"/>
      <c r="AE2846" s="12"/>
      <c r="AF2846" s="12"/>
      <c r="AG2846" s="12"/>
      <c r="AH2846" s="12"/>
      <c r="AI2846" s="12"/>
      <c r="AJ2846" s="12"/>
      <c r="AK2846" s="12"/>
      <c r="AL2846" s="12"/>
      <c r="AM2846" s="12"/>
      <c r="AN2846" s="12"/>
      <c r="AO2846" s="12"/>
      <c r="AP2846" s="12"/>
      <c r="AQ2846" s="12"/>
      <c r="AR2846" s="12"/>
      <c r="AS2846" s="12"/>
      <c r="AT2846" s="12"/>
      <c r="AU2846" s="12"/>
      <c r="AV2846" s="12"/>
      <c r="AW2846" s="12"/>
      <c r="AX2846" s="12"/>
      <c r="AY2846" s="12"/>
      <c r="AZ2846" s="12"/>
      <c r="BA2846" s="12"/>
      <c r="BB2846" s="12"/>
      <c r="BC2846" s="12"/>
      <c r="BD2846" s="12"/>
      <c r="BE2846" s="12"/>
      <c r="BF2846" s="12"/>
      <c r="BG2846" s="12"/>
      <c r="BH2846" s="12"/>
      <c r="BI2846" s="12"/>
      <c r="BJ2846" s="12"/>
      <c r="BK2846" s="12"/>
      <c r="BL2846" s="12"/>
      <c r="BM2846" s="12"/>
      <c r="BN2846" s="12"/>
      <c r="BO2846" s="12"/>
      <c r="BP2846" s="12"/>
      <c r="BQ2846" s="12"/>
      <c r="BR2846" s="12"/>
      <c r="BS2846" s="12"/>
      <c r="BT2846" s="12"/>
      <c r="BU2846" s="12"/>
      <c r="BV2846" s="12"/>
      <c r="BW2846" s="12"/>
      <c r="BX2846" s="12"/>
      <c r="BY2846" s="12"/>
      <c r="BZ2846" s="12"/>
      <c r="CA2846" s="12"/>
      <c r="CB2846" s="12"/>
      <c r="CC2846" s="12"/>
      <c r="CD2846" s="12"/>
      <c r="CE2846" s="12"/>
      <c r="CF2846" s="12"/>
      <c r="CG2846" s="12"/>
      <c r="CH2846" s="12"/>
      <c r="CI2846" s="12"/>
      <c r="CJ2846" s="12"/>
      <c r="CK2846" s="12"/>
      <c r="CL2846" s="12"/>
      <c r="CM2846" s="12"/>
      <c r="CN2846" s="12"/>
      <c r="CO2846" s="12"/>
      <c r="CP2846" s="12"/>
      <c r="CQ2846" s="12"/>
      <c r="CR2846" s="12"/>
      <c r="CS2846" s="12"/>
      <c r="CT2846" s="12"/>
      <c r="CU2846" s="12"/>
      <c r="CV2846" s="12"/>
      <c r="CW2846" s="12"/>
      <c r="CX2846" s="12"/>
      <c r="CY2846" s="12"/>
      <c r="CZ2846" s="12"/>
      <c r="DA2846" s="12"/>
      <c r="DB2846" s="12"/>
      <c r="DC2846" s="12"/>
      <c r="DD2846" s="12"/>
      <c r="DE2846" s="12"/>
      <c r="DF2846" s="12"/>
      <c r="DG2846" s="12"/>
      <c r="DH2846" s="12"/>
      <c r="DI2846" s="12"/>
      <c r="DJ2846" s="12"/>
      <c r="DK2846" s="12"/>
      <c r="DL2846" s="12"/>
      <c r="DM2846" s="12"/>
      <c r="DN2846" s="12"/>
      <c r="DO2846" s="12"/>
      <c r="DP2846" s="12"/>
      <c r="DQ2846" s="12"/>
      <c r="DR2846" s="12"/>
      <c r="DS2846" s="12"/>
      <c r="DT2846" s="12"/>
      <c r="DU2846" s="12"/>
      <c r="DV2846" s="12"/>
      <c r="DW2846" s="12"/>
      <c r="DX2846" s="12"/>
      <c r="DY2846" s="12"/>
      <c r="DZ2846" s="12"/>
      <c r="EA2846" s="12"/>
      <c r="EB2846" s="12"/>
      <c r="EC2846" s="12"/>
      <c r="ED2846" s="12"/>
      <c r="EE2846" s="12"/>
      <c r="EF2846" s="12"/>
      <c r="EG2846" s="12"/>
      <c r="EH2846" s="12"/>
      <c r="EI2846" s="12"/>
      <c r="EJ2846" s="12"/>
      <c r="EK2846" s="12"/>
      <c r="EL2846" s="12"/>
      <c r="EM2846" s="12"/>
      <c r="EN2846" s="12"/>
      <c r="EO2846" s="12"/>
      <c r="EP2846" s="12"/>
      <c r="EQ2846" s="12"/>
      <c r="ER2846" s="12"/>
      <c r="ES2846" s="12"/>
      <c r="ET2846" s="12"/>
      <c r="EU2846" s="12"/>
      <c r="EV2846" s="12"/>
      <c r="EW2846" s="12"/>
      <c r="EX2846" s="12"/>
      <c r="EY2846" s="12"/>
      <c r="EZ2846" s="12"/>
      <c r="FA2846" s="12"/>
      <c r="FB2846" s="12"/>
      <c r="FC2846" s="12"/>
      <c r="FD2846" s="12"/>
      <c r="FE2846" s="12"/>
      <c r="FF2846" s="12"/>
      <c r="FG2846" s="12"/>
      <c r="FH2846" s="12"/>
      <c r="FI2846" s="12"/>
      <c r="FJ2846" s="12"/>
      <c r="FK2846" s="12"/>
      <c r="FL2846" s="12"/>
      <c r="FM2846" s="12"/>
      <c r="FN2846" s="12"/>
      <c r="FO2846" s="12"/>
      <c r="FP2846" s="12"/>
      <c r="FQ2846" s="12"/>
      <c r="FR2846" s="12"/>
      <c r="FS2846" s="12"/>
      <c r="FT2846" s="12"/>
      <c r="FU2846" s="12"/>
      <c r="FV2846" s="12"/>
      <c r="FW2846" s="12"/>
      <c r="FX2846" s="12"/>
      <c r="FY2846" s="12"/>
      <c r="FZ2846" s="12"/>
      <c r="GA2846" s="12"/>
      <c r="GB2846" s="12"/>
      <c r="GC2846" s="12"/>
      <c r="GD2846" s="12"/>
      <c r="GE2846" s="12"/>
      <c r="GF2846" s="12"/>
      <c r="GG2846" s="12"/>
      <c r="GH2846" s="12"/>
      <c r="GI2846" s="12"/>
      <c r="GJ2846" s="12"/>
      <c r="GK2846" s="12"/>
      <c r="GL2846" s="12"/>
      <c r="GM2846" s="12"/>
      <c r="GN2846" s="12"/>
      <c r="GO2846" s="12"/>
      <c r="GP2846" s="12"/>
      <c r="GQ2846" s="12"/>
      <c r="GR2846" s="12"/>
      <c r="GS2846" s="12"/>
      <c r="GT2846" s="12"/>
    </row>
    <row r="2847" s="2" customFormat="1" ht="28" customHeight="1" spans="1:202">
      <c r="A2847" s="40" t="s">
        <v>5131</v>
      </c>
      <c r="B2847" s="35" t="s">
        <v>5262</v>
      </c>
      <c r="C2847" s="42" t="s">
        <v>5542</v>
      </c>
      <c r="D2847" s="37" t="s">
        <v>14</v>
      </c>
      <c r="E2847" s="38" t="s">
        <v>5543</v>
      </c>
      <c r="F2847" s="35" t="s">
        <v>84</v>
      </c>
      <c r="G2847" s="12"/>
      <c r="H2847" s="12"/>
      <c r="I2847" s="12"/>
      <c r="J2847" s="12"/>
      <c r="K2847" s="12"/>
      <c r="L2847" s="12"/>
      <c r="M2847" s="12"/>
      <c r="N2847" s="12"/>
      <c r="O2847" s="12"/>
      <c r="P2847" s="12"/>
      <c r="Q2847" s="12"/>
      <c r="R2847" s="12"/>
      <c r="S2847" s="12"/>
      <c r="T2847" s="12"/>
      <c r="U2847" s="12"/>
      <c r="V2847" s="12"/>
      <c r="W2847" s="12"/>
      <c r="X2847" s="12"/>
      <c r="Y2847" s="12"/>
      <c r="Z2847" s="12"/>
      <c r="AA2847" s="12"/>
      <c r="AB2847" s="12"/>
      <c r="AC2847" s="12"/>
      <c r="AD2847" s="12"/>
      <c r="AE2847" s="12"/>
      <c r="AF2847" s="12"/>
      <c r="AG2847" s="12"/>
      <c r="AH2847" s="12"/>
      <c r="AI2847" s="12"/>
      <c r="AJ2847" s="12"/>
      <c r="AK2847" s="12"/>
      <c r="AL2847" s="12"/>
      <c r="AM2847" s="12"/>
      <c r="AN2847" s="12"/>
      <c r="AO2847" s="12"/>
      <c r="AP2847" s="12"/>
      <c r="AQ2847" s="12"/>
      <c r="AR2847" s="12"/>
      <c r="AS2847" s="12"/>
      <c r="AT2847" s="12"/>
      <c r="AU2847" s="12"/>
      <c r="AV2847" s="12"/>
      <c r="AW2847" s="12"/>
      <c r="AX2847" s="12"/>
      <c r="AY2847" s="12"/>
      <c r="AZ2847" s="12"/>
      <c r="BA2847" s="12"/>
      <c r="BB2847" s="12"/>
      <c r="BC2847" s="12"/>
      <c r="BD2847" s="12"/>
      <c r="BE2847" s="12"/>
      <c r="BF2847" s="12"/>
      <c r="BG2847" s="12"/>
      <c r="BH2847" s="12"/>
      <c r="BI2847" s="12"/>
      <c r="BJ2847" s="12"/>
      <c r="BK2847" s="12"/>
      <c r="BL2847" s="12"/>
      <c r="BM2847" s="12"/>
      <c r="BN2847" s="12"/>
      <c r="BO2847" s="12"/>
      <c r="BP2847" s="12"/>
      <c r="BQ2847" s="12"/>
      <c r="BR2847" s="12"/>
      <c r="BS2847" s="12"/>
      <c r="BT2847" s="12"/>
      <c r="BU2847" s="12"/>
      <c r="BV2847" s="12"/>
      <c r="BW2847" s="12"/>
      <c r="BX2847" s="12"/>
      <c r="BY2847" s="12"/>
      <c r="BZ2847" s="12"/>
      <c r="CA2847" s="12"/>
      <c r="CB2847" s="12"/>
      <c r="CC2847" s="12"/>
      <c r="CD2847" s="12"/>
      <c r="CE2847" s="12"/>
      <c r="CF2847" s="12"/>
      <c r="CG2847" s="12"/>
      <c r="CH2847" s="12"/>
      <c r="CI2847" s="12"/>
      <c r="CJ2847" s="12"/>
      <c r="CK2847" s="12"/>
      <c r="CL2847" s="12"/>
      <c r="CM2847" s="12"/>
      <c r="CN2847" s="12"/>
      <c r="CO2847" s="12"/>
      <c r="CP2847" s="12"/>
      <c r="CQ2847" s="12"/>
      <c r="CR2847" s="12"/>
      <c r="CS2847" s="12"/>
      <c r="CT2847" s="12"/>
      <c r="CU2847" s="12"/>
      <c r="CV2847" s="12"/>
      <c r="CW2847" s="12"/>
      <c r="CX2847" s="12"/>
      <c r="CY2847" s="12"/>
      <c r="CZ2847" s="12"/>
      <c r="DA2847" s="12"/>
      <c r="DB2847" s="12"/>
      <c r="DC2847" s="12"/>
      <c r="DD2847" s="12"/>
      <c r="DE2847" s="12"/>
      <c r="DF2847" s="12"/>
      <c r="DG2847" s="12"/>
      <c r="DH2847" s="12"/>
      <c r="DI2847" s="12"/>
      <c r="DJ2847" s="12"/>
      <c r="DK2847" s="12"/>
      <c r="DL2847" s="12"/>
      <c r="DM2847" s="12"/>
      <c r="DN2847" s="12"/>
      <c r="DO2847" s="12"/>
      <c r="DP2847" s="12"/>
      <c r="DQ2847" s="12"/>
      <c r="DR2847" s="12"/>
      <c r="DS2847" s="12"/>
      <c r="DT2847" s="12"/>
      <c r="DU2847" s="12"/>
      <c r="DV2847" s="12"/>
      <c r="DW2847" s="12"/>
      <c r="DX2847" s="12"/>
      <c r="DY2847" s="12"/>
      <c r="DZ2847" s="12"/>
      <c r="EA2847" s="12"/>
      <c r="EB2847" s="12"/>
      <c r="EC2847" s="12"/>
      <c r="ED2847" s="12"/>
      <c r="EE2847" s="12"/>
      <c r="EF2847" s="12"/>
      <c r="EG2847" s="12"/>
      <c r="EH2847" s="12"/>
      <c r="EI2847" s="12"/>
      <c r="EJ2847" s="12"/>
      <c r="EK2847" s="12"/>
      <c r="EL2847" s="12"/>
      <c r="EM2847" s="12"/>
      <c r="EN2847" s="12"/>
      <c r="EO2847" s="12"/>
      <c r="EP2847" s="12"/>
      <c r="EQ2847" s="12"/>
      <c r="ER2847" s="12"/>
      <c r="ES2847" s="12"/>
      <c r="ET2847" s="12"/>
      <c r="EU2847" s="12"/>
      <c r="EV2847" s="12"/>
      <c r="EW2847" s="12"/>
      <c r="EX2847" s="12"/>
      <c r="EY2847" s="12"/>
      <c r="EZ2847" s="12"/>
      <c r="FA2847" s="12"/>
      <c r="FB2847" s="12"/>
      <c r="FC2847" s="12"/>
      <c r="FD2847" s="12"/>
      <c r="FE2847" s="12"/>
      <c r="FF2847" s="12"/>
      <c r="FG2847" s="12"/>
      <c r="FH2847" s="12"/>
      <c r="FI2847" s="12"/>
      <c r="FJ2847" s="12"/>
      <c r="FK2847" s="12"/>
      <c r="FL2847" s="12"/>
      <c r="FM2847" s="12"/>
      <c r="FN2847" s="12"/>
      <c r="FO2847" s="12"/>
      <c r="FP2847" s="12"/>
      <c r="FQ2847" s="12"/>
      <c r="FR2847" s="12"/>
      <c r="FS2847" s="12"/>
      <c r="FT2847" s="12"/>
      <c r="FU2847" s="12"/>
      <c r="FV2847" s="12"/>
      <c r="FW2847" s="12"/>
      <c r="FX2847" s="12"/>
      <c r="FY2847" s="12"/>
      <c r="FZ2847" s="12"/>
      <c r="GA2847" s="12"/>
      <c r="GB2847" s="12"/>
      <c r="GC2847" s="12"/>
      <c r="GD2847" s="12"/>
      <c r="GE2847" s="12"/>
      <c r="GF2847" s="12"/>
      <c r="GG2847" s="12"/>
      <c r="GH2847" s="12"/>
      <c r="GI2847" s="12"/>
      <c r="GJ2847" s="12"/>
      <c r="GK2847" s="12"/>
      <c r="GL2847" s="12"/>
      <c r="GM2847" s="12"/>
      <c r="GN2847" s="12"/>
      <c r="GO2847" s="12"/>
      <c r="GP2847" s="12"/>
      <c r="GQ2847" s="12"/>
      <c r="GR2847" s="12"/>
      <c r="GS2847" s="12"/>
      <c r="GT2847" s="12"/>
    </row>
    <row r="2848" s="17" customFormat="1" ht="28" customHeight="1" spans="1:202">
      <c r="A2848" s="40" t="s">
        <v>5131</v>
      </c>
      <c r="B2848" s="35" t="s">
        <v>5161</v>
      </c>
      <c r="C2848" s="110" t="s">
        <v>5544</v>
      </c>
      <c r="D2848" s="37" t="s">
        <v>14</v>
      </c>
      <c r="E2848" s="38" t="s">
        <v>5426</v>
      </c>
      <c r="F2848" s="35" t="s">
        <v>40</v>
      </c>
      <c r="G2848" s="12"/>
      <c r="H2848" s="12"/>
      <c r="I2848" s="12"/>
      <c r="J2848" s="12"/>
      <c r="K2848" s="12"/>
      <c r="L2848" s="12"/>
      <c r="M2848" s="12"/>
      <c r="N2848" s="12"/>
      <c r="O2848" s="12"/>
      <c r="P2848" s="12"/>
      <c r="Q2848" s="12"/>
      <c r="R2848" s="12"/>
      <c r="S2848" s="12"/>
      <c r="T2848" s="12"/>
      <c r="U2848" s="12"/>
      <c r="V2848" s="12"/>
      <c r="W2848" s="12"/>
      <c r="X2848" s="12"/>
      <c r="Y2848" s="12"/>
      <c r="Z2848" s="12"/>
      <c r="AA2848" s="12"/>
      <c r="AB2848" s="12"/>
      <c r="AC2848" s="12"/>
      <c r="AD2848" s="12"/>
      <c r="AE2848" s="12"/>
      <c r="AF2848" s="12"/>
      <c r="AG2848" s="12"/>
      <c r="AH2848" s="12"/>
      <c r="AI2848" s="12"/>
      <c r="AJ2848" s="12"/>
      <c r="AK2848" s="12"/>
      <c r="AL2848" s="12"/>
      <c r="AM2848" s="12"/>
      <c r="AN2848" s="12"/>
      <c r="AO2848" s="12"/>
      <c r="AP2848" s="12"/>
      <c r="AQ2848" s="12"/>
      <c r="AR2848" s="12"/>
      <c r="AS2848" s="12"/>
      <c r="AT2848" s="12"/>
      <c r="AU2848" s="12"/>
      <c r="AV2848" s="12"/>
      <c r="AW2848" s="12"/>
      <c r="AX2848" s="12"/>
      <c r="AY2848" s="12"/>
      <c r="AZ2848" s="12"/>
      <c r="BA2848" s="12"/>
      <c r="BB2848" s="12"/>
      <c r="BC2848" s="12"/>
      <c r="BD2848" s="12"/>
      <c r="BE2848" s="12"/>
      <c r="BF2848" s="12"/>
      <c r="BG2848" s="12"/>
      <c r="BH2848" s="12"/>
      <c r="BI2848" s="12"/>
      <c r="BJ2848" s="12"/>
      <c r="BK2848" s="12"/>
      <c r="BL2848" s="12"/>
      <c r="BM2848" s="12"/>
      <c r="BN2848" s="12"/>
      <c r="BO2848" s="12"/>
      <c r="BP2848" s="12"/>
      <c r="BQ2848" s="12"/>
      <c r="BR2848" s="12"/>
      <c r="BS2848" s="12"/>
      <c r="BT2848" s="12"/>
      <c r="BU2848" s="12"/>
      <c r="BV2848" s="12"/>
      <c r="BW2848" s="12"/>
      <c r="BX2848" s="12"/>
      <c r="BY2848" s="12"/>
      <c r="BZ2848" s="12"/>
      <c r="CA2848" s="12"/>
      <c r="CB2848" s="12"/>
      <c r="CC2848" s="12"/>
      <c r="CD2848" s="12"/>
      <c r="CE2848" s="12"/>
      <c r="CF2848" s="12"/>
      <c r="CG2848" s="12"/>
      <c r="CH2848" s="12"/>
      <c r="CI2848" s="12"/>
      <c r="CJ2848" s="12"/>
      <c r="CK2848" s="12"/>
      <c r="CL2848" s="12"/>
      <c r="CM2848" s="12"/>
      <c r="CN2848" s="12"/>
      <c r="CO2848" s="12"/>
      <c r="CP2848" s="12"/>
      <c r="CQ2848" s="12"/>
      <c r="CR2848" s="12"/>
      <c r="CS2848" s="12"/>
      <c r="CT2848" s="12"/>
      <c r="CU2848" s="12"/>
      <c r="CV2848" s="12"/>
      <c r="CW2848" s="12"/>
      <c r="CX2848" s="12"/>
      <c r="CY2848" s="12"/>
      <c r="CZ2848" s="12"/>
      <c r="DA2848" s="12"/>
      <c r="DB2848" s="12"/>
      <c r="DC2848" s="12"/>
      <c r="DD2848" s="12"/>
      <c r="DE2848" s="12"/>
      <c r="DF2848" s="12"/>
      <c r="DG2848" s="12"/>
      <c r="DH2848" s="12"/>
      <c r="DI2848" s="12"/>
      <c r="DJ2848" s="12"/>
      <c r="DK2848" s="12"/>
      <c r="DL2848" s="12"/>
      <c r="DM2848" s="12"/>
      <c r="DN2848" s="12"/>
      <c r="DO2848" s="12"/>
      <c r="DP2848" s="12"/>
      <c r="DQ2848" s="12"/>
      <c r="DR2848" s="12"/>
      <c r="DS2848" s="12"/>
      <c r="DT2848" s="12"/>
      <c r="DU2848" s="12"/>
      <c r="DV2848" s="12"/>
      <c r="DW2848" s="12"/>
      <c r="DX2848" s="12"/>
      <c r="DY2848" s="12"/>
      <c r="DZ2848" s="12"/>
      <c r="EA2848" s="12"/>
      <c r="EB2848" s="12"/>
      <c r="EC2848" s="12"/>
      <c r="ED2848" s="12"/>
      <c r="EE2848" s="12"/>
      <c r="EF2848" s="12"/>
      <c r="EG2848" s="12"/>
      <c r="EH2848" s="12"/>
      <c r="EI2848" s="12"/>
      <c r="EJ2848" s="12"/>
      <c r="EK2848" s="12"/>
      <c r="EL2848" s="12"/>
      <c r="EM2848" s="12"/>
      <c r="EN2848" s="12"/>
      <c r="EO2848" s="12"/>
      <c r="EP2848" s="12"/>
      <c r="EQ2848" s="12"/>
      <c r="ER2848" s="12"/>
      <c r="ES2848" s="12"/>
      <c r="ET2848" s="12"/>
      <c r="EU2848" s="12"/>
      <c r="EV2848" s="12"/>
      <c r="EW2848" s="12"/>
      <c r="EX2848" s="12"/>
      <c r="EY2848" s="12"/>
      <c r="EZ2848" s="12"/>
      <c r="FA2848" s="12"/>
      <c r="FB2848" s="12"/>
      <c r="FC2848" s="12"/>
      <c r="FD2848" s="12"/>
      <c r="FE2848" s="12"/>
      <c r="FF2848" s="12"/>
      <c r="FG2848" s="12"/>
      <c r="FH2848" s="12"/>
      <c r="FI2848" s="12"/>
      <c r="FJ2848" s="12"/>
      <c r="FK2848" s="12"/>
      <c r="FL2848" s="12"/>
      <c r="FM2848" s="12"/>
      <c r="FN2848" s="12"/>
      <c r="FO2848" s="12"/>
      <c r="FP2848" s="12"/>
      <c r="FQ2848" s="12"/>
      <c r="FR2848" s="12"/>
      <c r="FS2848" s="12"/>
      <c r="FT2848" s="12"/>
      <c r="FU2848" s="12"/>
      <c r="FV2848" s="12"/>
      <c r="FW2848" s="12"/>
      <c r="FX2848" s="12"/>
      <c r="FY2848" s="12"/>
      <c r="FZ2848" s="12"/>
      <c r="GA2848" s="12"/>
      <c r="GB2848" s="12"/>
      <c r="GC2848" s="12"/>
      <c r="GD2848" s="12"/>
      <c r="GE2848" s="12"/>
      <c r="GF2848" s="12"/>
      <c r="GG2848" s="12"/>
      <c r="GH2848" s="12"/>
      <c r="GI2848" s="12"/>
      <c r="GJ2848" s="12"/>
      <c r="GK2848" s="12"/>
      <c r="GL2848" s="12"/>
      <c r="GM2848" s="12"/>
      <c r="GN2848" s="12"/>
      <c r="GO2848" s="12"/>
      <c r="GP2848" s="12"/>
      <c r="GQ2848" s="12"/>
      <c r="GR2848" s="12"/>
      <c r="GS2848" s="12"/>
      <c r="GT2848" s="12"/>
    </row>
    <row r="2849" s="17" customFormat="1" ht="28" customHeight="1" spans="1:202">
      <c r="A2849" s="40" t="s">
        <v>5131</v>
      </c>
      <c r="B2849" s="35" t="s">
        <v>5211</v>
      </c>
      <c r="C2849" s="36" t="s">
        <v>5545</v>
      </c>
      <c r="D2849" s="37" t="s">
        <v>14</v>
      </c>
      <c r="E2849" s="38" t="s">
        <v>3048</v>
      </c>
      <c r="F2849" s="35" t="s">
        <v>72</v>
      </c>
      <c r="G2849" s="12"/>
      <c r="H2849" s="12"/>
      <c r="I2849" s="12"/>
      <c r="J2849" s="12"/>
      <c r="K2849" s="12"/>
      <c r="L2849" s="12"/>
      <c r="M2849" s="12"/>
      <c r="N2849" s="12"/>
      <c r="O2849" s="12"/>
      <c r="P2849" s="12"/>
      <c r="Q2849" s="12"/>
      <c r="R2849" s="12"/>
      <c r="S2849" s="12"/>
      <c r="T2849" s="12"/>
      <c r="U2849" s="12"/>
      <c r="V2849" s="12"/>
      <c r="W2849" s="12"/>
      <c r="X2849" s="12"/>
      <c r="Y2849" s="12"/>
      <c r="Z2849" s="12"/>
      <c r="AA2849" s="12"/>
      <c r="AB2849" s="12"/>
      <c r="AC2849" s="12"/>
      <c r="AD2849" s="12"/>
      <c r="AE2849" s="12"/>
      <c r="AF2849" s="12"/>
      <c r="AG2849" s="12"/>
      <c r="AH2849" s="12"/>
      <c r="AI2849" s="12"/>
      <c r="AJ2849" s="12"/>
      <c r="AK2849" s="12"/>
      <c r="AL2849" s="12"/>
      <c r="AM2849" s="12"/>
      <c r="AN2849" s="12"/>
      <c r="AO2849" s="12"/>
      <c r="AP2849" s="12"/>
      <c r="AQ2849" s="12"/>
      <c r="AR2849" s="12"/>
      <c r="AS2849" s="12"/>
      <c r="AT2849" s="12"/>
      <c r="AU2849" s="12"/>
      <c r="AV2849" s="12"/>
      <c r="AW2849" s="12"/>
      <c r="AX2849" s="12"/>
      <c r="AY2849" s="12"/>
      <c r="AZ2849" s="12"/>
      <c r="BA2849" s="12"/>
      <c r="BB2849" s="12"/>
      <c r="BC2849" s="12"/>
      <c r="BD2849" s="12"/>
      <c r="BE2849" s="12"/>
      <c r="BF2849" s="12"/>
      <c r="BG2849" s="12"/>
      <c r="BH2849" s="12"/>
      <c r="BI2849" s="12"/>
      <c r="BJ2849" s="12"/>
      <c r="BK2849" s="12"/>
      <c r="BL2849" s="12"/>
      <c r="BM2849" s="12"/>
      <c r="BN2849" s="12"/>
      <c r="BO2849" s="12"/>
      <c r="BP2849" s="12"/>
      <c r="BQ2849" s="12"/>
      <c r="BR2849" s="12"/>
      <c r="BS2849" s="12"/>
      <c r="BT2849" s="12"/>
      <c r="BU2849" s="12"/>
      <c r="BV2849" s="12"/>
      <c r="BW2849" s="12"/>
      <c r="BX2849" s="12"/>
      <c r="BY2849" s="12"/>
      <c r="BZ2849" s="12"/>
      <c r="CA2849" s="12"/>
      <c r="CB2849" s="12"/>
      <c r="CC2849" s="12"/>
      <c r="CD2849" s="12"/>
      <c r="CE2849" s="12"/>
      <c r="CF2849" s="12"/>
      <c r="CG2849" s="12"/>
      <c r="CH2849" s="12"/>
      <c r="CI2849" s="12"/>
      <c r="CJ2849" s="12"/>
      <c r="CK2849" s="12"/>
      <c r="CL2849" s="12"/>
      <c r="CM2849" s="12"/>
      <c r="CN2849" s="12"/>
      <c r="CO2849" s="12"/>
      <c r="CP2849" s="12"/>
      <c r="CQ2849" s="12"/>
      <c r="CR2849" s="12"/>
      <c r="CS2849" s="12"/>
      <c r="CT2849" s="12"/>
      <c r="CU2849" s="12"/>
      <c r="CV2849" s="12"/>
      <c r="CW2849" s="12"/>
      <c r="CX2849" s="12"/>
      <c r="CY2849" s="12"/>
      <c r="CZ2849" s="12"/>
      <c r="DA2849" s="12"/>
      <c r="DB2849" s="12"/>
      <c r="DC2849" s="12"/>
      <c r="DD2849" s="12"/>
      <c r="DE2849" s="12"/>
      <c r="DF2849" s="12"/>
      <c r="DG2849" s="12"/>
      <c r="DH2849" s="12"/>
      <c r="DI2849" s="12"/>
      <c r="DJ2849" s="12"/>
      <c r="DK2849" s="12"/>
      <c r="DL2849" s="12"/>
      <c r="DM2849" s="12"/>
      <c r="DN2849" s="12"/>
      <c r="DO2849" s="12"/>
      <c r="DP2849" s="12"/>
      <c r="DQ2849" s="12"/>
      <c r="DR2849" s="12"/>
      <c r="DS2849" s="12"/>
      <c r="DT2849" s="12"/>
      <c r="DU2849" s="12"/>
      <c r="DV2849" s="12"/>
      <c r="DW2849" s="12"/>
      <c r="DX2849" s="12"/>
      <c r="DY2849" s="12"/>
      <c r="DZ2849" s="12"/>
      <c r="EA2849" s="12"/>
      <c r="EB2849" s="12"/>
      <c r="EC2849" s="12"/>
      <c r="ED2849" s="12"/>
      <c r="EE2849" s="12"/>
      <c r="EF2849" s="12"/>
      <c r="EG2849" s="12"/>
      <c r="EH2849" s="12"/>
      <c r="EI2849" s="12"/>
      <c r="EJ2849" s="12"/>
      <c r="EK2849" s="12"/>
      <c r="EL2849" s="12"/>
      <c r="EM2849" s="12"/>
      <c r="EN2849" s="12"/>
      <c r="EO2849" s="12"/>
      <c r="EP2849" s="12"/>
      <c r="EQ2849" s="12"/>
      <c r="ER2849" s="12"/>
      <c r="ES2849" s="12"/>
      <c r="ET2849" s="12"/>
      <c r="EU2849" s="12"/>
      <c r="EV2849" s="12"/>
      <c r="EW2849" s="12"/>
      <c r="EX2849" s="12"/>
      <c r="EY2849" s="12"/>
      <c r="EZ2849" s="12"/>
      <c r="FA2849" s="12"/>
      <c r="FB2849" s="12"/>
      <c r="FC2849" s="12"/>
      <c r="FD2849" s="12"/>
      <c r="FE2849" s="12"/>
      <c r="FF2849" s="12"/>
      <c r="FG2849" s="12"/>
      <c r="FH2849" s="12"/>
      <c r="FI2849" s="12"/>
      <c r="FJ2849" s="12"/>
      <c r="FK2849" s="12"/>
      <c r="FL2849" s="12"/>
      <c r="FM2849" s="12"/>
      <c r="FN2849" s="12"/>
      <c r="FO2849" s="12"/>
      <c r="FP2849" s="12"/>
      <c r="FQ2849" s="12"/>
      <c r="FR2849" s="12"/>
      <c r="FS2849" s="12"/>
      <c r="FT2849" s="12"/>
      <c r="FU2849" s="12"/>
      <c r="FV2849" s="12"/>
      <c r="FW2849" s="12"/>
      <c r="FX2849" s="12"/>
      <c r="FY2849" s="12"/>
      <c r="FZ2849" s="12"/>
      <c r="GA2849" s="12"/>
      <c r="GB2849" s="12"/>
      <c r="GC2849" s="12"/>
      <c r="GD2849" s="12"/>
      <c r="GE2849" s="12"/>
      <c r="GF2849" s="12"/>
      <c r="GG2849" s="12"/>
      <c r="GH2849" s="12"/>
      <c r="GI2849" s="12"/>
      <c r="GJ2849" s="12"/>
      <c r="GK2849" s="12"/>
      <c r="GL2849" s="12"/>
      <c r="GM2849" s="12"/>
      <c r="GN2849" s="12"/>
      <c r="GO2849" s="12"/>
      <c r="GP2849" s="12"/>
      <c r="GQ2849" s="12"/>
      <c r="GR2849" s="12"/>
      <c r="GS2849" s="12"/>
      <c r="GT2849" s="12"/>
    </row>
    <row r="2850" s="17" customFormat="1" ht="28" customHeight="1" spans="1:202">
      <c r="A2850" s="40" t="s">
        <v>5131</v>
      </c>
      <c r="B2850" s="35" t="s">
        <v>5204</v>
      </c>
      <c r="C2850" s="36" t="s">
        <v>5546</v>
      </c>
      <c r="D2850" s="37" t="s">
        <v>9</v>
      </c>
      <c r="E2850" s="38" t="s">
        <v>3052</v>
      </c>
      <c r="F2850" s="35" t="s">
        <v>329</v>
      </c>
      <c r="G2850" s="12"/>
      <c r="H2850" s="12"/>
      <c r="I2850" s="12"/>
      <c r="J2850" s="12"/>
      <c r="K2850" s="12"/>
      <c r="L2850" s="12"/>
      <c r="M2850" s="12"/>
      <c r="N2850" s="12"/>
      <c r="O2850" s="12"/>
      <c r="P2850" s="12"/>
      <c r="Q2850" s="12"/>
      <c r="R2850" s="12"/>
      <c r="S2850" s="12"/>
      <c r="T2850" s="12"/>
      <c r="U2850" s="12"/>
      <c r="V2850" s="12"/>
      <c r="W2850" s="12"/>
      <c r="X2850" s="12"/>
      <c r="Y2850" s="12"/>
      <c r="Z2850" s="12"/>
      <c r="AA2850" s="12"/>
      <c r="AB2850" s="12"/>
      <c r="AC2850" s="12"/>
      <c r="AD2850" s="12"/>
      <c r="AE2850" s="12"/>
      <c r="AF2850" s="12"/>
      <c r="AG2850" s="12"/>
      <c r="AH2850" s="12"/>
      <c r="AI2850" s="12"/>
      <c r="AJ2850" s="12"/>
      <c r="AK2850" s="12"/>
      <c r="AL2850" s="12"/>
      <c r="AM2850" s="12"/>
      <c r="AN2850" s="12"/>
      <c r="AO2850" s="12"/>
      <c r="AP2850" s="12"/>
      <c r="AQ2850" s="12"/>
      <c r="AR2850" s="12"/>
      <c r="AS2850" s="12"/>
      <c r="AT2850" s="12"/>
      <c r="AU2850" s="12"/>
      <c r="AV2850" s="12"/>
      <c r="AW2850" s="12"/>
      <c r="AX2850" s="12"/>
      <c r="AY2850" s="12"/>
      <c r="AZ2850" s="12"/>
      <c r="BA2850" s="12"/>
      <c r="BB2850" s="12"/>
      <c r="BC2850" s="12"/>
      <c r="BD2850" s="12"/>
      <c r="BE2850" s="12"/>
      <c r="BF2850" s="12"/>
      <c r="BG2850" s="12"/>
      <c r="BH2850" s="12"/>
      <c r="BI2850" s="12"/>
      <c r="BJ2850" s="12"/>
      <c r="BK2850" s="12"/>
      <c r="BL2850" s="12"/>
      <c r="BM2850" s="12"/>
      <c r="BN2850" s="12"/>
      <c r="BO2850" s="12"/>
      <c r="BP2850" s="12"/>
      <c r="BQ2850" s="12"/>
      <c r="BR2850" s="12"/>
      <c r="BS2850" s="12"/>
      <c r="BT2850" s="12"/>
      <c r="BU2850" s="12"/>
      <c r="BV2850" s="12"/>
      <c r="BW2850" s="12"/>
      <c r="BX2850" s="12"/>
      <c r="BY2850" s="12"/>
      <c r="BZ2850" s="12"/>
      <c r="CA2850" s="12"/>
      <c r="CB2850" s="12"/>
      <c r="CC2850" s="12"/>
      <c r="CD2850" s="12"/>
      <c r="CE2850" s="12"/>
      <c r="CF2850" s="12"/>
      <c r="CG2850" s="12"/>
      <c r="CH2850" s="12"/>
      <c r="CI2850" s="12"/>
      <c r="CJ2850" s="12"/>
      <c r="CK2850" s="12"/>
      <c r="CL2850" s="12"/>
      <c r="CM2850" s="12"/>
      <c r="CN2850" s="12"/>
      <c r="CO2850" s="12"/>
      <c r="CP2850" s="12"/>
      <c r="CQ2850" s="12"/>
      <c r="CR2850" s="12"/>
      <c r="CS2850" s="12"/>
      <c r="CT2850" s="12"/>
      <c r="CU2850" s="12"/>
      <c r="CV2850" s="12"/>
      <c r="CW2850" s="12"/>
      <c r="CX2850" s="12"/>
      <c r="CY2850" s="12"/>
      <c r="CZ2850" s="12"/>
      <c r="DA2850" s="12"/>
      <c r="DB2850" s="12"/>
      <c r="DC2850" s="12"/>
      <c r="DD2850" s="12"/>
      <c r="DE2850" s="12"/>
      <c r="DF2850" s="12"/>
      <c r="DG2850" s="12"/>
      <c r="DH2850" s="12"/>
      <c r="DI2850" s="12"/>
      <c r="DJ2850" s="12"/>
      <c r="DK2850" s="12"/>
      <c r="DL2850" s="12"/>
      <c r="DM2850" s="12"/>
      <c r="DN2850" s="12"/>
      <c r="DO2850" s="12"/>
      <c r="DP2850" s="12"/>
      <c r="DQ2850" s="12"/>
      <c r="DR2850" s="12"/>
      <c r="DS2850" s="12"/>
      <c r="DT2850" s="12"/>
      <c r="DU2850" s="12"/>
      <c r="DV2850" s="12"/>
      <c r="DW2850" s="12"/>
      <c r="DX2850" s="12"/>
      <c r="DY2850" s="12"/>
      <c r="DZ2850" s="12"/>
      <c r="EA2850" s="12"/>
      <c r="EB2850" s="12"/>
      <c r="EC2850" s="12"/>
      <c r="ED2850" s="12"/>
      <c r="EE2850" s="12"/>
      <c r="EF2850" s="12"/>
      <c r="EG2850" s="12"/>
      <c r="EH2850" s="12"/>
      <c r="EI2850" s="12"/>
      <c r="EJ2850" s="12"/>
      <c r="EK2850" s="12"/>
      <c r="EL2850" s="12"/>
      <c r="EM2850" s="12"/>
      <c r="EN2850" s="12"/>
      <c r="EO2850" s="12"/>
      <c r="EP2850" s="12"/>
      <c r="EQ2850" s="12"/>
      <c r="ER2850" s="12"/>
      <c r="ES2850" s="12"/>
      <c r="ET2850" s="12"/>
      <c r="EU2850" s="12"/>
      <c r="EV2850" s="12"/>
      <c r="EW2850" s="12"/>
      <c r="EX2850" s="12"/>
      <c r="EY2850" s="12"/>
      <c r="EZ2850" s="12"/>
      <c r="FA2850" s="12"/>
      <c r="FB2850" s="12"/>
      <c r="FC2850" s="12"/>
      <c r="FD2850" s="12"/>
      <c r="FE2850" s="12"/>
      <c r="FF2850" s="12"/>
      <c r="FG2850" s="12"/>
      <c r="FH2850" s="12"/>
      <c r="FI2850" s="12"/>
      <c r="FJ2850" s="12"/>
      <c r="FK2850" s="12"/>
      <c r="FL2850" s="12"/>
      <c r="FM2850" s="12"/>
      <c r="FN2850" s="12"/>
      <c r="FO2850" s="12"/>
      <c r="FP2850" s="12"/>
      <c r="FQ2850" s="12"/>
      <c r="FR2850" s="12"/>
      <c r="FS2850" s="12"/>
      <c r="FT2850" s="12"/>
      <c r="FU2850" s="12"/>
      <c r="FV2850" s="12"/>
      <c r="FW2850" s="12"/>
      <c r="FX2850" s="12"/>
      <c r="FY2850" s="12"/>
      <c r="FZ2850" s="12"/>
      <c r="GA2850" s="12"/>
      <c r="GB2850" s="12"/>
      <c r="GC2850" s="12"/>
      <c r="GD2850" s="12"/>
      <c r="GE2850" s="12"/>
      <c r="GF2850" s="12"/>
      <c r="GG2850" s="12"/>
      <c r="GH2850" s="12"/>
      <c r="GI2850" s="12"/>
      <c r="GJ2850" s="12"/>
      <c r="GK2850" s="12"/>
      <c r="GL2850" s="12"/>
      <c r="GM2850" s="12"/>
      <c r="GN2850" s="12"/>
      <c r="GO2850" s="12"/>
      <c r="GP2850" s="12"/>
      <c r="GQ2850" s="12"/>
      <c r="GR2850" s="12"/>
      <c r="GS2850" s="12"/>
      <c r="GT2850" s="12"/>
    </row>
    <row r="2851" s="17" customFormat="1" ht="28" customHeight="1" spans="1:202">
      <c r="A2851" s="40" t="s">
        <v>5131</v>
      </c>
      <c r="B2851" s="35" t="s">
        <v>5143</v>
      </c>
      <c r="C2851" s="36" t="s">
        <v>5547</v>
      </c>
      <c r="D2851" s="37" t="s">
        <v>14</v>
      </c>
      <c r="E2851" s="38" t="s">
        <v>5435</v>
      </c>
      <c r="F2851" s="35" t="s">
        <v>137</v>
      </c>
      <c r="G2851" s="12"/>
      <c r="H2851" s="12"/>
      <c r="I2851" s="12"/>
      <c r="J2851" s="12"/>
      <c r="K2851" s="12"/>
      <c r="L2851" s="12"/>
      <c r="M2851" s="12"/>
      <c r="N2851" s="12"/>
      <c r="O2851" s="12"/>
      <c r="P2851" s="12"/>
      <c r="Q2851" s="12"/>
      <c r="R2851" s="12"/>
      <c r="S2851" s="12"/>
      <c r="T2851" s="12"/>
      <c r="U2851" s="12"/>
      <c r="V2851" s="12"/>
      <c r="W2851" s="12"/>
      <c r="X2851" s="12"/>
      <c r="Y2851" s="12"/>
      <c r="Z2851" s="12"/>
      <c r="AA2851" s="12"/>
      <c r="AB2851" s="12"/>
      <c r="AC2851" s="12"/>
      <c r="AD2851" s="12"/>
      <c r="AE2851" s="12"/>
      <c r="AF2851" s="12"/>
      <c r="AG2851" s="12"/>
      <c r="AH2851" s="12"/>
      <c r="AI2851" s="12"/>
      <c r="AJ2851" s="12"/>
      <c r="AK2851" s="12"/>
      <c r="AL2851" s="12"/>
      <c r="AM2851" s="12"/>
      <c r="AN2851" s="12"/>
      <c r="AO2851" s="12"/>
      <c r="AP2851" s="12"/>
      <c r="AQ2851" s="12"/>
      <c r="AR2851" s="12"/>
      <c r="AS2851" s="12"/>
      <c r="AT2851" s="12"/>
      <c r="AU2851" s="12"/>
      <c r="AV2851" s="12"/>
      <c r="AW2851" s="12"/>
      <c r="AX2851" s="12"/>
      <c r="AY2851" s="12"/>
      <c r="AZ2851" s="12"/>
      <c r="BA2851" s="12"/>
      <c r="BB2851" s="12"/>
      <c r="BC2851" s="12"/>
      <c r="BD2851" s="12"/>
      <c r="BE2851" s="12"/>
      <c r="BF2851" s="12"/>
      <c r="BG2851" s="12"/>
      <c r="BH2851" s="12"/>
      <c r="BI2851" s="12"/>
      <c r="BJ2851" s="12"/>
      <c r="BK2851" s="12"/>
      <c r="BL2851" s="12"/>
      <c r="BM2851" s="12"/>
      <c r="BN2851" s="12"/>
      <c r="BO2851" s="12"/>
      <c r="BP2851" s="12"/>
      <c r="BQ2851" s="12"/>
      <c r="BR2851" s="12"/>
      <c r="BS2851" s="12"/>
      <c r="BT2851" s="12"/>
      <c r="BU2851" s="12"/>
      <c r="BV2851" s="12"/>
      <c r="BW2851" s="12"/>
      <c r="BX2851" s="12"/>
      <c r="BY2851" s="12"/>
      <c r="BZ2851" s="12"/>
      <c r="CA2851" s="12"/>
      <c r="CB2851" s="12"/>
      <c r="CC2851" s="12"/>
      <c r="CD2851" s="12"/>
      <c r="CE2851" s="12"/>
      <c r="CF2851" s="12"/>
      <c r="CG2851" s="12"/>
      <c r="CH2851" s="12"/>
      <c r="CI2851" s="12"/>
      <c r="CJ2851" s="12"/>
      <c r="CK2851" s="12"/>
      <c r="CL2851" s="12"/>
      <c r="CM2851" s="12"/>
      <c r="CN2851" s="12"/>
      <c r="CO2851" s="12"/>
      <c r="CP2851" s="12"/>
      <c r="CQ2851" s="12"/>
      <c r="CR2851" s="12"/>
      <c r="CS2851" s="12"/>
      <c r="CT2851" s="12"/>
      <c r="CU2851" s="12"/>
      <c r="CV2851" s="12"/>
      <c r="CW2851" s="12"/>
      <c r="CX2851" s="12"/>
      <c r="CY2851" s="12"/>
      <c r="CZ2851" s="12"/>
      <c r="DA2851" s="12"/>
      <c r="DB2851" s="12"/>
      <c r="DC2851" s="12"/>
      <c r="DD2851" s="12"/>
      <c r="DE2851" s="12"/>
      <c r="DF2851" s="12"/>
      <c r="DG2851" s="12"/>
      <c r="DH2851" s="12"/>
      <c r="DI2851" s="12"/>
      <c r="DJ2851" s="12"/>
      <c r="DK2851" s="12"/>
      <c r="DL2851" s="12"/>
      <c r="DM2851" s="12"/>
      <c r="DN2851" s="12"/>
      <c r="DO2851" s="12"/>
      <c r="DP2851" s="12"/>
      <c r="DQ2851" s="12"/>
      <c r="DR2851" s="12"/>
      <c r="DS2851" s="12"/>
      <c r="DT2851" s="12"/>
      <c r="DU2851" s="12"/>
      <c r="DV2851" s="12"/>
      <c r="DW2851" s="12"/>
      <c r="DX2851" s="12"/>
      <c r="DY2851" s="12"/>
      <c r="DZ2851" s="12"/>
      <c r="EA2851" s="12"/>
      <c r="EB2851" s="12"/>
      <c r="EC2851" s="12"/>
      <c r="ED2851" s="12"/>
      <c r="EE2851" s="12"/>
      <c r="EF2851" s="12"/>
      <c r="EG2851" s="12"/>
      <c r="EH2851" s="12"/>
      <c r="EI2851" s="12"/>
      <c r="EJ2851" s="12"/>
      <c r="EK2851" s="12"/>
      <c r="EL2851" s="12"/>
      <c r="EM2851" s="12"/>
      <c r="EN2851" s="12"/>
      <c r="EO2851" s="12"/>
      <c r="EP2851" s="12"/>
      <c r="EQ2851" s="12"/>
      <c r="ER2851" s="12"/>
      <c r="ES2851" s="12"/>
      <c r="ET2851" s="12"/>
      <c r="EU2851" s="12"/>
      <c r="EV2851" s="12"/>
      <c r="EW2851" s="12"/>
      <c r="EX2851" s="12"/>
      <c r="EY2851" s="12"/>
      <c r="EZ2851" s="12"/>
      <c r="FA2851" s="12"/>
      <c r="FB2851" s="12"/>
      <c r="FC2851" s="12"/>
      <c r="FD2851" s="12"/>
      <c r="FE2851" s="12"/>
      <c r="FF2851" s="12"/>
      <c r="FG2851" s="12"/>
      <c r="FH2851" s="12"/>
      <c r="FI2851" s="12"/>
      <c r="FJ2851" s="12"/>
      <c r="FK2851" s="12"/>
      <c r="FL2851" s="12"/>
      <c r="FM2851" s="12"/>
      <c r="FN2851" s="12"/>
      <c r="FO2851" s="12"/>
      <c r="FP2851" s="12"/>
      <c r="FQ2851" s="12"/>
      <c r="FR2851" s="12"/>
      <c r="FS2851" s="12"/>
      <c r="FT2851" s="12"/>
      <c r="FU2851" s="12"/>
      <c r="FV2851" s="12"/>
      <c r="FW2851" s="12"/>
      <c r="FX2851" s="12"/>
      <c r="FY2851" s="12"/>
      <c r="FZ2851" s="12"/>
      <c r="GA2851" s="12"/>
      <c r="GB2851" s="12"/>
      <c r="GC2851" s="12"/>
      <c r="GD2851" s="12"/>
      <c r="GE2851" s="12"/>
      <c r="GF2851" s="12"/>
      <c r="GG2851" s="12"/>
      <c r="GH2851" s="12"/>
      <c r="GI2851" s="12"/>
      <c r="GJ2851" s="12"/>
      <c r="GK2851" s="12"/>
      <c r="GL2851" s="12"/>
      <c r="GM2851" s="12"/>
      <c r="GN2851" s="12"/>
      <c r="GO2851" s="12"/>
      <c r="GP2851" s="12"/>
      <c r="GQ2851" s="12"/>
      <c r="GR2851" s="12"/>
      <c r="GS2851" s="12"/>
      <c r="GT2851" s="12"/>
    </row>
    <row r="2852" s="17" customFormat="1" ht="28" customHeight="1" spans="1:202">
      <c r="A2852" s="40" t="s">
        <v>5131</v>
      </c>
      <c r="B2852" s="35" t="s">
        <v>5182</v>
      </c>
      <c r="C2852" s="36" t="s">
        <v>5548</v>
      </c>
      <c r="D2852" s="37" t="s">
        <v>14</v>
      </c>
      <c r="E2852" s="38" t="s">
        <v>5549</v>
      </c>
      <c r="F2852" s="35" t="s">
        <v>32</v>
      </c>
      <c r="G2852" s="12"/>
      <c r="H2852" s="12"/>
      <c r="I2852" s="12"/>
      <c r="J2852" s="12"/>
      <c r="K2852" s="12"/>
      <c r="L2852" s="12"/>
      <c r="M2852" s="12"/>
      <c r="N2852" s="12"/>
      <c r="O2852" s="12"/>
      <c r="P2852" s="12"/>
      <c r="Q2852" s="12"/>
      <c r="R2852" s="12"/>
      <c r="S2852" s="12"/>
      <c r="T2852" s="12"/>
      <c r="U2852" s="12"/>
      <c r="V2852" s="12"/>
      <c r="W2852" s="12"/>
      <c r="X2852" s="12"/>
      <c r="Y2852" s="12"/>
      <c r="Z2852" s="12"/>
      <c r="AA2852" s="12"/>
      <c r="AB2852" s="12"/>
      <c r="AC2852" s="12"/>
      <c r="AD2852" s="12"/>
      <c r="AE2852" s="12"/>
      <c r="AF2852" s="12"/>
      <c r="AG2852" s="12"/>
      <c r="AH2852" s="12"/>
      <c r="AI2852" s="12"/>
      <c r="AJ2852" s="12"/>
      <c r="AK2852" s="12"/>
      <c r="AL2852" s="12"/>
      <c r="AM2852" s="12"/>
      <c r="AN2852" s="12"/>
      <c r="AO2852" s="12"/>
      <c r="AP2852" s="12"/>
      <c r="AQ2852" s="12"/>
      <c r="AR2852" s="12"/>
      <c r="AS2852" s="12"/>
      <c r="AT2852" s="12"/>
      <c r="AU2852" s="12"/>
      <c r="AV2852" s="12"/>
      <c r="AW2852" s="12"/>
      <c r="AX2852" s="12"/>
      <c r="AY2852" s="12"/>
      <c r="AZ2852" s="12"/>
      <c r="BA2852" s="12"/>
      <c r="BB2852" s="12"/>
      <c r="BC2852" s="12"/>
      <c r="BD2852" s="12"/>
      <c r="BE2852" s="12"/>
      <c r="BF2852" s="12"/>
      <c r="BG2852" s="12"/>
      <c r="BH2852" s="12"/>
      <c r="BI2852" s="12"/>
      <c r="BJ2852" s="12"/>
      <c r="BK2852" s="12"/>
      <c r="BL2852" s="12"/>
      <c r="BM2852" s="12"/>
      <c r="BN2852" s="12"/>
      <c r="BO2852" s="12"/>
      <c r="BP2852" s="12"/>
      <c r="BQ2852" s="12"/>
      <c r="BR2852" s="12"/>
      <c r="BS2852" s="12"/>
      <c r="BT2852" s="12"/>
      <c r="BU2852" s="12"/>
      <c r="BV2852" s="12"/>
      <c r="BW2852" s="12"/>
      <c r="BX2852" s="12"/>
      <c r="BY2852" s="12"/>
      <c r="BZ2852" s="12"/>
      <c r="CA2852" s="12"/>
      <c r="CB2852" s="12"/>
      <c r="CC2852" s="12"/>
      <c r="CD2852" s="12"/>
      <c r="CE2852" s="12"/>
      <c r="CF2852" s="12"/>
      <c r="CG2852" s="12"/>
      <c r="CH2852" s="12"/>
      <c r="CI2852" s="12"/>
      <c r="CJ2852" s="12"/>
      <c r="CK2852" s="12"/>
      <c r="CL2852" s="12"/>
      <c r="CM2852" s="12"/>
      <c r="CN2852" s="12"/>
      <c r="CO2852" s="12"/>
      <c r="CP2852" s="12"/>
      <c r="CQ2852" s="12"/>
      <c r="CR2852" s="12"/>
      <c r="CS2852" s="12"/>
      <c r="CT2852" s="12"/>
      <c r="CU2852" s="12"/>
      <c r="CV2852" s="12"/>
      <c r="CW2852" s="12"/>
      <c r="CX2852" s="12"/>
      <c r="CY2852" s="12"/>
      <c r="CZ2852" s="12"/>
      <c r="DA2852" s="12"/>
      <c r="DB2852" s="12"/>
      <c r="DC2852" s="12"/>
      <c r="DD2852" s="12"/>
      <c r="DE2852" s="12"/>
      <c r="DF2852" s="12"/>
      <c r="DG2852" s="12"/>
      <c r="DH2852" s="12"/>
      <c r="DI2852" s="12"/>
      <c r="DJ2852" s="12"/>
      <c r="DK2852" s="12"/>
      <c r="DL2852" s="12"/>
      <c r="DM2852" s="12"/>
      <c r="DN2852" s="12"/>
      <c r="DO2852" s="12"/>
      <c r="DP2852" s="12"/>
      <c r="DQ2852" s="12"/>
      <c r="DR2852" s="12"/>
      <c r="DS2852" s="12"/>
      <c r="DT2852" s="12"/>
      <c r="DU2852" s="12"/>
      <c r="DV2852" s="12"/>
      <c r="DW2852" s="12"/>
      <c r="DX2852" s="12"/>
      <c r="DY2852" s="12"/>
      <c r="DZ2852" s="12"/>
      <c r="EA2852" s="12"/>
      <c r="EB2852" s="12"/>
      <c r="EC2852" s="12"/>
      <c r="ED2852" s="12"/>
      <c r="EE2852" s="12"/>
      <c r="EF2852" s="12"/>
      <c r="EG2852" s="12"/>
      <c r="EH2852" s="12"/>
      <c r="EI2852" s="12"/>
      <c r="EJ2852" s="12"/>
      <c r="EK2852" s="12"/>
      <c r="EL2852" s="12"/>
      <c r="EM2852" s="12"/>
      <c r="EN2852" s="12"/>
      <c r="EO2852" s="12"/>
      <c r="EP2852" s="12"/>
      <c r="EQ2852" s="12"/>
      <c r="ER2852" s="12"/>
      <c r="ES2852" s="12"/>
      <c r="ET2852" s="12"/>
      <c r="EU2852" s="12"/>
      <c r="EV2852" s="12"/>
      <c r="EW2852" s="12"/>
      <c r="EX2852" s="12"/>
      <c r="EY2852" s="12"/>
      <c r="EZ2852" s="12"/>
      <c r="FA2852" s="12"/>
      <c r="FB2852" s="12"/>
      <c r="FC2852" s="12"/>
      <c r="FD2852" s="12"/>
      <c r="FE2852" s="12"/>
      <c r="FF2852" s="12"/>
      <c r="FG2852" s="12"/>
      <c r="FH2852" s="12"/>
      <c r="FI2852" s="12"/>
      <c r="FJ2852" s="12"/>
      <c r="FK2852" s="12"/>
      <c r="FL2852" s="12"/>
      <c r="FM2852" s="12"/>
      <c r="FN2852" s="12"/>
      <c r="FO2852" s="12"/>
      <c r="FP2852" s="12"/>
      <c r="FQ2852" s="12"/>
      <c r="FR2852" s="12"/>
      <c r="FS2852" s="12"/>
      <c r="FT2852" s="12"/>
      <c r="FU2852" s="12"/>
      <c r="FV2852" s="12"/>
      <c r="FW2852" s="12"/>
      <c r="FX2852" s="12"/>
      <c r="FY2852" s="12"/>
      <c r="FZ2852" s="12"/>
      <c r="GA2852" s="12"/>
      <c r="GB2852" s="12"/>
      <c r="GC2852" s="12"/>
      <c r="GD2852" s="12"/>
      <c r="GE2852" s="12"/>
      <c r="GF2852" s="12"/>
      <c r="GG2852" s="12"/>
      <c r="GH2852" s="12"/>
      <c r="GI2852" s="12"/>
      <c r="GJ2852" s="12"/>
      <c r="GK2852" s="12"/>
      <c r="GL2852" s="12"/>
      <c r="GM2852" s="12"/>
      <c r="GN2852" s="12"/>
      <c r="GO2852" s="12"/>
      <c r="GP2852" s="12"/>
      <c r="GQ2852" s="12"/>
      <c r="GR2852" s="12"/>
      <c r="GS2852" s="12"/>
      <c r="GT2852" s="12"/>
    </row>
    <row r="2853" s="17" customFormat="1" ht="28" customHeight="1" spans="1:202">
      <c r="A2853" s="40" t="s">
        <v>5131</v>
      </c>
      <c r="B2853" s="35" t="s">
        <v>5214</v>
      </c>
      <c r="C2853" s="79" t="s">
        <v>5550</v>
      </c>
      <c r="D2853" s="79" t="s">
        <v>14</v>
      </c>
      <c r="E2853" s="38" t="s">
        <v>3322</v>
      </c>
      <c r="F2853" s="35" t="s">
        <v>40</v>
      </c>
      <c r="G2853" s="12"/>
      <c r="H2853" s="12"/>
      <c r="I2853" s="12"/>
      <c r="J2853" s="12"/>
      <c r="K2853" s="12"/>
      <c r="L2853" s="12"/>
      <c r="M2853" s="12"/>
      <c r="N2853" s="12"/>
      <c r="O2853" s="12"/>
      <c r="P2853" s="12"/>
      <c r="Q2853" s="12"/>
      <c r="R2853" s="12"/>
      <c r="S2853" s="12"/>
      <c r="T2853" s="12"/>
      <c r="U2853" s="12"/>
      <c r="V2853" s="12"/>
      <c r="W2853" s="12"/>
      <c r="X2853" s="12"/>
      <c r="Y2853" s="12"/>
      <c r="Z2853" s="12"/>
      <c r="AA2853" s="12"/>
      <c r="AB2853" s="12"/>
      <c r="AC2853" s="12"/>
      <c r="AD2853" s="12"/>
      <c r="AE2853" s="12"/>
      <c r="AF2853" s="12"/>
      <c r="AG2853" s="12"/>
      <c r="AH2853" s="12"/>
      <c r="AI2853" s="12"/>
      <c r="AJ2853" s="12"/>
      <c r="AK2853" s="12"/>
      <c r="AL2853" s="12"/>
      <c r="AM2853" s="12"/>
      <c r="AN2853" s="12"/>
      <c r="AO2853" s="12"/>
      <c r="AP2853" s="12"/>
      <c r="AQ2853" s="12"/>
      <c r="AR2853" s="12"/>
      <c r="AS2853" s="12"/>
      <c r="AT2853" s="12"/>
      <c r="AU2853" s="12"/>
      <c r="AV2853" s="12"/>
      <c r="AW2853" s="12"/>
      <c r="AX2853" s="12"/>
      <c r="AY2853" s="12"/>
      <c r="AZ2853" s="12"/>
      <c r="BA2853" s="12"/>
      <c r="BB2853" s="12"/>
      <c r="BC2853" s="12"/>
      <c r="BD2853" s="12"/>
      <c r="BE2853" s="12"/>
      <c r="BF2853" s="12"/>
      <c r="BG2853" s="12"/>
      <c r="BH2853" s="12"/>
      <c r="BI2853" s="12"/>
      <c r="BJ2853" s="12"/>
      <c r="BK2853" s="12"/>
      <c r="BL2853" s="12"/>
      <c r="BM2853" s="12"/>
      <c r="BN2853" s="12"/>
      <c r="BO2853" s="12"/>
      <c r="BP2853" s="12"/>
      <c r="BQ2853" s="12"/>
      <c r="BR2853" s="12"/>
      <c r="BS2853" s="12"/>
      <c r="BT2853" s="12"/>
      <c r="BU2853" s="12"/>
      <c r="BV2853" s="12"/>
      <c r="BW2853" s="12"/>
      <c r="BX2853" s="12"/>
      <c r="BY2853" s="12"/>
      <c r="BZ2853" s="12"/>
      <c r="CA2853" s="12"/>
      <c r="CB2853" s="12"/>
      <c r="CC2853" s="12"/>
      <c r="CD2853" s="12"/>
      <c r="CE2853" s="12"/>
      <c r="CF2853" s="12"/>
      <c r="CG2853" s="12"/>
      <c r="CH2853" s="12"/>
      <c r="CI2853" s="12"/>
      <c r="CJ2853" s="12"/>
      <c r="CK2853" s="12"/>
      <c r="CL2853" s="12"/>
      <c r="CM2853" s="12"/>
      <c r="CN2853" s="12"/>
      <c r="CO2853" s="12"/>
      <c r="CP2853" s="12"/>
      <c r="CQ2853" s="12"/>
      <c r="CR2853" s="12"/>
      <c r="CS2853" s="12"/>
      <c r="CT2853" s="12"/>
      <c r="CU2853" s="12"/>
      <c r="CV2853" s="12"/>
      <c r="CW2853" s="12"/>
      <c r="CX2853" s="12"/>
      <c r="CY2853" s="12"/>
      <c r="CZ2853" s="12"/>
      <c r="DA2853" s="12"/>
      <c r="DB2853" s="12"/>
      <c r="DC2853" s="12"/>
      <c r="DD2853" s="12"/>
      <c r="DE2853" s="12"/>
      <c r="DF2853" s="12"/>
      <c r="DG2853" s="12"/>
      <c r="DH2853" s="12"/>
      <c r="DI2853" s="12"/>
      <c r="DJ2853" s="12"/>
      <c r="DK2853" s="12"/>
      <c r="DL2853" s="12"/>
      <c r="DM2853" s="12"/>
      <c r="DN2853" s="12"/>
      <c r="DO2853" s="12"/>
      <c r="DP2853" s="12"/>
      <c r="DQ2853" s="12"/>
      <c r="DR2853" s="12"/>
      <c r="DS2853" s="12"/>
      <c r="DT2853" s="12"/>
      <c r="DU2853" s="12"/>
      <c r="DV2853" s="12"/>
      <c r="DW2853" s="12"/>
      <c r="DX2853" s="12"/>
      <c r="DY2853" s="12"/>
      <c r="DZ2853" s="12"/>
      <c r="EA2853" s="12"/>
      <c r="EB2853" s="12"/>
      <c r="EC2853" s="12"/>
      <c r="ED2853" s="12"/>
      <c r="EE2853" s="12"/>
      <c r="EF2853" s="12"/>
      <c r="EG2853" s="12"/>
      <c r="EH2853" s="12"/>
      <c r="EI2853" s="12"/>
      <c r="EJ2853" s="12"/>
      <c r="EK2853" s="12"/>
      <c r="EL2853" s="12"/>
      <c r="EM2853" s="12"/>
      <c r="EN2853" s="12"/>
      <c r="EO2853" s="12"/>
      <c r="EP2853" s="12"/>
      <c r="EQ2853" s="12"/>
      <c r="ER2853" s="12"/>
      <c r="ES2853" s="12"/>
      <c r="ET2853" s="12"/>
      <c r="EU2853" s="12"/>
      <c r="EV2853" s="12"/>
      <c r="EW2853" s="12"/>
      <c r="EX2853" s="12"/>
      <c r="EY2853" s="12"/>
      <c r="EZ2853" s="12"/>
      <c r="FA2853" s="12"/>
      <c r="FB2853" s="12"/>
      <c r="FC2853" s="12"/>
      <c r="FD2853" s="12"/>
      <c r="FE2853" s="12"/>
      <c r="FF2853" s="12"/>
      <c r="FG2853" s="12"/>
      <c r="FH2853" s="12"/>
      <c r="FI2853" s="12"/>
      <c r="FJ2853" s="12"/>
      <c r="FK2853" s="12"/>
      <c r="FL2853" s="12"/>
      <c r="FM2853" s="12"/>
      <c r="FN2853" s="12"/>
      <c r="FO2853" s="12"/>
      <c r="FP2853" s="12"/>
      <c r="FQ2853" s="12"/>
      <c r="FR2853" s="12"/>
      <c r="FS2853" s="12"/>
      <c r="FT2853" s="12"/>
      <c r="FU2853" s="12"/>
      <c r="FV2853" s="12"/>
      <c r="FW2853" s="12"/>
      <c r="FX2853" s="12"/>
      <c r="FY2853" s="12"/>
      <c r="FZ2853" s="12"/>
      <c r="GA2853" s="12"/>
      <c r="GB2853" s="12"/>
      <c r="GC2853" s="12"/>
      <c r="GD2853" s="12"/>
      <c r="GE2853" s="12"/>
      <c r="GF2853" s="12"/>
      <c r="GG2853" s="12"/>
      <c r="GH2853" s="12"/>
      <c r="GI2853" s="12"/>
      <c r="GJ2853" s="12"/>
      <c r="GK2853" s="12"/>
      <c r="GL2853" s="12"/>
      <c r="GM2853" s="12"/>
      <c r="GN2853" s="12"/>
      <c r="GO2853" s="12"/>
      <c r="GP2853" s="12"/>
      <c r="GQ2853" s="12"/>
      <c r="GR2853" s="12"/>
      <c r="GS2853" s="12"/>
      <c r="GT2853" s="12"/>
    </row>
    <row r="2854" s="17" customFormat="1" ht="28" customHeight="1" spans="1:202">
      <c r="A2854" s="40" t="s">
        <v>5131</v>
      </c>
      <c r="B2854" s="35" t="s">
        <v>5234</v>
      </c>
      <c r="C2854" s="36" t="s">
        <v>5551</v>
      </c>
      <c r="D2854" s="37" t="s">
        <v>14</v>
      </c>
      <c r="E2854" s="38" t="s">
        <v>5552</v>
      </c>
      <c r="F2854" s="35" t="s">
        <v>583</v>
      </c>
      <c r="G2854" s="12"/>
      <c r="H2854" s="12"/>
      <c r="I2854" s="12"/>
      <c r="J2854" s="12"/>
      <c r="K2854" s="12"/>
      <c r="L2854" s="12"/>
      <c r="M2854" s="12"/>
      <c r="N2854" s="12"/>
      <c r="O2854" s="12"/>
      <c r="P2854" s="12"/>
      <c r="Q2854" s="12"/>
      <c r="R2854" s="12"/>
      <c r="S2854" s="12"/>
      <c r="T2854" s="12"/>
      <c r="U2854" s="12"/>
      <c r="V2854" s="12"/>
      <c r="W2854" s="12"/>
      <c r="X2854" s="12"/>
      <c r="Y2854" s="12"/>
      <c r="Z2854" s="12"/>
      <c r="AA2854" s="12"/>
      <c r="AB2854" s="12"/>
      <c r="AC2854" s="12"/>
      <c r="AD2854" s="12"/>
      <c r="AE2854" s="12"/>
      <c r="AF2854" s="12"/>
      <c r="AG2854" s="12"/>
      <c r="AH2854" s="12"/>
      <c r="AI2854" s="12"/>
      <c r="AJ2854" s="12"/>
      <c r="AK2854" s="12"/>
      <c r="AL2854" s="12"/>
      <c r="AM2854" s="12"/>
      <c r="AN2854" s="12"/>
      <c r="AO2854" s="12"/>
      <c r="AP2854" s="12"/>
      <c r="AQ2854" s="12"/>
      <c r="AR2854" s="12"/>
      <c r="AS2854" s="12"/>
      <c r="AT2854" s="12"/>
      <c r="AU2854" s="12"/>
      <c r="AV2854" s="12"/>
      <c r="AW2854" s="12"/>
      <c r="AX2854" s="12"/>
      <c r="AY2854" s="12"/>
      <c r="AZ2854" s="12"/>
      <c r="BA2854" s="12"/>
      <c r="BB2854" s="12"/>
      <c r="BC2854" s="12"/>
      <c r="BD2854" s="12"/>
      <c r="BE2854" s="12"/>
      <c r="BF2854" s="12"/>
      <c r="BG2854" s="12"/>
      <c r="BH2854" s="12"/>
      <c r="BI2854" s="12"/>
      <c r="BJ2854" s="12"/>
      <c r="BK2854" s="12"/>
      <c r="BL2854" s="12"/>
      <c r="BM2854" s="12"/>
      <c r="BN2854" s="12"/>
      <c r="BO2854" s="12"/>
      <c r="BP2854" s="12"/>
      <c r="BQ2854" s="12"/>
      <c r="BR2854" s="12"/>
      <c r="BS2854" s="12"/>
      <c r="BT2854" s="12"/>
      <c r="BU2854" s="12"/>
      <c r="BV2854" s="12"/>
      <c r="BW2854" s="12"/>
      <c r="BX2854" s="12"/>
      <c r="BY2854" s="12"/>
      <c r="BZ2854" s="12"/>
      <c r="CA2854" s="12"/>
      <c r="CB2854" s="12"/>
      <c r="CC2854" s="12"/>
      <c r="CD2854" s="12"/>
      <c r="CE2854" s="12"/>
      <c r="CF2854" s="12"/>
      <c r="CG2854" s="12"/>
      <c r="CH2854" s="12"/>
      <c r="CI2854" s="12"/>
      <c r="CJ2854" s="12"/>
      <c r="CK2854" s="12"/>
      <c r="CL2854" s="12"/>
      <c r="CM2854" s="12"/>
      <c r="CN2854" s="12"/>
      <c r="CO2854" s="12"/>
      <c r="CP2854" s="12"/>
      <c r="CQ2854" s="12"/>
      <c r="CR2854" s="12"/>
      <c r="CS2854" s="12"/>
      <c r="CT2854" s="12"/>
      <c r="CU2854" s="12"/>
      <c r="CV2854" s="12"/>
      <c r="CW2854" s="12"/>
      <c r="CX2854" s="12"/>
      <c r="CY2854" s="12"/>
      <c r="CZ2854" s="12"/>
      <c r="DA2854" s="12"/>
      <c r="DB2854" s="12"/>
      <c r="DC2854" s="12"/>
      <c r="DD2854" s="12"/>
      <c r="DE2854" s="12"/>
      <c r="DF2854" s="12"/>
      <c r="DG2854" s="12"/>
      <c r="DH2854" s="12"/>
      <c r="DI2854" s="12"/>
      <c r="DJ2854" s="12"/>
      <c r="DK2854" s="12"/>
      <c r="DL2854" s="12"/>
      <c r="DM2854" s="12"/>
      <c r="DN2854" s="12"/>
      <c r="DO2854" s="12"/>
      <c r="DP2854" s="12"/>
      <c r="DQ2854" s="12"/>
      <c r="DR2854" s="12"/>
      <c r="DS2854" s="12"/>
      <c r="DT2854" s="12"/>
      <c r="DU2854" s="12"/>
      <c r="DV2854" s="12"/>
      <c r="DW2854" s="12"/>
      <c r="DX2854" s="12"/>
      <c r="DY2854" s="12"/>
      <c r="DZ2854" s="12"/>
      <c r="EA2854" s="12"/>
      <c r="EB2854" s="12"/>
      <c r="EC2854" s="12"/>
      <c r="ED2854" s="12"/>
      <c r="EE2854" s="12"/>
      <c r="EF2854" s="12"/>
      <c r="EG2854" s="12"/>
      <c r="EH2854" s="12"/>
      <c r="EI2854" s="12"/>
      <c r="EJ2854" s="12"/>
      <c r="EK2854" s="12"/>
      <c r="EL2854" s="12"/>
      <c r="EM2854" s="12"/>
      <c r="EN2854" s="12"/>
      <c r="EO2854" s="12"/>
      <c r="EP2854" s="12"/>
      <c r="EQ2854" s="12"/>
      <c r="ER2854" s="12"/>
      <c r="ES2854" s="12"/>
      <c r="ET2854" s="12"/>
      <c r="EU2854" s="12"/>
      <c r="EV2854" s="12"/>
      <c r="EW2854" s="12"/>
      <c r="EX2854" s="12"/>
      <c r="EY2854" s="12"/>
      <c r="EZ2854" s="12"/>
      <c r="FA2854" s="12"/>
      <c r="FB2854" s="12"/>
      <c r="FC2854" s="12"/>
      <c r="FD2854" s="12"/>
      <c r="FE2854" s="12"/>
      <c r="FF2854" s="12"/>
      <c r="FG2854" s="12"/>
      <c r="FH2854" s="12"/>
      <c r="FI2854" s="12"/>
      <c r="FJ2854" s="12"/>
      <c r="FK2854" s="12"/>
      <c r="FL2854" s="12"/>
      <c r="FM2854" s="12"/>
      <c r="FN2854" s="12"/>
      <c r="FO2854" s="12"/>
      <c r="FP2854" s="12"/>
      <c r="FQ2854" s="12"/>
      <c r="FR2854" s="12"/>
      <c r="FS2854" s="12"/>
      <c r="FT2854" s="12"/>
      <c r="FU2854" s="12"/>
      <c r="FV2854" s="12"/>
      <c r="FW2854" s="12"/>
      <c r="FX2854" s="12"/>
      <c r="FY2854" s="12"/>
      <c r="FZ2854" s="12"/>
      <c r="GA2854" s="12"/>
      <c r="GB2854" s="12"/>
      <c r="GC2854" s="12"/>
      <c r="GD2854" s="12"/>
      <c r="GE2854" s="12"/>
      <c r="GF2854" s="12"/>
      <c r="GG2854" s="12"/>
      <c r="GH2854" s="12"/>
      <c r="GI2854" s="12"/>
      <c r="GJ2854" s="12"/>
      <c r="GK2854" s="12"/>
      <c r="GL2854" s="12"/>
      <c r="GM2854" s="12"/>
      <c r="GN2854" s="12"/>
      <c r="GO2854" s="12"/>
      <c r="GP2854" s="12"/>
      <c r="GQ2854" s="12"/>
      <c r="GR2854" s="12"/>
      <c r="GS2854" s="12"/>
      <c r="GT2854" s="12"/>
    </row>
    <row r="2855" s="17" customFormat="1" ht="28" customHeight="1" spans="1:202">
      <c r="A2855" s="40" t="s">
        <v>5131</v>
      </c>
      <c r="B2855" s="35" t="s">
        <v>5198</v>
      </c>
      <c r="C2855" s="36" t="s">
        <v>467</v>
      </c>
      <c r="D2855" s="37" t="s">
        <v>14</v>
      </c>
      <c r="E2855" s="38" t="s">
        <v>747</v>
      </c>
      <c r="F2855" s="40" t="s">
        <v>24</v>
      </c>
      <c r="G2855" s="12"/>
      <c r="H2855" s="12"/>
      <c r="I2855" s="12"/>
      <c r="J2855" s="12"/>
      <c r="K2855" s="12"/>
      <c r="L2855" s="12"/>
      <c r="M2855" s="12"/>
      <c r="N2855" s="12"/>
      <c r="O2855" s="12"/>
      <c r="P2855" s="12"/>
      <c r="Q2855" s="12"/>
      <c r="R2855" s="12"/>
      <c r="S2855" s="12"/>
      <c r="T2855" s="12"/>
      <c r="U2855" s="12"/>
      <c r="V2855" s="12"/>
      <c r="W2855" s="12"/>
      <c r="X2855" s="12"/>
      <c r="Y2855" s="12"/>
      <c r="Z2855" s="12"/>
      <c r="AA2855" s="12"/>
      <c r="AB2855" s="12"/>
      <c r="AC2855" s="12"/>
      <c r="AD2855" s="12"/>
      <c r="AE2855" s="12"/>
      <c r="AF2855" s="12"/>
      <c r="AG2855" s="12"/>
      <c r="AH2855" s="12"/>
      <c r="AI2855" s="12"/>
      <c r="AJ2855" s="12"/>
      <c r="AK2855" s="12"/>
      <c r="AL2855" s="12"/>
      <c r="AM2855" s="12"/>
      <c r="AN2855" s="12"/>
      <c r="AO2855" s="12"/>
      <c r="AP2855" s="12"/>
      <c r="AQ2855" s="12"/>
      <c r="AR2855" s="12"/>
      <c r="AS2855" s="12"/>
      <c r="AT2855" s="12"/>
      <c r="AU2855" s="12"/>
      <c r="AV2855" s="12"/>
      <c r="AW2855" s="12"/>
      <c r="AX2855" s="12"/>
      <c r="AY2855" s="12"/>
      <c r="AZ2855" s="12"/>
      <c r="BA2855" s="12"/>
      <c r="BB2855" s="12"/>
      <c r="BC2855" s="12"/>
      <c r="BD2855" s="12"/>
      <c r="BE2855" s="12"/>
      <c r="BF2855" s="12"/>
      <c r="BG2855" s="12"/>
      <c r="BH2855" s="12"/>
      <c r="BI2855" s="12"/>
      <c r="BJ2855" s="12"/>
      <c r="BK2855" s="12"/>
      <c r="BL2855" s="12"/>
      <c r="BM2855" s="12"/>
      <c r="BN2855" s="12"/>
      <c r="BO2855" s="12"/>
      <c r="BP2855" s="12"/>
      <c r="BQ2855" s="12"/>
      <c r="BR2855" s="12"/>
      <c r="BS2855" s="12"/>
      <c r="BT2855" s="12"/>
      <c r="BU2855" s="12"/>
      <c r="BV2855" s="12"/>
      <c r="BW2855" s="12"/>
      <c r="BX2855" s="12"/>
      <c r="BY2855" s="12"/>
      <c r="BZ2855" s="12"/>
      <c r="CA2855" s="12"/>
      <c r="CB2855" s="12"/>
      <c r="CC2855" s="12"/>
      <c r="CD2855" s="12"/>
      <c r="CE2855" s="12"/>
      <c r="CF2855" s="12"/>
      <c r="CG2855" s="12"/>
      <c r="CH2855" s="12"/>
      <c r="CI2855" s="12"/>
      <c r="CJ2855" s="12"/>
      <c r="CK2855" s="12"/>
      <c r="CL2855" s="12"/>
      <c r="CM2855" s="12"/>
      <c r="CN2855" s="12"/>
      <c r="CO2855" s="12"/>
      <c r="CP2855" s="12"/>
      <c r="CQ2855" s="12"/>
      <c r="CR2855" s="12"/>
      <c r="CS2855" s="12"/>
      <c r="CT2855" s="12"/>
      <c r="CU2855" s="12"/>
      <c r="CV2855" s="12"/>
      <c r="CW2855" s="12"/>
      <c r="CX2855" s="12"/>
      <c r="CY2855" s="12"/>
      <c r="CZ2855" s="12"/>
      <c r="DA2855" s="12"/>
      <c r="DB2855" s="12"/>
      <c r="DC2855" s="12"/>
      <c r="DD2855" s="12"/>
      <c r="DE2855" s="12"/>
      <c r="DF2855" s="12"/>
      <c r="DG2855" s="12"/>
      <c r="DH2855" s="12"/>
      <c r="DI2855" s="12"/>
      <c r="DJ2855" s="12"/>
      <c r="DK2855" s="12"/>
      <c r="DL2855" s="12"/>
      <c r="DM2855" s="12"/>
      <c r="DN2855" s="12"/>
      <c r="DO2855" s="12"/>
      <c r="DP2855" s="12"/>
      <c r="DQ2855" s="12"/>
      <c r="DR2855" s="12"/>
      <c r="DS2855" s="12"/>
      <c r="DT2855" s="12"/>
      <c r="DU2855" s="12"/>
      <c r="DV2855" s="12"/>
      <c r="DW2855" s="12"/>
      <c r="DX2855" s="12"/>
      <c r="DY2855" s="12"/>
      <c r="DZ2855" s="12"/>
      <c r="EA2855" s="12"/>
      <c r="EB2855" s="12"/>
      <c r="EC2855" s="12"/>
      <c r="ED2855" s="12"/>
      <c r="EE2855" s="12"/>
      <c r="EF2855" s="12"/>
      <c r="EG2855" s="12"/>
      <c r="EH2855" s="12"/>
      <c r="EI2855" s="12"/>
      <c r="EJ2855" s="12"/>
      <c r="EK2855" s="12"/>
      <c r="EL2855" s="12"/>
      <c r="EM2855" s="12"/>
      <c r="EN2855" s="12"/>
      <c r="EO2855" s="12"/>
      <c r="EP2855" s="12"/>
      <c r="EQ2855" s="12"/>
      <c r="ER2855" s="12"/>
      <c r="ES2855" s="12"/>
      <c r="ET2855" s="12"/>
      <c r="EU2855" s="12"/>
      <c r="EV2855" s="12"/>
      <c r="EW2855" s="12"/>
      <c r="EX2855" s="12"/>
      <c r="EY2855" s="12"/>
      <c r="EZ2855" s="12"/>
      <c r="FA2855" s="12"/>
      <c r="FB2855" s="12"/>
      <c r="FC2855" s="12"/>
      <c r="FD2855" s="12"/>
      <c r="FE2855" s="12"/>
      <c r="FF2855" s="12"/>
      <c r="FG2855" s="12"/>
      <c r="FH2855" s="12"/>
      <c r="FI2855" s="12"/>
      <c r="FJ2855" s="12"/>
      <c r="FK2855" s="12"/>
      <c r="FL2855" s="12"/>
      <c r="FM2855" s="12"/>
      <c r="FN2855" s="12"/>
      <c r="FO2855" s="12"/>
      <c r="FP2855" s="12"/>
      <c r="FQ2855" s="12"/>
      <c r="FR2855" s="12"/>
      <c r="FS2855" s="12"/>
      <c r="FT2855" s="12"/>
      <c r="FU2855" s="12"/>
      <c r="FV2855" s="12"/>
      <c r="FW2855" s="12"/>
      <c r="FX2855" s="12"/>
      <c r="FY2855" s="12"/>
      <c r="FZ2855" s="12"/>
      <c r="GA2855" s="12"/>
      <c r="GB2855" s="12"/>
      <c r="GC2855" s="12"/>
      <c r="GD2855" s="12"/>
      <c r="GE2855" s="12"/>
      <c r="GF2855" s="12"/>
      <c r="GG2855" s="12"/>
      <c r="GH2855" s="12"/>
      <c r="GI2855" s="12"/>
      <c r="GJ2855" s="12"/>
      <c r="GK2855" s="12"/>
      <c r="GL2855" s="12"/>
      <c r="GM2855" s="12"/>
      <c r="GN2855" s="12"/>
      <c r="GO2855" s="12"/>
      <c r="GP2855" s="12"/>
      <c r="GQ2855" s="12"/>
      <c r="GR2855" s="12"/>
      <c r="GS2855" s="12"/>
      <c r="GT2855" s="12"/>
    </row>
    <row r="2856" s="17" customFormat="1" ht="28" customHeight="1" spans="1:202">
      <c r="A2856" s="40" t="s">
        <v>5131</v>
      </c>
      <c r="B2856" s="35" t="s">
        <v>5225</v>
      </c>
      <c r="C2856" s="36" t="s">
        <v>5553</v>
      </c>
      <c r="D2856" s="37" t="s">
        <v>14</v>
      </c>
      <c r="E2856" s="38" t="s">
        <v>4710</v>
      </c>
      <c r="F2856" s="35" t="s">
        <v>75</v>
      </c>
      <c r="G2856" s="12"/>
      <c r="H2856" s="12"/>
      <c r="I2856" s="12"/>
      <c r="J2856" s="12"/>
      <c r="K2856" s="12"/>
      <c r="L2856" s="12"/>
      <c r="M2856" s="12"/>
      <c r="N2856" s="12"/>
      <c r="O2856" s="12"/>
      <c r="P2856" s="12"/>
      <c r="Q2856" s="12"/>
      <c r="R2856" s="12"/>
      <c r="S2856" s="12"/>
      <c r="T2856" s="12"/>
      <c r="U2856" s="12"/>
      <c r="V2856" s="12"/>
      <c r="W2856" s="12"/>
      <c r="X2856" s="12"/>
      <c r="Y2856" s="12"/>
      <c r="Z2856" s="12"/>
      <c r="AA2856" s="12"/>
      <c r="AB2856" s="12"/>
      <c r="AC2856" s="12"/>
      <c r="AD2856" s="12"/>
      <c r="AE2856" s="12"/>
      <c r="AF2856" s="12"/>
      <c r="AG2856" s="12"/>
      <c r="AH2856" s="12"/>
      <c r="AI2856" s="12"/>
      <c r="AJ2856" s="12"/>
      <c r="AK2856" s="12"/>
      <c r="AL2856" s="12"/>
      <c r="AM2856" s="12"/>
      <c r="AN2856" s="12"/>
      <c r="AO2856" s="12"/>
      <c r="AP2856" s="12"/>
      <c r="AQ2856" s="12"/>
      <c r="AR2856" s="12"/>
      <c r="AS2856" s="12"/>
      <c r="AT2856" s="12"/>
      <c r="AU2856" s="12"/>
      <c r="AV2856" s="12"/>
      <c r="AW2856" s="12"/>
      <c r="AX2856" s="12"/>
      <c r="AY2856" s="12"/>
      <c r="AZ2856" s="12"/>
      <c r="BA2856" s="12"/>
      <c r="BB2856" s="12"/>
      <c r="BC2856" s="12"/>
      <c r="BD2856" s="12"/>
      <c r="BE2856" s="12"/>
      <c r="BF2856" s="12"/>
      <c r="BG2856" s="12"/>
      <c r="BH2856" s="12"/>
      <c r="BI2856" s="12"/>
      <c r="BJ2856" s="12"/>
      <c r="BK2856" s="12"/>
      <c r="BL2856" s="12"/>
      <c r="BM2856" s="12"/>
      <c r="BN2856" s="12"/>
      <c r="BO2856" s="12"/>
      <c r="BP2856" s="12"/>
      <c r="BQ2856" s="12"/>
      <c r="BR2856" s="12"/>
      <c r="BS2856" s="12"/>
      <c r="BT2856" s="12"/>
      <c r="BU2856" s="12"/>
      <c r="BV2856" s="12"/>
      <c r="BW2856" s="12"/>
      <c r="BX2856" s="12"/>
      <c r="BY2856" s="12"/>
      <c r="BZ2856" s="12"/>
      <c r="CA2856" s="12"/>
      <c r="CB2856" s="12"/>
      <c r="CC2856" s="12"/>
      <c r="CD2856" s="12"/>
      <c r="CE2856" s="12"/>
      <c r="CF2856" s="12"/>
      <c r="CG2856" s="12"/>
      <c r="CH2856" s="12"/>
      <c r="CI2856" s="12"/>
      <c r="CJ2856" s="12"/>
      <c r="CK2856" s="12"/>
      <c r="CL2856" s="12"/>
      <c r="CM2856" s="12"/>
      <c r="CN2856" s="12"/>
      <c r="CO2856" s="12"/>
      <c r="CP2856" s="12"/>
      <c r="CQ2856" s="12"/>
      <c r="CR2856" s="12"/>
      <c r="CS2856" s="12"/>
      <c r="CT2856" s="12"/>
      <c r="CU2856" s="12"/>
      <c r="CV2856" s="12"/>
      <c r="CW2856" s="12"/>
      <c r="CX2856" s="12"/>
      <c r="CY2856" s="12"/>
      <c r="CZ2856" s="12"/>
      <c r="DA2856" s="12"/>
      <c r="DB2856" s="12"/>
      <c r="DC2856" s="12"/>
      <c r="DD2856" s="12"/>
      <c r="DE2856" s="12"/>
      <c r="DF2856" s="12"/>
      <c r="DG2856" s="12"/>
      <c r="DH2856" s="12"/>
      <c r="DI2856" s="12"/>
      <c r="DJ2856" s="12"/>
      <c r="DK2856" s="12"/>
      <c r="DL2856" s="12"/>
      <c r="DM2856" s="12"/>
      <c r="DN2856" s="12"/>
      <c r="DO2856" s="12"/>
      <c r="DP2856" s="12"/>
      <c r="DQ2856" s="12"/>
      <c r="DR2856" s="12"/>
      <c r="DS2856" s="12"/>
      <c r="DT2856" s="12"/>
      <c r="DU2856" s="12"/>
      <c r="DV2856" s="12"/>
      <c r="DW2856" s="12"/>
      <c r="DX2856" s="12"/>
      <c r="DY2856" s="12"/>
      <c r="DZ2856" s="12"/>
      <c r="EA2856" s="12"/>
      <c r="EB2856" s="12"/>
      <c r="EC2856" s="12"/>
      <c r="ED2856" s="12"/>
      <c r="EE2856" s="12"/>
      <c r="EF2856" s="12"/>
      <c r="EG2856" s="12"/>
      <c r="EH2856" s="12"/>
      <c r="EI2856" s="12"/>
      <c r="EJ2856" s="12"/>
      <c r="EK2856" s="12"/>
      <c r="EL2856" s="12"/>
      <c r="EM2856" s="12"/>
      <c r="EN2856" s="12"/>
      <c r="EO2856" s="12"/>
      <c r="EP2856" s="12"/>
      <c r="EQ2856" s="12"/>
      <c r="ER2856" s="12"/>
      <c r="ES2856" s="12"/>
      <c r="ET2856" s="12"/>
      <c r="EU2856" s="12"/>
      <c r="EV2856" s="12"/>
      <c r="EW2856" s="12"/>
      <c r="EX2856" s="12"/>
      <c r="EY2856" s="12"/>
      <c r="EZ2856" s="12"/>
      <c r="FA2856" s="12"/>
      <c r="FB2856" s="12"/>
      <c r="FC2856" s="12"/>
      <c r="FD2856" s="12"/>
      <c r="FE2856" s="12"/>
      <c r="FF2856" s="12"/>
      <c r="FG2856" s="12"/>
      <c r="FH2856" s="12"/>
      <c r="FI2856" s="12"/>
      <c r="FJ2856" s="12"/>
      <c r="FK2856" s="12"/>
      <c r="FL2856" s="12"/>
      <c r="FM2856" s="12"/>
      <c r="FN2856" s="12"/>
      <c r="FO2856" s="12"/>
      <c r="FP2856" s="12"/>
      <c r="FQ2856" s="12"/>
      <c r="FR2856" s="12"/>
      <c r="FS2856" s="12"/>
      <c r="FT2856" s="12"/>
      <c r="FU2856" s="12"/>
      <c r="FV2856" s="12"/>
      <c r="FW2856" s="12"/>
      <c r="FX2856" s="12"/>
      <c r="FY2856" s="12"/>
      <c r="FZ2856" s="12"/>
      <c r="GA2856" s="12"/>
      <c r="GB2856" s="12"/>
      <c r="GC2856" s="12"/>
      <c r="GD2856" s="12"/>
      <c r="GE2856" s="12"/>
      <c r="GF2856" s="12"/>
      <c r="GG2856" s="12"/>
      <c r="GH2856" s="12"/>
      <c r="GI2856" s="12"/>
      <c r="GJ2856" s="12"/>
      <c r="GK2856" s="12"/>
      <c r="GL2856" s="12"/>
      <c r="GM2856" s="12"/>
      <c r="GN2856" s="12"/>
      <c r="GO2856" s="12"/>
      <c r="GP2856" s="12"/>
      <c r="GQ2856" s="12"/>
      <c r="GR2856" s="12"/>
      <c r="GS2856" s="12"/>
      <c r="GT2856" s="12"/>
    </row>
    <row r="2857" s="17" customFormat="1" ht="28" customHeight="1" spans="1:202">
      <c r="A2857" s="40" t="s">
        <v>5131</v>
      </c>
      <c r="B2857" s="35" t="s">
        <v>5214</v>
      </c>
      <c r="C2857" s="79" t="s">
        <v>5554</v>
      </c>
      <c r="D2857" s="79" t="s">
        <v>9</v>
      </c>
      <c r="E2857" s="38" t="s">
        <v>5374</v>
      </c>
      <c r="F2857" s="35" t="s">
        <v>329</v>
      </c>
      <c r="G2857" s="12"/>
      <c r="H2857" s="12"/>
      <c r="I2857" s="12"/>
      <c r="J2857" s="12"/>
      <c r="K2857" s="12"/>
      <c r="L2857" s="12"/>
      <c r="M2857" s="12"/>
      <c r="N2857" s="12"/>
      <c r="O2857" s="12"/>
      <c r="P2857" s="12"/>
      <c r="Q2857" s="12"/>
      <c r="R2857" s="12"/>
      <c r="S2857" s="12"/>
      <c r="T2857" s="12"/>
      <c r="U2857" s="12"/>
      <c r="V2857" s="12"/>
      <c r="W2857" s="12"/>
      <c r="X2857" s="12"/>
      <c r="Y2857" s="12"/>
      <c r="Z2857" s="12"/>
      <c r="AA2857" s="12"/>
      <c r="AB2857" s="12"/>
      <c r="AC2857" s="12"/>
      <c r="AD2857" s="12"/>
      <c r="AE2857" s="12"/>
      <c r="AF2857" s="12"/>
      <c r="AG2857" s="12"/>
      <c r="AH2857" s="12"/>
      <c r="AI2857" s="12"/>
      <c r="AJ2857" s="12"/>
      <c r="AK2857" s="12"/>
      <c r="AL2857" s="12"/>
      <c r="AM2857" s="12"/>
      <c r="AN2857" s="12"/>
      <c r="AO2857" s="12"/>
      <c r="AP2857" s="12"/>
      <c r="AQ2857" s="12"/>
      <c r="AR2857" s="12"/>
      <c r="AS2857" s="12"/>
      <c r="AT2857" s="12"/>
      <c r="AU2857" s="12"/>
      <c r="AV2857" s="12"/>
      <c r="AW2857" s="12"/>
      <c r="AX2857" s="12"/>
      <c r="AY2857" s="12"/>
      <c r="AZ2857" s="12"/>
      <c r="BA2857" s="12"/>
      <c r="BB2857" s="12"/>
      <c r="BC2857" s="12"/>
      <c r="BD2857" s="12"/>
      <c r="BE2857" s="12"/>
      <c r="BF2857" s="12"/>
      <c r="BG2857" s="12"/>
      <c r="BH2857" s="12"/>
      <c r="BI2857" s="12"/>
      <c r="BJ2857" s="12"/>
      <c r="BK2857" s="12"/>
      <c r="BL2857" s="12"/>
      <c r="BM2857" s="12"/>
      <c r="BN2857" s="12"/>
      <c r="BO2857" s="12"/>
      <c r="BP2857" s="12"/>
      <c r="BQ2857" s="12"/>
      <c r="BR2857" s="12"/>
      <c r="BS2857" s="12"/>
      <c r="BT2857" s="12"/>
      <c r="BU2857" s="12"/>
      <c r="BV2857" s="12"/>
      <c r="BW2857" s="12"/>
      <c r="BX2857" s="12"/>
      <c r="BY2857" s="12"/>
      <c r="BZ2857" s="12"/>
      <c r="CA2857" s="12"/>
      <c r="CB2857" s="12"/>
      <c r="CC2857" s="12"/>
      <c r="CD2857" s="12"/>
      <c r="CE2857" s="12"/>
      <c r="CF2857" s="12"/>
      <c r="CG2857" s="12"/>
      <c r="CH2857" s="12"/>
      <c r="CI2857" s="12"/>
      <c r="CJ2857" s="12"/>
      <c r="CK2857" s="12"/>
      <c r="CL2857" s="12"/>
      <c r="CM2857" s="12"/>
      <c r="CN2857" s="12"/>
      <c r="CO2857" s="12"/>
      <c r="CP2857" s="12"/>
      <c r="CQ2857" s="12"/>
      <c r="CR2857" s="12"/>
      <c r="CS2857" s="12"/>
      <c r="CT2857" s="12"/>
      <c r="CU2857" s="12"/>
      <c r="CV2857" s="12"/>
      <c r="CW2857" s="12"/>
      <c r="CX2857" s="12"/>
      <c r="CY2857" s="12"/>
      <c r="CZ2857" s="12"/>
      <c r="DA2857" s="12"/>
      <c r="DB2857" s="12"/>
      <c r="DC2857" s="12"/>
      <c r="DD2857" s="12"/>
      <c r="DE2857" s="12"/>
      <c r="DF2857" s="12"/>
      <c r="DG2857" s="12"/>
      <c r="DH2857" s="12"/>
      <c r="DI2857" s="12"/>
      <c r="DJ2857" s="12"/>
      <c r="DK2857" s="12"/>
      <c r="DL2857" s="12"/>
      <c r="DM2857" s="12"/>
      <c r="DN2857" s="12"/>
      <c r="DO2857" s="12"/>
      <c r="DP2857" s="12"/>
      <c r="DQ2857" s="12"/>
      <c r="DR2857" s="12"/>
      <c r="DS2857" s="12"/>
      <c r="DT2857" s="12"/>
      <c r="DU2857" s="12"/>
      <c r="DV2857" s="12"/>
      <c r="DW2857" s="12"/>
      <c r="DX2857" s="12"/>
      <c r="DY2857" s="12"/>
      <c r="DZ2857" s="12"/>
      <c r="EA2857" s="12"/>
      <c r="EB2857" s="12"/>
      <c r="EC2857" s="12"/>
      <c r="ED2857" s="12"/>
      <c r="EE2857" s="12"/>
      <c r="EF2857" s="12"/>
      <c r="EG2857" s="12"/>
      <c r="EH2857" s="12"/>
      <c r="EI2857" s="12"/>
      <c r="EJ2857" s="12"/>
      <c r="EK2857" s="12"/>
      <c r="EL2857" s="12"/>
      <c r="EM2857" s="12"/>
      <c r="EN2857" s="12"/>
      <c r="EO2857" s="12"/>
      <c r="EP2857" s="12"/>
      <c r="EQ2857" s="12"/>
      <c r="ER2857" s="12"/>
      <c r="ES2857" s="12"/>
      <c r="ET2857" s="12"/>
      <c r="EU2857" s="12"/>
      <c r="EV2857" s="12"/>
      <c r="EW2857" s="12"/>
      <c r="EX2857" s="12"/>
      <c r="EY2857" s="12"/>
      <c r="EZ2857" s="12"/>
      <c r="FA2857" s="12"/>
      <c r="FB2857" s="12"/>
      <c r="FC2857" s="12"/>
      <c r="FD2857" s="12"/>
      <c r="FE2857" s="12"/>
      <c r="FF2857" s="12"/>
      <c r="FG2857" s="12"/>
      <c r="FH2857" s="12"/>
      <c r="FI2857" s="12"/>
      <c r="FJ2857" s="12"/>
      <c r="FK2857" s="12"/>
      <c r="FL2857" s="12"/>
      <c r="FM2857" s="12"/>
      <c r="FN2857" s="12"/>
      <c r="FO2857" s="12"/>
      <c r="FP2857" s="12"/>
      <c r="FQ2857" s="12"/>
      <c r="FR2857" s="12"/>
      <c r="FS2857" s="12"/>
      <c r="FT2857" s="12"/>
      <c r="FU2857" s="12"/>
      <c r="FV2857" s="12"/>
      <c r="FW2857" s="12"/>
      <c r="FX2857" s="12"/>
      <c r="FY2857" s="12"/>
      <c r="FZ2857" s="12"/>
      <c r="GA2857" s="12"/>
      <c r="GB2857" s="12"/>
      <c r="GC2857" s="12"/>
      <c r="GD2857" s="12"/>
      <c r="GE2857" s="12"/>
      <c r="GF2857" s="12"/>
      <c r="GG2857" s="12"/>
      <c r="GH2857" s="12"/>
      <c r="GI2857" s="12"/>
      <c r="GJ2857" s="12"/>
      <c r="GK2857" s="12"/>
      <c r="GL2857" s="12"/>
      <c r="GM2857" s="12"/>
      <c r="GN2857" s="12"/>
      <c r="GO2857" s="12"/>
      <c r="GP2857" s="12"/>
      <c r="GQ2857" s="12"/>
      <c r="GR2857" s="12"/>
      <c r="GS2857" s="12"/>
      <c r="GT2857" s="12"/>
    </row>
    <row r="2858" s="17" customFormat="1" ht="28" customHeight="1" spans="1:202">
      <c r="A2858" s="40" t="s">
        <v>5131</v>
      </c>
      <c r="B2858" s="35" t="s">
        <v>5136</v>
      </c>
      <c r="C2858" s="36" t="s">
        <v>5555</v>
      </c>
      <c r="D2858" s="37" t="s">
        <v>14</v>
      </c>
      <c r="E2858" s="38" t="s">
        <v>5556</v>
      </c>
      <c r="F2858" s="35" t="s">
        <v>60</v>
      </c>
      <c r="G2858" s="12"/>
      <c r="H2858" s="12"/>
      <c r="I2858" s="12"/>
      <c r="J2858" s="12"/>
      <c r="K2858" s="12"/>
      <c r="L2858" s="12"/>
      <c r="M2858" s="12"/>
      <c r="N2858" s="12"/>
      <c r="O2858" s="12"/>
      <c r="P2858" s="12"/>
      <c r="Q2858" s="12"/>
      <c r="R2858" s="12"/>
      <c r="S2858" s="12"/>
      <c r="T2858" s="12"/>
      <c r="U2858" s="12"/>
      <c r="V2858" s="12"/>
      <c r="W2858" s="12"/>
      <c r="X2858" s="12"/>
      <c r="Y2858" s="12"/>
      <c r="Z2858" s="12"/>
      <c r="AA2858" s="12"/>
      <c r="AB2858" s="12"/>
      <c r="AC2858" s="12"/>
      <c r="AD2858" s="12"/>
      <c r="AE2858" s="12"/>
      <c r="AF2858" s="12"/>
      <c r="AG2858" s="12"/>
      <c r="AH2858" s="12"/>
      <c r="AI2858" s="12"/>
      <c r="AJ2858" s="12"/>
      <c r="AK2858" s="12"/>
      <c r="AL2858" s="12"/>
      <c r="AM2858" s="12"/>
      <c r="AN2858" s="12"/>
      <c r="AO2858" s="12"/>
      <c r="AP2858" s="12"/>
      <c r="AQ2858" s="12"/>
      <c r="AR2858" s="12"/>
      <c r="AS2858" s="12"/>
      <c r="AT2858" s="12"/>
      <c r="AU2858" s="12"/>
      <c r="AV2858" s="12"/>
      <c r="AW2858" s="12"/>
      <c r="AX2858" s="12"/>
      <c r="AY2858" s="12"/>
      <c r="AZ2858" s="12"/>
      <c r="BA2858" s="12"/>
      <c r="BB2858" s="12"/>
      <c r="BC2858" s="12"/>
      <c r="BD2858" s="12"/>
      <c r="BE2858" s="12"/>
      <c r="BF2858" s="12"/>
      <c r="BG2858" s="12"/>
      <c r="BH2858" s="12"/>
      <c r="BI2858" s="12"/>
      <c r="BJ2858" s="12"/>
      <c r="BK2858" s="12"/>
      <c r="BL2858" s="12"/>
      <c r="BM2858" s="12"/>
      <c r="BN2858" s="12"/>
      <c r="BO2858" s="12"/>
      <c r="BP2858" s="12"/>
      <c r="BQ2858" s="12"/>
      <c r="BR2858" s="12"/>
      <c r="BS2858" s="12"/>
      <c r="BT2858" s="12"/>
      <c r="BU2858" s="12"/>
      <c r="BV2858" s="12"/>
      <c r="BW2858" s="12"/>
      <c r="BX2858" s="12"/>
      <c r="BY2858" s="12"/>
      <c r="BZ2858" s="12"/>
      <c r="CA2858" s="12"/>
      <c r="CB2858" s="12"/>
      <c r="CC2858" s="12"/>
      <c r="CD2858" s="12"/>
      <c r="CE2858" s="12"/>
      <c r="CF2858" s="12"/>
      <c r="CG2858" s="12"/>
      <c r="CH2858" s="12"/>
      <c r="CI2858" s="12"/>
      <c r="CJ2858" s="12"/>
      <c r="CK2858" s="12"/>
      <c r="CL2858" s="12"/>
      <c r="CM2858" s="12"/>
      <c r="CN2858" s="12"/>
      <c r="CO2858" s="12"/>
      <c r="CP2858" s="12"/>
      <c r="CQ2858" s="12"/>
      <c r="CR2858" s="12"/>
      <c r="CS2858" s="12"/>
      <c r="CT2858" s="12"/>
      <c r="CU2858" s="12"/>
      <c r="CV2858" s="12"/>
      <c r="CW2858" s="12"/>
      <c r="CX2858" s="12"/>
      <c r="CY2858" s="12"/>
      <c r="CZ2858" s="12"/>
      <c r="DA2858" s="12"/>
      <c r="DB2858" s="12"/>
      <c r="DC2858" s="12"/>
      <c r="DD2858" s="12"/>
      <c r="DE2858" s="12"/>
      <c r="DF2858" s="12"/>
      <c r="DG2858" s="12"/>
      <c r="DH2858" s="12"/>
      <c r="DI2858" s="12"/>
      <c r="DJ2858" s="12"/>
      <c r="DK2858" s="12"/>
      <c r="DL2858" s="12"/>
      <c r="DM2858" s="12"/>
      <c r="DN2858" s="12"/>
      <c r="DO2858" s="12"/>
      <c r="DP2858" s="12"/>
      <c r="DQ2858" s="12"/>
      <c r="DR2858" s="12"/>
      <c r="DS2858" s="12"/>
      <c r="DT2858" s="12"/>
      <c r="DU2858" s="12"/>
      <c r="DV2858" s="12"/>
      <c r="DW2858" s="12"/>
      <c r="DX2858" s="12"/>
      <c r="DY2858" s="12"/>
      <c r="DZ2858" s="12"/>
      <c r="EA2858" s="12"/>
      <c r="EB2858" s="12"/>
      <c r="EC2858" s="12"/>
      <c r="ED2858" s="12"/>
      <c r="EE2858" s="12"/>
      <c r="EF2858" s="12"/>
      <c r="EG2858" s="12"/>
      <c r="EH2858" s="12"/>
      <c r="EI2858" s="12"/>
      <c r="EJ2858" s="12"/>
      <c r="EK2858" s="12"/>
      <c r="EL2858" s="12"/>
      <c r="EM2858" s="12"/>
      <c r="EN2858" s="12"/>
      <c r="EO2858" s="12"/>
      <c r="EP2858" s="12"/>
      <c r="EQ2858" s="12"/>
      <c r="ER2858" s="12"/>
      <c r="ES2858" s="12"/>
      <c r="ET2858" s="12"/>
      <c r="EU2858" s="12"/>
      <c r="EV2858" s="12"/>
      <c r="EW2858" s="12"/>
      <c r="EX2858" s="12"/>
      <c r="EY2858" s="12"/>
      <c r="EZ2858" s="12"/>
      <c r="FA2858" s="12"/>
      <c r="FB2858" s="12"/>
      <c r="FC2858" s="12"/>
      <c r="FD2858" s="12"/>
      <c r="FE2858" s="12"/>
      <c r="FF2858" s="12"/>
      <c r="FG2858" s="12"/>
      <c r="FH2858" s="12"/>
      <c r="FI2858" s="12"/>
      <c r="FJ2858" s="12"/>
      <c r="FK2858" s="12"/>
      <c r="FL2858" s="12"/>
      <c r="FM2858" s="12"/>
      <c r="FN2858" s="12"/>
      <c r="FO2858" s="12"/>
      <c r="FP2858" s="12"/>
      <c r="FQ2858" s="12"/>
      <c r="FR2858" s="12"/>
      <c r="FS2858" s="12"/>
      <c r="FT2858" s="12"/>
      <c r="FU2858" s="12"/>
      <c r="FV2858" s="12"/>
      <c r="FW2858" s="12"/>
      <c r="FX2858" s="12"/>
      <c r="FY2858" s="12"/>
      <c r="FZ2858" s="12"/>
      <c r="GA2858" s="12"/>
      <c r="GB2858" s="12"/>
      <c r="GC2858" s="12"/>
      <c r="GD2858" s="12"/>
      <c r="GE2858" s="12"/>
      <c r="GF2858" s="12"/>
      <c r="GG2858" s="12"/>
      <c r="GH2858" s="12"/>
      <c r="GI2858" s="12"/>
      <c r="GJ2858" s="12"/>
      <c r="GK2858" s="12"/>
      <c r="GL2858" s="12"/>
      <c r="GM2858" s="12"/>
      <c r="GN2858" s="12"/>
      <c r="GO2858" s="12"/>
      <c r="GP2858" s="12"/>
      <c r="GQ2858" s="12"/>
      <c r="GR2858" s="12"/>
      <c r="GS2858" s="12"/>
      <c r="GT2858" s="12"/>
    </row>
    <row r="2859" s="2" customFormat="1" ht="28" customHeight="1" spans="1:202">
      <c r="A2859" s="40" t="s">
        <v>5131</v>
      </c>
      <c r="B2859" s="35" t="s">
        <v>5262</v>
      </c>
      <c r="C2859" s="42" t="s">
        <v>5557</v>
      </c>
      <c r="D2859" s="37" t="s">
        <v>14</v>
      </c>
      <c r="E2859" s="38" t="s">
        <v>5558</v>
      </c>
      <c r="F2859" s="35" t="s">
        <v>84</v>
      </c>
      <c r="G2859" s="12"/>
      <c r="H2859" s="12"/>
      <c r="I2859" s="12"/>
      <c r="J2859" s="12"/>
      <c r="K2859" s="12"/>
      <c r="L2859" s="12"/>
      <c r="M2859" s="12"/>
      <c r="N2859" s="12"/>
      <c r="O2859" s="12"/>
      <c r="P2859" s="12"/>
      <c r="Q2859" s="12"/>
      <c r="R2859" s="12"/>
      <c r="S2859" s="12"/>
      <c r="T2859" s="12"/>
      <c r="U2859" s="12"/>
      <c r="V2859" s="12"/>
      <c r="W2859" s="12"/>
      <c r="X2859" s="12"/>
      <c r="Y2859" s="12"/>
      <c r="Z2859" s="12"/>
      <c r="AA2859" s="12"/>
      <c r="AB2859" s="12"/>
      <c r="AC2859" s="12"/>
      <c r="AD2859" s="12"/>
      <c r="AE2859" s="12"/>
      <c r="AF2859" s="12"/>
      <c r="AG2859" s="12"/>
      <c r="AH2859" s="12"/>
      <c r="AI2859" s="12"/>
      <c r="AJ2859" s="12"/>
      <c r="AK2859" s="12"/>
      <c r="AL2859" s="12"/>
      <c r="AM2859" s="12"/>
      <c r="AN2859" s="12"/>
      <c r="AO2859" s="12"/>
      <c r="AP2859" s="12"/>
      <c r="AQ2859" s="12"/>
      <c r="AR2859" s="12"/>
      <c r="AS2859" s="12"/>
      <c r="AT2859" s="12"/>
      <c r="AU2859" s="12"/>
      <c r="AV2859" s="12"/>
      <c r="AW2859" s="12"/>
      <c r="AX2859" s="12"/>
      <c r="AY2859" s="12"/>
      <c r="AZ2859" s="12"/>
      <c r="BA2859" s="12"/>
      <c r="BB2859" s="12"/>
      <c r="BC2859" s="12"/>
      <c r="BD2859" s="12"/>
      <c r="BE2859" s="12"/>
      <c r="BF2859" s="12"/>
      <c r="BG2859" s="12"/>
      <c r="BH2859" s="12"/>
      <c r="BI2859" s="12"/>
      <c r="BJ2859" s="12"/>
      <c r="BK2859" s="12"/>
      <c r="BL2859" s="12"/>
      <c r="BM2859" s="12"/>
      <c r="BN2859" s="12"/>
      <c r="BO2859" s="12"/>
      <c r="BP2859" s="12"/>
      <c r="BQ2859" s="12"/>
      <c r="BR2859" s="12"/>
      <c r="BS2859" s="12"/>
      <c r="BT2859" s="12"/>
      <c r="BU2859" s="12"/>
      <c r="BV2859" s="12"/>
      <c r="BW2859" s="12"/>
      <c r="BX2859" s="12"/>
      <c r="BY2859" s="12"/>
      <c r="BZ2859" s="12"/>
      <c r="CA2859" s="12"/>
      <c r="CB2859" s="12"/>
      <c r="CC2859" s="12"/>
      <c r="CD2859" s="12"/>
      <c r="CE2859" s="12"/>
      <c r="CF2859" s="12"/>
      <c r="CG2859" s="12"/>
      <c r="CH2859" s="12"/>
      <c r="CI2859" s="12"/>
      <c r="CJ2859" s="12"/>
      <c r="CK2859" s="12"/>
      <c r="CL2859" s="12"/>
      <c r="CM2859" s="12"/>
      <c r="CN2859" s="12"/>
      <c r="CO2859" s="12"/>
      <c r="CP2859" s="12"/>
      <c r="CQ2859" s="12"/>
      <c r="CR2859" s="12"/>
      <c r="CS2859" s="12"/>
      <c r="CT2859" s="12"/>
      <c r="CU2859" s="12"/>
      <c r="CV2859" s="12"/>
      <c r="CW2859" s="12"/>
      <c r="CX2859" s="12"/>
      <c r="CY2859" s="12"/>
      <c r="CZ2859" s="12"/>
      <c r="DA2859" s="12"/>
      <c r="DB2859" s="12"/>
      <c r="DC2859" s="12"/>
      <c r="DD2859" s="12"/>
      <c r="DE2859" s="12"/>
      <c r="DF2859" s="12"/>
      <c r="DG2859" s="12"/>
      <c r="DH2859" s="12"/>
      <c r="DI2859" s="12"/>
      <c r="DJ2859" s="12"/>
      <c r="DK2859" s="12"/>
      <c r="DL2859" s="12"/>
      <c r="DM2859" s="12"/>
      <c r="DN2859" s="12"/>
      <c r="DO2859" s="12"/>
      <c r="DP2859" s="12"/>
      <c r="DQ2859" s="12"/>
      <c r="DR2859" s="12"/>
      <c r="DS2859" s="12"/>
      <c r="DT2859" s="12"/>
      <c r="DU2859" s="12"/>
      <c r="DV2859" s="12"/>
      <c r="DW2859" s="12"/>
      <c r="DX2859" s="12"/>
      <c r="DY2859" s="12"/>
      <c r="DZ2859" s="12"/>
      <c r="EA2859" s="12"/>
      <c r="EB2859" s="12"/>
      <c r="EC2859" s="12"/>
      <c r="ED2859" s="12"/>
      <c r="EE2859" s="12"/>
      <c r="EF2859" s="12"/>
      <c r="EG2859" s="12"/>
      <c r="EH2859" s="12"/>
      <c r="EI2859" s="12"/>
      <c r="EJ2859" s="12"/>
      <c r="EK2859" s="12"/>
      <c r="EL2859" s="12"/>
      <c r="EM2859" s="12"/>
      <c r="EN2859" s="12"/>
      <c r="EO2859" s="12"/>
      <c r="EP2859" s="12"/>
      <c r="EQ2859" s="12"/>
      <c r="ER2859" s="12"/>
      <c r="ES2859" s="12"/>
      <c r="ET2859" s="12"/>
      <c r="EU2859" s="12"/>
      <c r="EV2859" s="12"/>
      <c r="EW2859" s="12"/>
      <c r="EX2859" s="12"/>
      <c r="EY2859" s="12"/>
      <c r="EZ2859" s="12"/>
      <c r="FA2859" s="12"/>
      <c r="FB2859" s="12"/>
      <c r="FC2859" s="12"/>
      <c r="FD2859" s="12"/>
      <c r="FE2859" s="12"/>
      <c r="FF2859" s="12"/>
      <c r="FG2859" s="12"/>
      <c r="FH2859" s="12"/>
      <c r="FI2859" s="12"/>
      <c r="FJ2859" s="12"/>
      <c r="FK2859" s="12"/>
      <c r="FL2859" s="12"/>
      <c r="FM2859" s="12"/>
      <c r="FN2859" s="12"/>
      <c r="FO2859" s="12"/>
      <c r="FP2859" s="12"/>
      <c r="FQ2859" s="12"/>
      <c r="FR2859" s="12"/>
      <c r="FS2859" s="12"/>
      <c r="FT2859" s="12"/>
      <c r="FU2859" s="12"/>
      <c r="FV2859" s="12"/>
      <c r="FW2859" s="12"/>
      <c r="FX2859" s="12"/>
      <c r="FY2859" s="12"/>
      <c r="FZ2859" s="12"/>
      <c r="GA2859" s="12"/>
      <c r="GB2859" s="12"/>
      <c r="GC2859" s="12"/>
      <c r="GD2859" s="12"/>
      <c r="GE2859" s="12"/>
      <c r="GF2859" s="12"/>
      <c r="GG2859" s="12"/>
      <c r="GH2859" s="12"/>
      <c r="GI2859" s="12"/>
      <c r="GJ2859" s="12"/>
      <c r="GK2859" s="12"/>
      <c r="GL2859" s="12"/>
      <c r="GM2859" s="12"/>
      <c r="GN2859" s="12"/>
      <c r="GO2859" s="12"/>
      <c r="GP2859" s="12"/>
      <c r="GQ2859" s="12"/>
      <c r="GR2859" s="12"/>
      <c r="GS2859" s="12"/>
      <c r="GT2859" s="12"/>
    </row>
    <row r="2860" s="2" customFormat="1" ht="28" customHeight="1" spans="1:202">
      <c r="A2860" s="40" t="s">
        <v>5131</v>
      </c>
      <c r="B2860" s="35" t="s">
        <v>5214</v>
      </c>
      <c r="C2860" s="65" t="s">
        <v>5559</v>
      </c>
      <c r="D2860" s="79" t="s">
        <v>14</v>
      </c>
      <c r="E2860" s="38" t="s">
        <v>5560</v>
      </c>
      <c r="F2860" s="35" t="s">
        <v>24</v>
      </c>
      <c r="G2860" s="12"/>
      <c r="H2860" s="12"/>
      <c r="I2860" s="12"/>
      <c r="J2860" s="12"/>
      <c r="K2860" s="12"/>
      <c r="L2860" s="12"/>
      <c r="M2860" s="12"/>
      <c r="N2860" s="12"/>
      <c r="O2860" s="12"/>
      <c r="P2860" s="12"/>
      <c r="Q2860" s="12"/>
      <c r="R2860" s="12"/>
      <c r="S2860" s="12"/>
      <c r="T2860" s="12"/>
      <c r="U2860" s="12"/>
      <c r="V2860" s="12"/>
      <c r="W2860" s="12"/>
      <c r="X2860" s="12"/>
      <c r="Y2860" s="12"/>
      <c r="Z2860" s="12"/>
      <c r="AA2860" s="12"/>
      <c r="AB2860" s="12"/>
      <c r="AC2860" s="12"/>
      <c r="AD2860" s="12"/>
      <c r="AE2860" s="12"/>
      <c r="AF2860" s="12"/>
      <c r="AG2860" s="12"/>
      <c r="AH2860" s="12"/>
      <c r="AI2860" s="12"/>
      <c r="AJ2860" s="12"/>
      <c r="AK2860" s="12"/>
      <c r="AL2860" s="12"/>
      <c r="AM2860" s="12"/>
      <c r="AN2860" s="12"/>
      <c r="AO2860" s="12"/>
      <c r="AP2860" s="12"/>
      <c r="AQ2860" s="12"/>
      <c r="AR2860" s="12"/>
      <c r="AS2860" s="12"/>
      <c r="AT2860" s="12"/>
      <c r="AU2860" s="12"/>
      <c r="AV2860" s="12"/>
      <c r="AW2860" s="12"/>
      <c r="AX2860" s="12"/>
      <c r="AY2860" s="12"/>
      <c r="AZ2860" s="12"/>
      <c r="BA2860" s="12"/>
      <c r="BB2860" s="12"/>
      <c r="BC2860" s="12"/>
      <c r="BD2860" s="12"/>
      <c r="BE2860" s="12"/>
      <c r="BF2860" s="12"/>
      <c r="BG2860" s="12"/>
      <c r="BH2860" s="12"/>
      <c r="BI2860" s="12"/>
      <c r="BJ2860" s="12"/>
      <c r="BK2860" s="12"/>
      <c r="BL2860" s="12"/>
      <c r="BM2860" s="12"/>
      <c r="BN2860" s="12"/>
      <c r="BO2860" s="12"/>
      <c r="BP2860" s="12"/>
      <c r="BQ2860" s="12"/>
      <c r="BR2860" s="12"/>
      <c r="BS2860" s="12"/>
      <c r="BT2860" s="12"/>
      <c r="BU2860" s="12"/>
      <c r="BV2860" s="12"/>
      <c r="BW2860" s="12"/>
      <c r="BX2860" s="12"/>
      <c r="BY2860" s="12"/>
      <c r="BZ2860" s="12"/>
      <c r="CA2860" s="12"/>
      <c r="CB2860" s="12"/>
      <c r="CC2860" s="12"/>
      <c r="CD2860" s="12"/>
      <c r="CE2860" s="12"/>
      <c r="CF2860" s="12"/>
      <c r="CG2860" s="12"/>
      <c r="CH2860" s="12"/>
      <c r="CI2860" s="12"/>
      <c r="CJ2860" s="12"/>
      <c r="CK2860" s="12"/>
      <c r="CL2860" s="12"/>
      <c r="CM2860" s="12"/>
      <c r="CN2860" s="12"/>
      <c r="CO2860" s="12"/>
      <c r="CP2860" s="12"/>
      <c r="CQ2860" s="12"/>
      <c r="CR2860" s="12"/>
      <c r="CS2860" s="12"/>
      <c r="CT2860" s="12"/>
      <c r="CU2860" s="12"/>
      <c r="CV2860" s="12"/>
      <c r="CW2860" s="12"/>
      <c r="CX2860" s="12"/>
      <c r="CY2860" s="12"/>
      <c r="CZ2860" s="12"/>
      <c r="DA2860" s="12"/>
      <c r="DB2860" s="12"/>
      <c r="DC2860" s="12"/>
      <c r="DD2860" s="12"/>
      <c r="DE2860" s="12"/>
      <c r="DF2860" s="12"/>
      <c r="DG2860" s="12"/>
      <c r="DH2860" s="12"/>
      <c r="DI2860" s="12"/>
      <c r="DJ2860" s="12"/>
      <c r="DK2860" s="12"/>
      <c r="DL2860" s="12"/>
      <c r="DM2860" s="12"/>
      <c r="DN2860" s="12"/>
      <c r="DO2860" s="12"/>
      <c r="DP2860" s="12"/>
      <c r="DQ2860" s="12"/>
      <c r="DR2860" s="12"/>
      <c r="DS2860" s="12"/>
      <c r="DT2860" s="12"/>
      <c r="DU2860" s="12"/>
      <c r="DV2860" s="12"/>
      <c r="DW2860" s="12"/>
      <c r="DX2860" s="12"/>
      <c r="DY2860" s="12"/>
      <c r="DZ2860" s="12"/>
      <c r="EA2860" s="12"/>
      <c r="EB2860" s="12"/>
      <c r="EC2860" s="12"/>
      <c r="ED2860" s="12"/>
      <c r="EE2860" s="12"/>
      <c r="EF2860" s="12"/>
      <c r="EG2860" s="12"/>
      <c r="EH2860" s="12"/>
      <c r="EI2860" s="12"/>
      <c r="EJ2860" s="12"/>
      <c r="EK2860" s="12"/>
      <c r="EL2860" s="12"/>
      <c r="EM2860" s="12"/>
      <c r="EN2860" s="12"/>
      <c r="EO2860" s="12"/>
      <c r="EP2860" s="12"/>
      <c r="EQ2860" s="12"/>
      <c r="ER2860" s="12"/>
      <c r="ES2860" s="12"/>
      <c r="ET2860" s="12"/>
      <c r="EU2860" s="12"/>
      <c r="EV2860" s="12"/>
      <c r="EW2860" s="12"/>
      <c r="EX2860" s="12"/>
      <c r="EY2860" s="12"/>
      <c r="EZ2860" s="12"/>
      <c r="FA2860" s="12"/>
      <c r="FB2860" s="12"/>
      <c r="FC2860" s="12"/>
      <c r="FD2860" s="12"/>
      <c r="FE2860" s="12"/>
      <c r="FF2860" s="12"/>
      <c r="FG2860" s="12"/>
      <c r="FH2860" s="12"/>
      <c r="FI2860" s="12"/>
      <c r="FJ2860" s="12"/>
      <c r="FK2860" s="12"/>
      <c r="FL2860" s="12"/>
      <c r="FM2860" s="12"/>
      <c r="FN2860" s="12"/>
      <c r="FO2860" s="12"/>
      <c r="FP2860" s="12"/>
      <c r="FQ2860" s="12"/>
      <c r="FR2860" s="12"/>
      <c r="FS2860" s="12"/>
      <c r="FT2860" s="12"/>
      <c r="FU2860" s="12"/>
      <c r="FV2860" s="12"/>
      <c r="FW2860" s="12"/>
      <c r="FX2860" s="12"/>
      <c r="FY2860" s="12"/>
      <c r="FZ2860" s="12"/>
      <c r="GA2860" s="12"/>
      <c r="GB2860" s="12"/>
      <c r="GC2860" s="12"/>
      <c r="GD2860" s="12"/>
      <c r="GE2860" s="12"/>
      <c r="GF2860" s="12"/>
      <c r="GG2860" s="12"/>
      <c r="GH2860" s="12"/>
      <c r="GI2860" s="12"/>
      <c r="GJ2860" s="12"/>
      <c r="GK2860" s="12"/>
      <c r="GL2860" s="12"/>
      <c r="GM2860" s="12"/>
      <c r="GN2860" s="12"/>
      <c r="GO2860" s="12"/>
      <c r="GP2860" s="12"/>
      <c r="GQ2860" s="12"/>
      <c r="GR2860" s="12"/>
      <c r="GS2860" s="12"/>
      <c r="GT2860" s="12"/>
    </row>
    <row r="2861" s="2" customFormat="1" ht="28" customHeight="1" spans="1:202">
      <c r="A2861" s="40" t="s">
        <v>5131</v>
      </c>
      <c r="B2861" s="35" t="s">
        <v>5169</v>
      </c>
      <c r="C2861" s="111" t="s">
        <v>5561</v>
      </c>
      <c r="D2861" s="37" t="s">
        <v>14</v>
      </c>
      <c r="E2861" s="38" t="s">
        <v>5372</v>
      </c>
      <c r="F2861" s="40" t="s">
        <v>60</v>
      </c>
      <c r="G2861" s="12"/>
      <c r="H2861" s="12"/>
      <c r="I2861" s="12"/>
      <c r="J2861" s="12"/>
      <c r="K2861" s="12"/>
      <c r="L2861" s="12"/>
      <c r="M2861" s="12"/>
      <c r="N2861" s="12"/>
      <c r="O2861" s="12"/>
      <c r="P2861" s="12"/>
      <c r="Q2861" s="12"/>
      <c r="R2861" s="12"/>
      <c r="S2861" s="12"/>
      <c r="T2861" s="12"/>
      <c r="U2861" s="12"/>
      <c r="V2861" s="12"/>
      <c r="W2861" s="12"/>
      <c r="X2861" s="12"/>
      <c r="Y2861" s="12"/>
      <c r="Z2861" s="12"/>
      <c r="AA2861" s="12"/>
      <c r="AB2861" s="12"/>
      <c r="AC2861" s="12"/>
      <c r="AD2861" s="12"/>
      <c r="AE2861" s="12"/>
      <c r="AF2861" s="12"/>
      <c r="AG2861" s="12"/>
      <c r="AH2861" s="12"/>
      <c r="AI2861" s="12"/>
      <c r="AJ2861" s="12"/>
      <c r="AK2861" s="12"/>
      <c r="AL2861" s="12"/>
      <c r="AM2861" s="12"/>
      <c r="AN2861" s="12"/>
      <c r="AO2861" s="12"/>
      <c r="AP2861" s="12"/>
      <c r="AQ2861" s="12"/>
      <c r="AR2861" s="12"/>
      <c r="AS2861" s="12"/>
      <c r="AT2861" s="12"/>
      <c r="AU2861" s="12"/>
      <c r="AV2861" s="12"/>
      <c r="AW2861" s="12"/>
      <c r="AX2861" s="12"/>
      <c r="AY2861" s="12"/>
      <c r="AZ2861" s="12"/>
      <c r="BA2861" s="12"/>
      <c r="BB2861" s="12"/>
      <c r="BC2861" s="12"/>
      <c r="BD2861" s="12"/>
      <c r="BE2861" s="12"/>
      <c r="BF2861" s="12"/>
      <c r="BG2861" s="12"/>
      <c r="BH2861" s="12"/>
      <c r="BI2861" s="12"/>
      <c r="BJ2861" s="12"/>
      <c r="BK2861" s="12"/>
      <c r="BL2861" s="12"/>
      <c r="BM2861" s="12"/>
      <c r="BN2861" s="12"/>
      <c r="BO2861" s="12"/>
      <c r="BP2861" s="12"/>
      <c r="BQ2861" s="12"/>
      <c r="BR2861" s="12"/>
      <c r="BS2861" s="12"/>
      <c r="BT2861" s="12"/>
      <c r="BU2861" s="12"/>
      <c r="BV2861" s="12"/>
      <c r="BW2861" s="12"/>
      <c r="BX2861" s="12"/>
      <c r="BY2861" s="12"/>
      <c r="BZ2861" s="12"/>
      <c r="CA2861" s="12"/>
      <c r="CB2861" s="12"/>
      <c r="CC2861" s="12"/>
      <c r="CD2861" s="12"/>
      <c r="CE2861" s="12"/>
      <c r="CF2861" s="12"/>
      <c r="CG2861" s="12"/>
      <c r="CH2861" s="12"/>
      <c r="CI2861" s="12"/>
      <c r="CJ2861" s="12"/>
      <c r="CK2861" s="12"/>
      <c r="CL2861" s="12"/>
      <c r="CM2861" s="12"/>
      <c r="CN2861" s="12"/>
      <c r="CO2861" s="12"/>
      <c r="CP2861" s="12"/>
      <c r="CQ2861" s="12"/>
      <c r="CR2861" s="12"/>
      <c r="CS2861" s="12"/>
      <c r="CT2861" s="12"/>
      <c r="CU2861" s="12"/>
      <c r="CV2861" s="12"/>
      <c r="CW2861" s="12"/>
      <c r="CX2861" s="12"/>
      <c r="CY2861" s="12"/>
      <c r="CZ2861" s="12"/>
      <c r="DA2861" s="12"/>
      <c r="DB2861" s="12"/>
      <c r="DC2861" s="12"/>
      <c r="DD2861" s="12"/>
      <c r="DE2861" s="12"/>
      <c r="DF2861" s="12"/>
      <c r="DG2861" s="12"/>
      <c r="DH2861" s="12"/>
      <c r="DI2861" s="12"/>
      <c r="DJ2861" s="12"/>
      <c r="DK2861" s="12"/>
      <c r="DL2861" s="12"/>
      <c r="DM2861" s="12"/>
      <c r="DN2861" s="12"/>
      <c r="DO2861" s="12"/>
      <c r="DP2861" s="12"/>
      <c r="DQ2861" s="12"/>
      <c r="DR2861" s="12"/>
      <c r="DS2861" s="12"/>
      <c r="DT2861" s="12"/>
      <c r="DU2861" s="12"/>
      <c r="DV2861" s="12"/>
      <c r="DW2861" s="12"/>
      <c r="DX2861" s="12"/>
      <c r="DY2861" s="12"/>
      <c r="DZ2861" s="12"/>
      <c r="EA2861" s="12"/>
      <c r="EB2861" s="12"/>
      <c r="EC2861" s="12"/>
      <c r="ED2861" s="12"/>
      <c r="EE2861" s="12"/>
      <c r="EF2861" s="12"/>
      <c r="EG2861" s="12"/>
      <c r="EH2861" s="12"/>
      <c r="EI2861" s="12"/>
      <c r="EJ2861" s="12"/>
      <c r="EK2861" s="12"/>
      <c r="EL2861" s="12"/>
      <c r="EM2861" s="12"/>
      <c r="EN2861" s="12"/>
      <c r="EO2861" s="12"/>
      <c r="EP2861" s="12"/>
      <c r="EQ2861" s="12"/>
      <c r="ER2861" s="12"/>
      <c r="ES2861" s="12"/>
      <c r="ET2861" s="12"/>
      <c r="EU2861" s="12"/>
      <c r="EV2861" s="12"/>
      <c r="EW2861" s="12"/>
      <c r="EX2861" s="12"/>
      <c r="EY2861" s="12"/>
      <c r="EZ2861" s="12"/>
      <c r="FA2861" s="12"/>
      <c r="FB2861" s="12"/>
      <c r="FC2861" s="12"/>
      <c r="FD2861" s="12"/>
      <c r="FE2861" s="12"/>
      <c r="FF2861" s="12"/>
      <c r="FG2861" s="12"/>
      <c r="FH2861" s="12"/>
      <c r="FI2861" s="12"/>
      <c r="FJ2861" s="12"/>
      <c r="FK2861" s="12"/>
      <c r="FL2861" s="12"/>
      <c r="FM2861" s="12"/>
      <c r="FN2861" s="12"/>
      <c r="FO2861" s="12"/>
      <c r="FP2861" s="12"/>
      <c r="FQ2861" s="12"/>
      <c r="FR2861" s="12"/>
      <c r="FS2861" s="12"/>
      <c r="FT2861" s="12"/>
      <c r="FU2861" s="12"/>
      <c r="FV2861" s="12"/>
      <c r="FW2861" s="12"/>
      <c r="FX2861" s="12"/>
      <c r="FY2861" s="12"/>
      <c r="FZ2861" s="12"/>
      <c r="GA2861" s="12"/>
      <c r="GB2861" s="12"/>
      <c r="GC2861" s="12"/>
      <c r="GD2861" s="12"/>
      <c r="GE2861" s="12"/>
      <c r="GF2861" s="12"/>
      <c r="GG2861" s="12"/>
      <c r="GH2861" s="12"/>
      <c r="GI2861" s="12"/>
      <c r="GJ2861" s="12"/>
      <c r="GK2861" s="12"/>
      <c r="GL2861" s="12"/>
      <c r="GM2861" s="12"/>
      <c r="GN2861" s="12"/>
      <c r="GO2861" s="12"/>
      <c r="GP2861" s="12"/>
      <c r="GQ2861" s="12"/>
      <c r="GR2861" s="12"/>
      <c r="GS2861" s="12"/>
      <c r="GT2861" s="12"/>
    </row>
    <row r="2862" s="2" customFormat="1" ht="28" customHeight="1" spans="1:202">
      <c r="A2862" s="40" t="s">
        <v>5131</v>
      </c>
      <c r="B2862" s="35" t="s">
        <v>5214</v>
      </c>
      <c r="C2862" s="79" t="s">
        <v>476</v>
      </c>
      <c r="D2862" s="79" t="s">
        <v>14</v>
      </c>
      <c r="E2862" s="38" t="s">
        <v>5562</v>
      </c>
      <c r="F2862" s="35" t="s">
        <v>32</v>
      </c>
      <c r="G2862" s="12"/>
      <c r="H2862" s="12"/>
      <c r="I2862" s="12"/>
      <c r="J2862" s="12"/>
      <c r="K2862" s="12"/>
      <c r="L2862" s="12"/>
      <c r="M2862" s="12"/>
      <c r="N2862" s="12"/>
      <c r="O2862" s="12"/>
      <c r="P2862" s="12"/>
      <c r="Q2862" s="12"/>
      <c r="R2862" s="12"/>
      <c r="S2862" s="12"/>
      <c r="T2862" s="12"/>
      <c r="U2862" s="12"/>
      <c r="V2862" s="12"/>
      <c r="W2862" s="12"/>
      <c r="X2862" s="12"/>
      <c r="Y2862" s="12"/>
      <c r="Z2862" s="12"/>
      <c r="AA2862" s="12"/>
      <c r="AB2862" s="12"/>
      <c r="AC2862" s="12"/>
      <c r="AD2862" s="12"/>
      <c r="AE2862" s="12"/>
      <c r="AF2862" s="12"/>
      <c r="AG2862" s="12"/>
      <c r="AH2862" s="12"/>
      <c r="AI2862" s="12"/>
      <c r="AJ2862" s="12"/>
      <c r="AK2862" s="12"/>
      <c r="AL2862" s="12"/>
      <c r="AM2862" s="12"/>
      <c r="AN2862" s="12"/>
      <c r="AO2862" s="12"/>
      <c r="AP2862" s="12"/>
      <c r="AQ2862" s="12"/>
      <c r="AR2862" s="12"/>
      <c r="AS2862" s="12"/>
      <c r="AT2862" s="12"/>
      <c r="AU2862" s="12"/>
      <c r="AV2862" s="12"/>
      <c r="AW2862" s="12"/>
      <c r="AX2862" s="12"/>
      <c r="AY2862" s="12"/>
      <c r="AZ2862" s="12"/>
      <c r="BA2862" s="12"/>
      <c r="BB2862" s="12"/>
      <c r="BC2862" s="12"/>
      <c r="BD2862" s="12"/>
      <c r="BE2862" s="12"/>
      <c r="BF2862" s="12"/>
      <c r="BG2862" s="12"/>
      <c r="BH2862" s="12"/>
      <c r="BI2862" s="12"/>
      <c r="BJ2862" s="12"/>
      <c r="BK2862" s="12"/>
      <c r="BL2862" s="12"/>
      <c r="BM2862" s="12"/>
      <c r="BN2862" s="12"/>
      <c r="BO2862" s="12"/>
      <c r="BP2862" s="12"/>
      <c r="BQ2862" s="12"/>
      <c r="BR2862" s="12"/>
      <c r="BS2862" s="12"/>
      <c r="BT2862" s="12"/>
      <c r="BU2862" s="12"/>
      <c r="BV2862" s="12"/>
      <c r="BW2862" s="12"/>
      <c r="BX2862" s="12"/>
      <c r="BY2862" s="12"/>
      <c r="BZ2862" s="12"/>
      <c r="CA2862" s="12"/>
      <c r="CB2862" s="12"/>
      <c r="CC2862" s="12"/>
      <c r="CD2862" s="12"/>
      <c r="CE2862" s="12"/>
      <c r="CF2862" s="12"/>
      <c r="CG2862" s="12"/>
      <c r="CH2862" s="12"/>
      <c r="CI2862" s="12"/>
      <c r="CJ2862" s="12"/>
      <c r="CK2862" s="12"/>
      <c r="CL2862" s="12"/>
      <c r="CM2862" s="12"/>
      <c r="CN2862" s="12"/>
      <c r="CO2862" s="12"/>
      <c r="CP2862" s="12"/>
      <c r="CQ2862" s="12"/>
      <c r="CR2862" s="12"/>
      <c r="CS2862" s="12"/>
      <c r="CT2862" s="12"/>
      <c r="CU2862" s="12"/>
      <c r="CV2862" s="12"/>
      <c r="CW2862" s="12"/>
      <c r="CX2862" s="12"/>
      <c r="CY2862" s="12"/>
      <c r="CZ2862" s="12"/>
      <c r="DA2862" s="12"/>
      <c r="DB2862" s="12"/>
      <c r="DC2862" s="12"/>
      <c r="DD2862" s="12"/>
      <c r="DE2862" s="12"/>
      <c r="DF2862" s="12"/>
      <c r="DG2862" s="12"/>
      <c r="DH2862" s="12"/>
      <c r="DI2862" s="12"/>
      <c r="DJ2862" s="12"/>
      <c r="DK2862" s="12"/>
      <c r="DL2862" s="12"/>
      <c r="DM2862" s="12"/>
      <c r="DN2862" s="12"/>
      <c r="DO2862" s="12"/>
      <c r="DP2862" s="12"/>
      <c r="DQ2862" s="12"/>
      <c r="DR2862" s="12"/>
      <c r="DS2862" s="12"/>
      <c r="DT2862" s="12"/>
      <c r="DU2862" s="12"/>
      <c r="DV2862" s="12"/>
      <c r="DW2862" s="12"/>
      <c r="DX2862" s="12"/>
      <c r="DY2862" s="12"/>
      <c r="DZ2862" s="12"/>
      <c r="EA2862" s="12"/>
      <c r="EB2862" s="12"/>
      <c r="EC2862" s="12"/>
      <c r="ED2862" s="12"/>
      <c r="EE2862" s="12"/>
      <c r="EF2862" s="12"/>
      <c r="EG2862" s="12"/>
      <c r="EH2862" s="12"/>
      <c r="EI2862" s="12"/>
      <c r="EJ2862" s="12"/>
      <c r="EK2862" s="12"/>
      <c r="EL2862" s="12"/>
      <c r="EM2862" s="12"/>
      <c r="EN2862" s="12"/>
      <c r="EO2862" s="12"/>
      <c r="EP2862" s="12"/>
      <c r="EQ2862" s="12"/>
      <c r="ER2862" s="12"/>
      <c r="ES2862" s="12"/>
      <c r="ET2862" s="12"/>
      <c r="EU2862" s="12"/>
      <c r="EV2862" s="12"/>
      <c r="EW2862" s="12"/>
      <c r="EX2862" s="12"/>
      <c r="EY2862" s="12"/>
      <c r="EZ2862" s="12"/>
      <c r="FA2862" s="12"/>
      <c r="FB2862" s="12"/>
      <c r="FC2862" s="12"/>
      <c r="FD2862" s="12"/>
      <c r="FE2862" s="12"/>
      <c r="FF2862" s="12"/>
      <c r="FG2862" s="12"/>
      <c r="FH2862" s="12"/>
      <c r="FI2862" s="12"/>
      <c r="FJ2862" s="12"/>
      <c r="FK2862" s="12"/>
      <c r="FL2862" s="12"/>
      <c r="FM2862" s="12"/>
      <c r="FN2862" s="12"/>
      <c r="FO2862" s="12"/>
      <c r="FP2862" s="12"/>
      <c r="FQ2862" s="12"/>
      <c r="FR2862" s="12"/>
      <c r="FS2862" s="12"/>
      <c r="FT2862" s="12"/>
      <c r="FU2862" s="12"/>
      <c r="FV2862" s="12"/>
      <c r="FW2862" s="12"/>
      <c r="FX2862" s="12"/>
      <c r="FY2862" s="12"/>
      <c r="FZ2862" s="12"/>
      <c r="GA2862" s="12"/>
      <c r="GB2862" s="12"/>
      <c r="GC2862" s="12"/>
      <c r="GD2862" s="12"/>
      <c r="GE2862" s="12"/>
      <c r="GF2862" s="12"/>
      <c r="GG2862" s="12"/>
      <c r="GH2862" s="12"/>
      <c r="GI2862" s="12"/>
      <c r="GJ2862" s="12"/>
      <c r="GK2862" s="12"/>
      <c r="GL2862" s="12"/>
      <c r="GM2862" s="12"/>
      <c r="GN2862" s="12"/>
      <c r="GO2862" s="12"/>
      <c r="GP2862" s="12"/>
      <c r="GQ2862" s="12"/>
      <c r="GR2862" s="12"/>
      <c r="GS2862" s="12"/>
      <c r="GT2862" s="12"/>
    </row>
    <row r="2863" s="2" customFormat="1" ht="28" customHeight="1" spans="1:202">
      <c r="A2863" s="40" t="s">
        <v>5131</v>
      </c>
      <c r="B2863" s="35" t="s">
        <v>5153</v>
      </c>
      <c r="C2863" s="41" t="s">
        <v>5563</v>
      </c>
      <c r="D2863" s="36" t="s">
        <v>9</v>
      </c>
      <c r="E2863" s="38" t="s">
        <v>5564</v>
      </c>
      <c r="F2863" s="35" t="s">
        <v>338</v>
      </c>
      <c r="G2863" s="12"/>
      <c r="H2863" s="12"/>
      <c r="I2863" s="12"/>
      <c r="J2863" s="12"/>
      <c r="K2863" s="12"/>
      <c r="L2863" s="12"/>
      <c r="M2863" s="12"/>
      <c r="N2863" s="12"/>
      <c r="O2863" s="12"/>
      <c r="P2863" s="12"/>
      <c r="Q2863" s="12"/>
      <c r="R2863" s="12"/>
      <c r="S2863" s="12"/>
      <c r="T2863" s="12"/>
      <c r="U2863" s="12"/>
      <c r="V2863" s="12"/>
      <c r="W2863" s="12"/>
      <c r="X2863" s="12"/>
      <c r="Y2863" s="12"/>
      <c r="Z2863" s="12"/>
      <c r="AA2863" s="12"/>
      <c r="AB2863" s="12"/>
      <c r="AC2863" s="12"/>
      <c r="AD2863" s="12"/>
      <c r="AE2863" s="12"/>
      <c r="AF2863" s="12"/>
      <c r="AG2863" s="12"/>
      <c r="AH2863" s="12"/>
      <c r="AI2863" s="12"/>
      <c r="AJ2863" s="12"/>
      <c r="AK2863" s="12"/>
      <c r="AL2863" s="12"/>
      <c r="AM2863" s="12"/>
      <c r="AN2863" s="12"/>
      <c r="AO2863" s="12"/>
      <c r="AP2863" s="12"/>
      <c r="AQ2863" s="12"/>
      <c r="AR2863" s="12"/>
      <c r="AS2863" s="12"/>
      <c r="AT2863" s="12"/>
      <c r="AU2863" s="12"/>
      <c r="AV2863" s="12"/>
      <c r="AW2863" s="12"/>
      <c r="AX2863" s="12"/>
      <c r="AY2863" s="12"/>
      <c r="AZ2863" s="12"/>
      <c r="BA2863" s="12"/>
      <c r="BB2863" s="12"/>
      <c r="BC2863" s="12"/>
      <c r="BD2863" s="12"/>
      <c r="BE2863" s="12"/>
      <c r="BF2863" s="12"/>
      <c r="BG2863" s="12"/>
      <c r="BH2863" s="12"/>
      <c r="BI2863" s="12"/>
      <c r="BJ2863" s="12"/>
      <c r="BK2863" s="12"/>
      <c r="BL2863" s="12"/>
      <c r="BM2863" s="12"/>
      <c r="BN2863" s="12"/>
      <c r="BO2863" s="12"/>
      <c r="BP2863" s="12"/>
      <c r="BQ2863" s="12"/>
      <c r="BR2863" s="12"/>
      <c r="BS2863" s="12"/>
      <c r="BT2863" s="12"/>
      <c r="BU2863" s="12"/>
      <c r="BV2863" s="12"/>
      <c r="BW2863" s="12"/>
      <c r="BX2863" s="12"/>
      <c r="BY2863" s="12"/>
      <c r="BZ2863" s="12"/>
      <c r="CA2863" s="12"/>
      <c r="CB2863" s="12"/>
      <c r="CC2863" s="12"/>
      <c r="CD2863" s="12"/>
      <c r="CE2863" s="12"/>
      <c r="CF2863" s="12"/>
      <c r="CG2863" s="12"/>
      <c r="CH2863" s="12"/>
      <c r="CI2863" s="12"/>
      <c r="CJ2863" s="12"/>
      <c r="CK2863" s="12"/>
      <c r="CL2863" s="12"/>
      <c r="CM2863" s="12"/>
      <c r="CN2863" s="12"/>
      <c r="CO2863" s="12"/>
      <c r="CP2863" s="12"/>
      <c r="CQ2863" s="12"/>
      <c r="CR2863" s="12"/>
      <c r="CS2863" s="12"/>
      <c r="CT2863" s="12"/>
      <c r="CU2863" s="12"/>
      <c r="CV2863" s="12"/>
      <c r="CW2863" s="12"/>
      <c r="CX2863" s="12"/>
      <c r="CY2863" s="12"/>
      <c r="CZ2863" s="12"/>
      <c r="DA2863" s="12"/>
      <c r="DB2863" s="12"/>
      <c r="DC2863" s="12"/>
      <c r="DD2863" s="12"/>
      <c r="DE2863" s="12"/>
      <c r="DF2863" s="12"/>
      <c r="DG2863" s="12"/>
      <c r="DH2863" s="12"/>
      <c r="DI2863" s="12"/>
      <c r="DJ2863" s="12"/>
      <c r="DK2863" s="12"/>
      <c r="DL2863" s="12"/>
      <c r="DM2863" s="12"/>
      <c r="DN2863" s="12"/>
      <c r="DO2863" s="12"/>
      <c r="DP2863" s="12"/>
      <c r="DQ2863" s="12"/>
      <c r="DR2863" s="12"/>
      <c r="DS2863" s="12"/>
      <c r="DT2863" s="12"/>
      <c r="DU2863" s="12"/>
      <c r="DV2863" s="12"/>
      <c r="DW2863" s="12"/>
      <c r="DX2863" s="12"/>
      <c r="DY2863" s="12"/>
      <c r="DZ2863" s="12"/>
      <c r="EA2863" s="12"/>
      <c r="EB2863" s="12"/>
      <c r="EC2863" s="12"/>
      <c r="ED2863" s="12"/>
      <c r="EE2863" s="12"/>
      <c r="EF2863" s="12"/>
      <c r="EG2863" s="12"/>
      <c r="EH2863" s="12"/>
      <c r="EI2863" s="12"/>
      <c r="EJ2863" s="12"/>
      <c r="EK2863" s="12"/>
      <c r="EL2863" s="12"/>
      <c r="EM2863" s="12"/>
      <c r="EN2863" s="12"/>
      <c r="EO2863" s="12"/>
      <c r="EP2863" s="12"/>
      <c r="EQ2863" s="12"/>
      <c r="ER2863" s="12"/>
      <c r="ES2863" s="12"/>
      <c r="ET2863" s="12"/>
      <c r="EU2863" s="12"/>
      <c r="EV2863" s="12"/>
      <c r="EW2863" s="12"/>
      <c r="EX2863" s="12"/>
      <c r="EY2863" s="12"/>
      <c r="EZ2863" s="12"/>
      <c r="FA2863" s="12"/>
      <c r="FB2863" s="12"/>
      <c r="FC2863" s="12"/>
      <c r="FD2863" s="12"/>
      <c r="FE2863" s="12"/>
      <c r="FF2863" s="12"/>
      <c r="FG2863" s="12"/>
      <c r="FH2863" s="12"/>
      <c r="FI2863" s="12"/>
      <c r="FJ2863" s="12"/>
      <c r="FK2863" s="12"/>
      <c r="FL2863" s="12"/>
      <c r="FM2863" s="12"/>
      <c r="FN2863" s="12"/>
      <c r="FO2863" s="12"/>
      <c r="FP2863" s="12"/>
      <c r="FQ2863" s="12"/>
      <c r="FR2863" s="12"/>
      <c r="FS2863" s="12"/>
      <c r="FT2863" s="12"/>
      <c r="FU2863" s="12"/>
      <c r="FV2863" s="12"/>
      <c r="FW2863" s="12"/>
      <c r="FX2863" s="12"/>
      <c r="FY2863" s="12"/>
      <c r="FZ2863" s="12"/>
      <c r="GA2863" s="12"/>
      <c r="GB2863" s="12"/>
      <c r="GC2863" s="12"/>
      <c r="GD2863" s="12"/>
      <c r="GE2863" s="12"/>
      <c r="GF2863" s="12"/>
      <c r="GG2863" s="12"/>
      <c r="GH2863" s="12"/>
      <c r="GI2863" s="12"/>
      <c r="GJ2863" s="12"/>
      <c r="GK2863" s="12"/>
      <c r="GL2863" s="12"/>
      <c r="GM2863" s="12"/>
      <c r="GN2863" s="12"/>
      <c r="GO2863" s="12"/>
      <c r="GP2863" s="12"/>
      <c r="GQ2863" s="12"/>
      <c r="GR2863" s="12"/>
      <c r="GS2863" s="12"/>
      <c r="GT2863" s="12"/>
    </row>
    <row r="2864" s="2" customFormat="1" ht="28" customHeight="1" spans="1:202">
      <c r="A2864" s="40" t="s">
        <v>5131</v>
      </c>
      <c r="B2864" s="35" t="s">
        <v>5214</v>
      </c>
      <c r="C2864" s="79" t="s">
        <v>1031</v>
      </c>
      <c r="D2864" s="79" t="s">
        <v>14</v>
      </c>
      <c r="E2864" s="38" t="s">
        <v>5565</v>
      </c>
      <c r="F2864" s="35" t="s">
        <v>40</v>
      </c>
      <c r="G2864" s="12"/>
      <c r="H2864" s="12"/>
      <c r="I2864" s="12"/>
      <c r="J2864" s="12"/>
      <c r="K2864" s="12"/>
      <c r="L2864" s="12"/>
      <c r="M2864" s="12"/>
      <c r="N2864" s="12"/>
      <c r="O2864" s="12"/>
      <c r="P2864" s="12"/>
      <c r="Q2864" s="12"/>
      <c r="R2864" s="12"/>
      <c r="S2864" s="12"/>
      <c r="T2864" s="12"/>
      <c r="U2864" s="12"/>
      <c r="V2864" s="12"/>
      <c r="W2864" s="12"/>
      <c r="X2864" s="12"/>
      <c r="Y2864" s="12"/>
      <c r="Z2864" s="12"/>
      <c r="AA2864" s="12"/>
      <c r="AB2864" s="12"/>
      <c r="AC2864" s="12"/>
      <c r="AD2864" s="12"/>
      <c r="AE2864" s="12"/>
      <c r="AF2864" s="12"/>
      <c r="AG2864" s="12"/>
      <c r="AH2864" s="12"/>
      <c r="AI2864" s="12"/>
      <c r="AJ2864" s="12"/>
      <c r="AK2864" s="12"/>
      <c r="AL2864" s="12"/>
      <c r="AM2864" s="12"/>
      <c r="AN2864" s="12"/>
      <c r="AO2864" s="12"/>
      <c r="AP2864" s="12"/>
      <c r="AQ2864" s="12"/>
      <c r="AR2864" s="12"/>
      <c r="AS2864" s="12"/>
      <c r="AT2864" s="12"/>
      <c r="AU2864" s="12"/>
      <c r="AV2864" s="12"/>
      <c r="AW2864" s="12"/>
      <c r="AX2864" s="12"/>
      <c r="AY2864" s="12"/>
      <c r="AZ2864" s="12"/>
      <c r="BA2864" s="12"/>
      <c r="BB2864" s="12"/>
      <c r="BC2864" s="12"/>
      <c r="BD2864" s="12"/>
      <c r="BE2864" s="12"/>
      <c r="BF2864" s="12"/>
      <c r="BG2864" s="12"/>
      <c r="BH2864" s="12"/>
      <c r="BI2864" s="12"/>
      <c r="BJ2864" s="12"/>
      <c r="BK2864" s="12"/>
      <c r="BL2864" s="12"/>
      <c r="BM2864" s="12"/>
      <c r="BN2864" s="12"/>
      <c r="BO2864" s="12"/>
      <c r="BP2864" s="12"/>
      <c r="BQ2864" s="12"/>
      <c r="BR2864" s="12"/>
      <c r="BS2864" s="12"/>
      <c r="BT2864" s="12"/>
      <c r="BU2864" s="12"/>
      <c r="BV2864" s="12"/>
      <c r="BW2864" s="12"/>
      <c r="BX2864" s="12"/>
      <c r="BY2864" s="12"/>
      <c r="BZ2864" s="12"/>
      <c r="CA2864" s="12"/>
      <c r="CB2864" s="12"/>
      <c r="CC2864" s="12"/>
      <c r="CD2864" s="12"/>
      <c r="CE2864" s="12"/>
      <c r="CF2864" s="12"/>
      <c r="CG2864" s="12"/>
      <c r="CH2864" s="12"/>
      <c r="CI2864" s="12"/>
      <c r="CJ2864" s="12"/>
      <c r="CK2864" s="12"/>
      <c r="CL2864" s="12"/>
      <c r="CM2864" s="12"/>
      <c r="CN2864" s="12"/>
      <c r="CO2864" s="12"/>
      <c r="CP2864" s="12"/>
      <c r="CQ2864" s="12"/>
      <c r="CR2864" s="12"/>
      <c r="CS2864" s="12"/>
      <c r="CT2864" s="12"/>
      <c r="CU2864" s="12"/>
      <c r="CV2864" s="12"/>
      <c r="CW2864" s="12"/>
      <c r="CX2864" s="12"/>
      <c r="CY2864" s="12"/>
      <c r="CZ2864" s="12"/>
      <c r="DA2864" s="12"/>
      <c r="DB2864" s="12"/>
      <c r="DC2864" s="12"/>
      <c r="DD2864" s="12"/>
      <c r="DE2864" s="12"/>
      <c r="DF2864" s="12"/>
      <c r="DG2864" s="12"/>
      <c r="DH2864" s="12"/>
      <c r="DI2864" s="12"/>
      <c r="DJ2864" s="12"/>
      <c r="DK2864" s="12"/>
      <c r="DL2864" s="12"/>
      <c r="DM2864" s="12"/>
      <c r="DN2864" s="12"/>
      <c r="DO2864" s="12"/>
      <c r="DP2864" s="12"/>
      <c r="DQ2864" s="12"/>
      <c r="DR2864" s="12"/>
      <c r="DS2864" s="12"/>
      <c r="DT2864" s="12"/>
      <c r="DU2864" s="12"/>
      <c r="DV2864" s="12"/>
      <c r="DW2864" s="12"/>
      <c r="DX2864" s="12"/>
      <c r="DY2864" s="12"/>
      <c r="DZ2864" s="12"/>
      <c r="EA2864" s="12"/>
      <c r="EB2864" s="12"/>
      <c r="EC2864" s="12"/>
      <c r="ED2864" s="12"/>
      <c r="EE2864" s="12"/>
      <c r="EF2864" s="12"/>
      <c r="EG2864" s="12"/>
      <c r="EH2864" s="12"/>
      <c r="EI2864" s="12"/>
      <c r="EJ2864" s="12"/>
      <c r="EK2864" s="12"/>
      <c r="EL2864" s="12"/>
      <c r="EM2864" s="12"/>
      <c r="EN2864" s="12"/>
      <c r="EO2864" s="12"/>
      <c r="EP2864" s="12"/>
      <c r="EQ2864" s="12"/>
      <c r="ER2864" s="12"/>
      <c r="ES2864" s="12"/>
      <c r="ET2864" s="12"/>
      <c r="EU2864" s="12"/>
      <c r="EV2864" s="12"/>
      <c r="EW2864" s="12"/>
      <c r="EX2864" s="12"/>
      <c r="EY2864" s="12"/>
      <c r="EZ2864" s="12"/>
      <c r="FA2864" s="12"/>
      <c r="FB2864" s="12"/>
      <c r="FC2864" s="12"/>
      <c r="FD2864" s="12"/>
      <c r="FE2864" s="12"/>
      <c r="FF2864" s="12"/>
      <c r="FG2864" s="12"/>
      <c r="FH2864" s="12"/>
      <c r="FI2864" s="12"/>
      <c r="FJ2864" s="12"/>
      <c r="FK2864" s="12"/>
      <c r="FL2864" s="12"/>
      <c r="FM2864" s="12"/>
      <c r="FN2864" s="12"/>
      <c r="FO2864" s="12"/>
      <c r="FP2864" s="12"/>
      <c r="FQ2864" s="12"/>
      <c r="FR2864" s="12"/>
      <c r="FS2864" s="12"/>
      <c r="FT2864" s="12"/>
      <c r="FU2864" s="12"/>
      <c r="FV2864" s="12"/>
      <c r="FW2864" s="12"/>
      <c r="FX2864" s="12"/>
      <c r="FY2864" s="12"/>
      <c r="FZ2864" s="12"/>
      <c r="GA2864" s="12"/>
      <c r="GB2864" s="12"/>
      <c r="GC2864" s="12"/>
      <c r="GD2864" s="12"/>
      <c r="GE2864" s="12"/>
      <c r="GF2864" s="12"/>
      <c r="GG2864" s="12"/>
      <c r="GH2864" s="12"/>
      <c r="GI2864" s="12"/>
      <c r="GJ2864" s="12"/>
      <c r="GK2864" s="12"/>
      <c r="GL2864" s="12"/>
      <c r="GM2864" s="12"/>
      <c r="GN2864" s="12"/>
      <c r="GO2864" s="12"/>
      <c r="GP2864" s="12"/>
      <c r="GQ2864" s="12"/>
      <c r="GR2864" s="12"/>
      <c r="GS2864" s="12"/>
      <c r="GT2864" s="12"/>
    </row>
    <row r="2865" s="2" customFormat="1" ht="28" customHeight="1" spans="1:202">
      <c r="A2865" s="40" t="s">
        <v>5131</v>
      </c>
      <c r="B2865" s="35" t="s">
        <v>5179</v>
      </c>
      <c r="C2865" s="36" t="s">
        <v>5566</v>
      </c>
      <c r="D2865" s="37" t="s">
        <v>14</v>
      </c>
      <c r="E2865" s="38" t="s">
        <v>5567</v>
      </c>
      <c r="F2865" s="35" t="s">
        <v>32</v>
      </c>
      <c r="G2865" s="12"/>
      <c r="H2865" s="12"/>
      <c r="I2865" s="12"/>
      <c r="J2865" s="12"/>
      <c r="K2865" s="12"/>
      <c r="L2865" s="12"/>
      <c r="M2865" s="12"/>
      <c r="N2865" s="12"/>
      <c r="O2865" s="12"/>
      <c r="P2865" s="12"/>
      <c r="Q2865" s="12"/>
      <c r="R2865" s="12"/>
      <c r="S2865" s="12"/>
      <c r="T2865" s="12"/>
      <c r="U2865" s="12"/>
      <c r="V2865" s="12"/>
      <c r="W2865" s="12"/>
      <c r="X2865" s="12"/>
      <c r="Y2865" s="12"/>
      <c r="Z2865" s="12"/>
      <c r="AA2865" s="12"/>
      <c r="AB2865" s="12"/>
      <c r="AC2865" s="12"/>
      <c r="AD2865" s="12"/>
      <c r="AE2865" s="12"/>
      <c r="AF2865" s="12"/>
      <c r="AG2865" s="12"/>
      <c r="AH2865" s="12"/>
      <c r="AI2865" s="12"/>
      <c r="AJ2865" s="12"/>
      <c r="AK2865" s="12"/>
      <c r="AL2865" s="12"/>
      <c r="AM2865" s="12"/>
      <c r="AN2865" s="12"/>
      <c r="AO2865" s="12"/>
      <c r="AP2865" s="12"/>
      <c r="AQ2865" s="12"/>
      <c r="AR2865" s="12"/>
      <c r="AS2865" s="12"/>
      <c r="AT2865" s="12"/>
      <c r="AU2865" s="12"/>
      <c r="AV2865" s="12"/>
      <c r="AW2865" s="12"/>
      <c r="AX2865" s="12"/>
      <c r="AY2865" s="12"/>
      <c r="AZ2865" s="12"/>
      <c r="BA2865" s="12"/>
      <c r="BB2865" s="12"/>
      <c r="BC2865" s="12"/>
      <c r="BD2865" s="12"/>
      <c r="BE2865" s="12"/>
      <c r="BF2865" s="12"/>
      <c r="BG2865" s="12"/>
      <c r="BH2865" s="12"/>
      <c r="BI2865" s="12"/>
      <c r="BJ2865" s="12"/>
      <c r="BK2865" s="12"/>
      <c r="BL2865" s="12"/>
      <c r="BM2865" s="12"/>
      <c r="BN2865" s="12"/>
      <c r="BO2865" s="12"/>
      <c r="BP2865" s="12"/>
      <c r="BQ2865" s="12"/>
      <c r="BR2865" s="12"/>
      <c r="BS2865" s="12"/>
      <c r="BT2865" s="12"/>
      <c r="BU2865" s="12"/>
      <c r="BV2865" s="12"/>
      <c r="BW2865" s="12"/>
      <c r="BX2865" s="12"/>
      <c r="BY2865" s="12"/>
      <c r="BZ2865" s="12"/>
      <c r="CA2865" s="12"/>
      <c r="CB2865" s="12"/>
      <c r="CC2865" s="12"/>
      <c r="CD2865" s="12"/>
      <c r="CE2865" s="12"/>
      <c r="CF2865" s="12"/>
      <c r="CG2865" s="12"/>
      <c r="CH2865" s="12"/>
      <c r="CI2865" s="12"/>
      <c r="CJ2865" s="12"/>
      <c r="CK2865" s="12"/>
      <c r="CL2865" s="12"/>
      <c r="CM2865" s="12"/>
      <c r="CN2865" s="12"/>
      <c r="CO2865" s="12"/>
      <c r="CP2865" s="12"/>
      <c r="CQ2865" s="12"/>
      <c r="CR2865" s="12"/>
      <c r="CS2865" s="12"/>
      <c r="CT2865" s="12"/>
      <c r="CU2865" s="12"/>
      <c r="CV2865" s="12"/>
      <c r="CW2865" s="12"/>
      <c r="CX2865" s="12"/>
      <c r="CY2865" s="12"/>
      <c r="CZ2865" s="12"/>
      <c r="DA2865" s="12"/>
      <c r="DB2865" s="12"/>
      <c r="DC2865" s="12"/>
      <c r="DD2865" s="12"/>
      <c r="DE2865" s="12"/>
      <c r="DF2865" s="12"/>
      <c r="DG2865" s="12"/>
      <c r="DH2865" s="12"/>
      <c r="DI2865" s="12"/>
      <c r="DJ2865" s="12"/>
      <c r="DK2865" s="12"/>
      <c r="DL2865" s="12"/>
      <c r="DM2865" s="12"/>
      <c r="DN2865" s="12"/>
      <c r="DO2865" s="12"/>
      <c r="DP2865" s="12"/>
      <c r="DQ2865" s="12"/>
      <c r="DR2865" s="12"/>
      <c r="DS2865" s="12"/>
      <c r="DT2865" s="12"/>
      <c r="DU2865" s="12"/>
      <c r="DV2865" s="12"/>
      <c r="DW2865" s="12"/>
      <c r="DX2865" s="12"/>
      <c r="DY2865" s="12"/>
      <c r="DZ2865" s="12"/>
      <c r="EA2865" s="12"/>
      <c r="EB2865" s="12"/>
      <c r="EC2865" s="12"/>
      <c r="ED2865" s="12"/>
      <c r="EE2865" s="12"/>
      <c r="EF2865" s="12"/>
      <c r="EG2865" s="12"/>
      <c r="EH2865" s="12"/>
      <c r="EI2865" s="12"/>
      <c r="EJ2865" s="12"/>
      <c r="EK2865" s="12"/>
      <c r="EL2865" s="12"/>
      <c r="EM2865" s="12"/>
      <c r="EN2865" s="12"/>
      <c r="EO2865" s="12"/>
      <c r="EP2865" s="12"/>
      <c r="EQ2865" s="12"/>
      <c r="ER2865" s="12"/>
      <c r="ES2865" s="12"/>
      <c r="ET2865" s="12"/>
      <c r="EU2865" s="12"/>
      <c r="EV2865" s="12"/>
      <c r="EW2865" s="12"/>
      <c r="EX2865" s="12"/>
      <c r="EY2865" s="12"/>
      <c r="EZ2865" s="12"/>
      <c r="FA2865" s="12"/>
      <c r="FB2865" s="12"/>
      <c r="FC2865" s="12"/>
      <c r="FD2865" s="12"/>
      <c r="FE2865" s="12"/>
      <c r="FF2865" s="12"/>
      <c r="FG2865" s="12"/>
      <c r="FH2865" s="12"/>
      <c r="FI2865" s="12"/>
      <c r="FJ2865" s="12"/>
      <c r="FK2865" s="12"/>
      <c r="FL2865" s="12"/>
      <c r="FM2865" s="12"/>
      <c r="FN2865" s="12"/>
      <c r="FO2865" s="12"/>
      <c r="FP2865" s="12"/>
      <c r="FQ2865" s="12"/>
      <c r="FR2865" s="12"/>
      <c r="FS2865" s="12"/>
      <c r="FT2865" s="12"/>
      <c r="FU2865" s="12"/>
      <c r="FV2865" s="12"/>
      <c r="FW2865" s="12"/>
      <c r="FX2865" s="12"/>
      <c r="FY2865" s="12"/>
      <c r="FZ2865" s="12"/>
      <c r="GA2865" s="12"/>
      <c r="GB2865" s="12"/>
      <c r="GC2865" s="12"/>
      <c r="GD2865" s="12"/>
      <c r="GE2865" s="12"/>
      <c r="GF2865" s="12"/>
      <c r="GG2865" s="12"/>
      <c r="GH2865" s="12"/>
      <c r="GI2865" s="12"/>
      <c r="GJ2865" s="12"/>
      <c r="GK2865" s="12"/>
      <c r="GL2865" s="12"/>
      <c r="GM2865" s="12"/>
      <c r="GN2865" s="12"/>
      <c r="GO2865" s="12"/>
      <c r="GP2865" s="12"/>
      <c r="GQ2865" s="12"/>
      <c r="GR2865" s="12"/>
      <c r="GS2865" s="12"/>
      <c r="GT2865" s="12"/>
    </row>
    <row r="2866" s="2" customFormat="1" ht="28" customHeight="1" spans="1:202">
      <c r="A2866" s="40" t="s">
        <v>5131</v>
      </c>
      <c r="B2866" s="35" t="s">
        <v>5211</v>
      </c>
      <c r="C2866" s="36" t="s">
        <v>5568</v>
      </c>
      <c r="D2866" s="37" t="s">
        <v>14</v>
      </c>
      <c r="E2866" s="38" t="s">
        <v>5569</v>
      </c>
      <c r="F2866" s="35" t="s">
        <v>448</v>
      </c>
      <c r="G2866" s="12"/>
      <c r="H2866" s="12"/>
      <c r="I2866" s="12"/>
      <c r="J2866" s="12"/>
      <c r="K2866" s="12"/>
      <c r="L2866" s="12"/>
      <c r="M2866" s="12"/>
      <c r="N2866" s="12"/>
      <c r="O2866" s="12"/>
      <c r="P2866" s="12"/>
      <c r="Q2866" s="12"/>
      <c r="R2866" s="12"/>
      <c r="S2866" s="12"/>
      <c r="T2866" s="12"/>
      <c r="U2866" s="12"/>
      <c r="V2866" s="12"/>
      <c r="W2866" s="12"/>
      <c r="X2866" s="12"/>
      <c r="Y2866" s="12"/>
      <c r="Z2866" s="12"/>
      <c r="AA2866" s="12"/>
      <c r="AB2866" s="12"/>
      <c r="AC2866" s="12"/>
      <c r="AD2866" s="12"/>
      <c r="AE2866" s="12"/>
      <c r="AF2866" s="12"/>
      <c r="AG2866" s="12"/>
      <c r="AH2866" s="12"/>
      <c r="AI2866" s="12"/>
      <c r="AJ2866" s="12"/>
      <c r="AK2866" s="12"/>
      <c r="AL2866" s="12"/>
      <c r="AM2866" s="12"/>
      <c r="AN2866" s="12"/>
      <c r="AO2866" s="12"/>
      <c r="AP2866" s="12"/>
      <c r="AQ2866" s="12"/>
      <c r="AR2866" s="12"/>
      <c r="AS2866" s="12"/>
      <c r="AT2866" s="12"/>
      <c r="AU2866" s="12"/>
      <c r="AV2866" s="12"/>
      <c r="AW2866" s="12"/>
      <c r="AX2866" s="12"/>
      <c r="AY2866" s="12"/>
      <c r="AZ2866" s="12"/>
      <c r="BA2866" s="12"/>
      <c r="BB2866" s="12"/>
      <c r="BC2866" s="12"/>
      <c r="BD2866" s="12"/>
      <c r="BE2866" s="12"/>
      <c r="BF2866" s="12"/>
      <c r="BG2866" s="12"/>
      <c r="BH2866" s="12"/>
      <c r="BI2866" s="12"/>
      <c r="BJ2866" s="12"/>
      <c r="BK2866" s="12"/>
      <c r="BL2866" s="12"/>
      <c r="BM2866" s="12"/>
      <c r="BN2866" s="12"/>
      <c r="BO2866" s="12"/>
      <c r="BP2866" s="12"/>
      <c r="BQ2866" s="12"/>
      <c r="BR2866" s="12"/>
      <c r="BS2866" s="12"/>
      <c r="BT2866" s="12"/>
      <c r="BU2866" s="12"/>
      <c r="BV2866" s="12"/>
      <c r="BW2866" s="12"/>
      <c r="BX2866" s="12"/>
      <c r="BY2866" s="12"/>
      <c r="BZ2866" s="12"/>
      <c r="CA2866" s="12"/>
      <c r="CB2866" s="12"/>
      <c r="CC2866" s="12"/>
      <c r="CD2866" s="12"/>
      <c r="CE2866" s="12"/>
      <c r="CF2866" s="12"/>
      <c r="CG2866" s="12"/>
      <c r="CH2866" s="12"/>
      <c r="CI2866" s="12"/>
      <c r="CJ2866" s="12"/>
      <c r="CK2866" s="12"/>
      <c r="CL2866" s="12"/>
      <c r="CM2866" s="12"/>
      <c r="CN2866" s="12"/>
      <c r="CO2866" s="12"/>
      <c r="CP2866" s="12"/>
      <c r="CQ2866" s="12"/>
      <c r="CR2866" s="12"/>
      <c r="CS2866" s="12"/>
      <c r="CT2866" s="12"/>
      <c r="CU2866" s="12"/>
      <c r="CV2866" s="12"/>
      <c r="CW2866" s="12"/>
      <c r="CX2866" s="12"/>
      <c r="CY2866" s="12"/>
      <c r="CZ2866" s="12"/>
      <c r="DA2866" s="12"/>
      <c r="DB2866" s="12"/>
      <c r="DC2866" s="12"/>
      <c r="DD2866" s="12"/>
      <c r="DE2866" s="12"/>
      <c r="DF2866" s="12"/>
      <c r="DG2866" s="12"/>
      <c r="DH2866" s="12"/>
      <c r="DI2866" s="12"/>
      <c r="DJ2866" s="12"/>
      <c r="DK2866" s="12"/>
      <c r="DL2866" s="12"/>
      <c r="DM2866" s="12"/>
      <c r="DN2866" s="12"/>
      <c r="DO2866" s="12"/>
      <c r="DP2866" s="12"/>
      <c r="DQ2866" s="12"/>
      <c r="DR2866" s="12"/>
      <c r="DS2866" s="12"/>
      <c r="DT2866" s="12"/>
      <c r="DU2866" s="12"/>
      <c r="DV2866" s="12"/>
      <c r="DW2866" s="12"/>
      <c r="DX2866" s="12"/>
      <c r="DY2866" s="12"/>
      <c r="DZ2866" s="12"/>
      <c r="EA2866" s="12"/>
      <c r="EB2866" s="12"/>
      <c r="EC2866" s="12"/>
      <c r="ED2866" s="12"/>
      <c r="EE2866" s="12"/>
      <c r="EF2866" s="12"/>
      <c r="EG2866" s="12"/>
      <c r="EH2866" s="12"/>
      <c r="EI2866" s="12"/>
      <c r="EJ2866" s="12"/>
      <c r="EK2866" s="12"/>
      <c r="EL2866" s="12"/>
      <c r="EM2866" s="12"/>
      <c r="EN2866" s="12"/>
      <c r="EO2866" s="12"/>
      <c r="EP2866" s="12"/>
      <c r="EQ2866" s="12"/>
      <c r="ER2866" s="12"/>
      <c r="ES2866" s="12"/>
      <c r="ET2866" s="12"/>
      <c r="EU2866" s="12"/>
      <c r="EV2866" s="12"/>
      <c r="EW2866" s="12"/>
      <c r="EX2866" s="12"/>
      <c r="EY2866" s="12"/>
      <c r="EZ2866" s="12"/>
      <c r="FA2866" s="12"/>
      <c r="FB2866" s="12"/>
      <c r="FC2866" s="12"/>
      <c r="FD2866" s="12"/>
      <c r="FE2866" s="12"/>
      <c r="FF2866" s="12"/>
      <c r="FG2866" s="12"/>
      <c r="FH2866" s="12"/>
      <c r="FI2866" s="12"/>
      <c r="FJ2866" s="12"/>
      <c r="FK2866" s="12"/>
      <c r="FL2866" s="12"/>
      <c r="FM2866" s="12"/>
      <c r="FN2866" s="12"/>
      <c r="FO2866" s="12"/>
      <c r="FP2866" s="12"/>
      <c r="FQ2866" s="12"/>
      <c r="FR2866" s="12"/>
      <c r="FS2866" s="12"/>
      <c r="FT2866" s="12"/>
      <c r="FU2866" s="12"/>
      <c r="FV2866" s="12"/>
      <c r="FW2866" s="12"/>
      <c r="FX2866" s="12"/>
      <c r="FY2866" s="12"/>
      <c r="FZ2866" s="12"/>
      <c r="GA2866" s="12"/>
      <c r="GB2866" s="12"/>
      <c r="GC2866" s="12"/>
      <c r="GD2866" s="12"/>
      <c r="GE2866" s="12"/>
      <c r="GF2866" s="12"/>
      <c r="GG2866" s="12"/>
      <c r="GH2866" s="12"/>
      <c r="GI2866" s="12"/>
      <c r="GJ2866" s="12"/>
      <c r="GK2866" s="12"/>
      <c r="GL2866" s="12"/>
      <c r="GM2866" s="12"/>
      <c r="GN2866" s="12"/>
      <c r="GO2866" s="12"/>
      <c r="GP2866" s="12"/>
      <c r="GQ2866" s="12"/>
      <c r="GR2866" s="12"/>
      <c r="GS2866" s="12"/>
      <c r="GT2866" s="12"/>
    </row>
    <row r="2867" s="2" customFormat="1" ht="28" customHeight="1" spans="1:202">
      <c r="A2867" s="40" t="s">
        <v>5131</v>
      </c>
      <c r="B2867" s="35" t="s">
        <v>5169</v>
      </c>
      <c r="C2867" s="111" t="s">
        <v>5570</v>
      </c>
      <c r="D2867" s="37" t="s">
        <v>9</v>
      </c>
      <c r="E2867" s="38" t="s">
        <v>5571</v>
      </c>
      <c r="F2867" s="40" t="s">
        <v>327</v>
      </c>
      <c r="G2867" s="12"/>
      <c r="H2867" s="12"/>
      <c r="I2867" s="12"/>
      <c r="J2867" s="12"/>
      <c r="K2867" s="12"/>
      <c r="L2867" s="12"/>
      <c r="M2867" s="12"/>
      <c r="N2867" s="12"/>
      <c r="O2867" s="12"/>
      <c r="P2867" s="12"/>
      <c r="Q2867" s="12"/>
      <c r="R2867" s="12"/>
      <c r="S2867" s="12"/>
      <c r="T2867" s="12"/>
      <c r="U2867" s="12"/>
      <c r="V2867" s="12"/>
      <c r="W2867" s="12"/>
      <c r="X2867" s="12"/>
      <c r="Y2867" s="12"/>
      <c r="Z2867" s="12"/>
      <c r="AA2867" s="12"/>
      <c r="AB2867" s="12"/>
      <c r="AC2867" s="12"/>
      <c r="AD2867" s="12"/>
      <c r="AE2867" s="12"/>
      <c r="AF2867" s="12"/>
      <c r="AG2867" s="12"/>
      <c r="AH2867" s="12"/>
      <c r="AI2867" s="12"/>
      <c r="AJ2867" s="12"/>
      <c r="AK2867" s="12"/>
      <c r="AL2867" s="12"/>
      <c r="AM2867" s="12"/>
      <c r="AN2867" s="12"/>
      <c r="AO2867" s="12"/>
      <c r="AP2867" s="12"/>
      <c r="AQ2867" s="12"/>
      <c r="AR2867" s="12"/>
      <c r="AS2867" s="12"/>
      <c r="AT2867" s="12"/>
      <c r="AU2867" s="12"/>
      <c r="AV2867" s="12"/>
      <c r="AW2867" s="12"/>
      <c r="AX2867" s="12"/>
      <c r="AY2867" s="12"/>
      <c r="AZ2867" s="12"/>
      <c r="BA2867" s="12"/>
      <c r="BB2867" s="12"/>
      <c r="BC2867" s="12"/>
      <c r="BD2867" s="12"/>
      <c r="BE2867" s="12"/>
      <c r="BF2867" s="12"/>
      <c r="BG2867" s="12"/>
      <c r="BH2867" s="12"/>
      <c r="BI2867" s="12"/>
      <c r="BJ2867" s="12"/>
      <c r="BK2867" s="12"/>
      <c r="BL2867" s="12"/>
      <c r="BM2867" s="12"/>
      <c r="BN2867" s="12"/>
      <c r="BO2867" s="12"/>
      <c r="BP2867" s="12"/>
      <c r="BQ2867" s="12"/>
      <c r="BR2867" s="12"/>
      <c r="BS2867" s="12"/>
      <c r="BT2867" s="12"/>
      <c r="BU2867" s="12"/>
      <c r="BV2867" s="12"/>
      <c r="BW2867" s="12"/>
      <c r="BX2867" s="12"/>
      <c r="BY2867" s="12"/>
      <c r="BZ2867" s="12"/>
      <c r="CA2867" s="12"/>
      <c r="CB2867" s="12"/>
      <c r="CC2867" s="12"/>
      <c r="CD2867" s="12"/>
      <c r="CE2867" s="12"/>
      <c r="CF2867" s="12"/>
      <c r="CG2867" s="12"/>
      <c r="CH2867" s="12"/>
      <c r="CI2867" s="12"/>
      <c r="CJ2867" s="12"/>
      <c r="CK2867" s="12"/>
      <c r="CL2867" s="12"/>
      <c r="CM2867" s="12"/>
      <c r="CN2867" s="12"/>
      <c r="CO2867" s="12"/>
      <c r="CP2867" s="12"/>
      <c r="CQ2867" s="12"/>
      <c r="CR2867" s="12"/>
      <c r="CS2867" s="12"/>
      <c r="CT2867" s="12"/>
      <c r="CU2867" s="12"/>
      <c r="CV2867" s="12"/>
      <c r="CW2867" s="12"/>
      <c r="CX2867" s="12"/>
      <c r="CY2867" s="12"/>
      <c r="CZ2867" s="12"/>
      <c r="DA2867" s="12"/>
      <c r="DB2867" s="12"/>
      <c r="DC2867" s="12"/>
      <c r="DD2867" s="12"/>
      <c r="DE2867" s="12"/>
      <c r="DF2867" s="12"/>
      <c r="DG2867" s="12"/>
      <c r="DH2867" s="12"/>
      <c r="DI2867" s="12"/>
      <c r="DJ2867" s="12"/>
      <c r="DK2867" s="12"/>
      <c r="DL2867" s="12"/>
      <c r="DM2867" s="12"/>
      <c r="DN2867" s="12"/>
      <c r="DO2867" s="12"/>
      <c r="DP2867" s="12"/>
      <c r="DQ2867" s="12"/>
      <c r="DR2867" s="12"/>
      <c r="DS2867" s="12"/>
      <c r="DT2867" s="12"/>
      <c r="DU2867" s="12"/>
      <c r="DV2867" s="12"/>
      <c r="DW2867" s="12"/>
      <c r="DX2867" s="12"/>
      <c r="DY2867" s="12"/>
      <c r="DZ2867" s="12"/>
      <c r="EA2867" s="12"/>
      <c r="EB2867" s="12"/>
      <c r="EC2867" s="12"/>
      <c r="ED2867" s="12"/>
      <c r="EE2867" s="12"/>
      <c r="EF2867" s="12"/>
      <c r="EG2867" s="12"/>
      <c r="EH2867" s="12"/>
      <c r="EI2867" s="12"/>
      <c r="EJ2867" s="12"/>
      <c r="EK2867" s="12"/>
      <c r="EL2867" s="12"/>
      <c r="EM2867" s="12"/>
      <c r="EN2867" s="12"/>
      <c r="EO2867" s="12"/>
      <c r="EP2867" s="12"/>
      <c r="EQ2867" s="12"/>
      <c r="ER2867" s="12"/>
      <c r="ES2867" s="12"/>
      <c r="ET2867" s="12"/>
      <c r="EU2867" s="12"/>
      <c r="EV2867" s="12"/>
      <c r="EW2867" s="12"/>
      <c r="EX2867" s="12"/>
      <c r="EY2867" s="12"/>
      <c r="EZ2867" s="12"/>
      <c r="FA2867" s="12"/>
      <c r="FB2867" s="12"/>
      <c r="FC2867" s="12"/>
      <c r="FD2867" s="12"/>
      <c r="FE2867" s="12"/>
      <c r="FF2867" s="12"/>
      <c r="FG2867" s="12"/>
      <c r="FH2867" s="12"/>
      <c r="FI2867" s="12"/>
      <c r="FJ2867" s="12"/>
      <c r="FK2867" s="12"/>
      <c r="FL2867" s="12"/>
      <c r="FM2867" s="12"/>
      <c r="FN2867" s="12"/>
      <c r="FO2867" s="12"/>
      <c r="FP2867" s="12"/>
      <c r="FQ2867" s="12"/>
      <c r="FR2867" s="12"/>
      <c r="FS2867" s="12"/>
      <c r="FT2867" s="12"/>
      <c r="FU2867" s="12"/>
      <c r="FV2867" s="12"/>
      <c r="FW2867" s="12"/>
      <c r="FX2867" s="12"/>
      <c r="FY2867" s="12"/>
      <c r="FZ2867" s="12"/>
      <c r="GA2867" s="12"/>
      <c r="GB2867" s="12"/>
      <c r="GC2867" s="12"/>
      <c r="GD2867" s="12"/>
      <c r="GE2867" s="12"/>
      <c r="GF2867" s="12"/>
      <c r="GG2867" s="12"/>
      <c r="GH2867" s="12"/>
      <c r="GI2867" s="12"/>
      <c r="GJ2867" s="12"/>
      <c r="GK2867" s="12"/>
      <c r="GL2867" s="12"/>
      <c r="GM2867" s="12"/>
      <c r="GN2867" s="12"/>
      <c r="GO2867" s="12"/>
      <c r="GP2867" s="12"/>
      <c r="GQ2867" s="12"/>
      <c r="GR2867" s="12"/>
      <c r="GS2867" s="12"/>
      <c r="GT2867" s="12"/>
    </row>
    <row r="2868" s="2" customFormat="1" ht="28" customHeight="1" spans="1:202">
      <c r="A2868" s="40" t="s">
        <v>5131</v>
      </c>
      <c r="B2868" s="35" t="s">
        <v>5143</v>
      </c>
      <c r="C2868" s="36" t="s">
        <v>5572</v>
      </c>
      <c r="D2868" s="37" t="s">
        <v>14</v>
      </c>
      <c r="E2868" s="38" t="s">
        <v>5389</v>
      </c>
      <c r="F2868" s="35" t="s">
        <v>60</v>
      </c>
      <c r="G2868" s="12"/>
      <c r="H2868" s="12"/>
      <c r="I2868" s="12"/>
      <c r="J2868" s="12"/>
      <c r="K2868" s="12"/>
      <c r="L2868" s="12"/>
      <c r="M2868" s="12"/>
      <c r="N2868" s="12"/>
      <c r="O2868" s="12"/>
      <c r="P2868" s="12"/>
      <c r="Q2868" s="12"/>
      <c r="R2868" s="12"/>
      <c r="S2868" s="12"/>
      <c r="T2868" s="12"/>
      <c r="U2868" s="12"/>
      <c r="V2868" s="12"/>
      <c r="W2868" s="12"/>
      <c r="X2868" s="12"/>
      <c r="Y2868" s="12"/>
      <c r="Z2868" s="12"/>
      <c r="AA2868" s="12"/>
      <c r="AB2868" s="12"/>
      <c r="AC2868" s="12"/>
      <c r="AD2868" s="12"/>
      <c r="AE2868" s="12"/>
      <c r="AF2868" s="12"/>
      <c r="AG2868" s="12"/>
      <c r="AH2868" s="12"/>
      <c r="AI2868" s="12"/>
      <c r="AJ2868" s="12"/>
      <c r="AK2868" s="12"/>
      <c r="AL2868" s="12"/>
      <c r="AM2868" s="12"/>
      <c r="AN2868" s="12"/>
      <c r="AO2868" s="12"/>
      <c r="AP2868" s="12"/>
      <c r="AQ2868" s="12"/>
      <c r="AR2868" s="12"/>
      <c r="AS2868" s="12"/>
      <c r="AT2868" s="12"/>
      <c r="AU2868" s="12"/>
      <c r="AV2868" s="12"/>
      <c r="AW2868" s="12"/>
      <c r="AX2868" s="12"/>
      <c r="AY2868" s="12"/>
      <c r="AZ2868" s="12"/>
      <c r="BA2868" s="12"/>
      <c r="BB2868" s="12"/>
      <c r="BC2868" s="12"/>
      <c r="BD2868" s="12"/>
      <c r="BE2868" s="12"/>
      <c r="BF2868" s="12"/>
      <c r="BG2868" s="12"/>
      <c r="BH2868" s="12"/>
      <c r="BI2868" s="12"/>
      <c r="BJ2868" s="12"/>
      <c r="BK2868" s="12"/>
      <c r="BL2868" s="12"/>
      <c r="BM2868" s="12"/>
      <c r="BN2868" s="12"/>
      <c r="BO2868" s="12"/>
      <c r="BP2868" s="12"/>
      <c r="BQ2868" s="12"/>
      <c r="BR2868" s="12"/>
      <c r="BS2868" s="12"/>
      <c r="BT2868" s="12"/>
      <c r="BU2868" s="12"/>
      <c r="BV2868" s="12"/>
      <c r="BW2868" s="12"/>
      <c r="BX2868" s="12"/>
      <c r="BY2868" s="12"/>
      <c r="BZ2868" s="12"/>
      <c r="CA2868" s="12"/>
      <c r="CB2868" s="12"/>
      <c r="CC2868" s="12"/>
      <c r="CD2868" s="12"/>
      <c r="CE2868" s="12"/>
      <c r="CF2868" s="12"/>
      <c r="CG2868" s="12"/>
      <c r="CH2868" s="12"/>
      <c r="CI2868" s="12"/>
      <c r="CJ2868" s="12"/>
      <c r="CK2868" s="12"/>
      <c r="CL2868" s="12"/>
      <c r="CM2868" s="12"/>
      <c r="CN2868" s="12"/>
      <c r="CO2868" s="12"/>
      <c r="CP2868" s="12"/>
      <c r="CQ2868" s="12"/>
      <c r="CR2868" s="12"/>
      <c r="CS2868" s="12"/>
      <c r="CT2868" s="12"/>
      <c r="CU2868" s="12"/>
      <c r="CV2868" s="12"/>
      <c r="CW2868" s="12"/>
      <c r="CX2868" s="12"/>
      <c r="CY2868" s="12"/>
      <c r="CZ2868" s="12"/>
      <c r="DA2868" s="12"/>
      <c r="DB2868" s="12"/>
      <c r="DC2868" s="12"/>
      <c r="DD2868" s="12"/>
      <c r="DE2868" s="12"/>
      <c r="DF2868" s="12"/>
      <c r="DG2868" s="12"/>
      <c r="DH2868" s="12"/>
      <c r="DI2868" s="12"/>
      <c r="DJ2868" s="12"/>
      <c r="DK2868" s="12"/>
      <c r="DL2868" s="12"/>
      <c r="DM2868" s="12"/>
      <c r="DN2868" s="12"/>
      <c r="DO2868" s="12"/>
      <c r="DP2868" s="12"/>
      <c r="DQ2868" s="12"/>
      <c r="DR2868" s="12"/>
      <c r="DS2868" s="12"/>
      <c r="DT2868" s="12"/>
      <c r="DU2868" s="12"/>
      <c r="DV2868" s="12"/>
      <c r="DW2868" s="12"/>
      <c r="DX2868" s="12"/>
      <c r="DY2868" s="12"/>
      <c r="DZ2868" s="12"/>
      <c r="EA2868" s="12"/>
      <c r="EB2868" s="12"/>
      <c r="EC2868" s="12"/>
      <c r="ED2868" s="12"/>
      <c r="EE2868" s="12"/>
      <c r="EF2868" s="12"/>
      <c r="EG2868" s="12"/>
      <c r="EH2868" s="12"/>
      <c r="EI2868" s="12"/>
      <c r="EJ2868" s="12"/>
      <c r="EK2868" s="12"/>
      <c r="EL2868" s="12"/>
      <c r="EM2868" s="12"/>
      <c r="EN2868" s="12"/>
      <c r="EO2868" s="12"/>
      <c r="EP2868" s="12"/>
      <c r="EQ2868" s="12"/>
      <c r="ER2868" s="12"/>
      <c r="ES2868" s="12"/>
      <c r="ET2868" s="12"/>
      <c r="EU2868" s="12"/>
      <c r="EV2868" s="12"/>
      <c r="EW2868" s="12"/>
      <c r="EX2868" s="12"/>
      <c r="EY2868" s="12"/>
      <c r="EZ2868" s="12"/>
      <c r="FA2868" s="12"/>
      <c r="FB2868" s="12"/>
      <c r="FC2868" s="12"/>
      <c r="FD2868" s="12"/>
      <c r="FE2868" s="12"/>
      <c r="FF2868" s="12"/>
      <c r="FG2868" s="12"/>
      <c r="FH2868" s="12"/>
      <c r="FI2868" s="12"/>
      <c r="FJ2868" s="12"/>
      <c r="FK2868" s="12"/>
      <c r="FL2868" s="12"/>
      <c r="FM2868" s="12"/>
      <c r="FN2868" s="12"/>
      <c r="FO2868" s="12"/>
      <c r="FP2868" s="12"/>
      <c r="FQ2868" s="12"/>
      <c r="FR2868" s="12"/>
      <c r="FS2868" s="12"/>
      <c r="FT2868" s="12"/>
      <c r="FU2868" s="12"/>
      <c r="FV2868" s="12"/>
      <c r="FW2868" s="12"/>
      <c r="FX2868" s="12"/>
      <c r="FY2868" s="12"/>
      <c r="FZ2868" s="12"/>
      <c r="GA2868" s="12"/>
      <c r="GB2868" s="12"/>
      <c r="GC2868" s="12"/>
      <c r="GD2868" s="12"/>
      <c r="GE2868" s="12"/>
      <c r="GF2868" s="12"/>
      <c r="GG2868" s="12"/>
      <c r="GH2868" s="12"/>
      <c r="GI2868" s="12"/>
      <c r="GJ2868" s="12"/>
      <c r="GK2868" s="12"/>
      <c r="GL2868" s="12"/>
      <c r="GM2868" s="12"/>
      <c r="GN2868" s="12"/>
      <c r="GO2868" s="12"/>
      <c r="GP2868" s="12"/>
      <c r="GQ2868" s="12"/>
      <c r="GR2868" s="12"/>
      <c r="GS2868" s="12"/>
      <c r="GT2868" s="12"/>
    </row>
    <row r="2869" s="2" customFormat="1" ht="28" customHeight="1" spans="1:202">
      <c r="A2869" s="40" t="s">
        <v>5131</v>
      </c>
      <c r="B2869" s="35" t="s">
        <v>5179</v>
      </c>
      <c r="C2869" s="36" t="s">
        <v>5573</v>
      </c>
      <c r="D2869" s="37" t="s">
        <v>14</v>
      </c>
      <c r="E2869" s="38" t="s">
        <v>5574</v>
      </c>
      <c r="F2869" s="35" t="s">
        <v>56</v>
      </c>
      <c r="G2869" s="12"/>
      <c r="H2869" s="12"/>
      <c r="I2869" s="12"/>
      <c r="J2869" s="12"/>
      <c r="K2869" s="12"/>
      <c r="L2869" s="12"/>
      <c r="M2869" s="12"/>
      <c r="N2869" s="12"/>
      <c r="O2869" s="12"/>
      <c r="P2869" s="12"/>
      <c r="Q2869" s="12"/>
      <c r="R2869" s="12"/>
      <c r="S2869" s="12"/>
      <c r="T2869" s="12"/>
      <c r="U2869" s="12"/>
      <c r="V2869" s="12"/>
      <c r="W2869" s="12"/>
      <c r="X2869" s="12"/>
      <c r="Y2869" s="12"/>
      <c r="Z2869" s="12"/>
      <c r="AA2869" s="12"/>
      <c r="AB2869" s="12"/>
      <c r="AC2869" s="12"/>
      <c r="AD2869" s="12"/>
      <c r="AE2869" s="12"/>
      <c r="AF2869" s="12"/>
      <c r="AG2869" s="12"/>
      <c r="AH2869" s="12"/>
      <c r="AI2869" s="12"/>
      <c r="AJ2869" s="12"/>
      <c r="AK2869" s="12"/>
      <c r="AL2869" s="12"/>
      <c r="AM2869" s="12"/>
      <c r="AN2869" s="12"/>
      <c r="AO2869" s="12"/>
      <c r="AP2869" s="12"/>
      <c r="AQ2869" s="12"/>
      <c r="AR2869" s="12"/>
      <c r="AS2869" s="12"/>
      <c r="AT2869" s="12"/>
      <c r="AU2869" s="12"/>
      <c r="AV2869" s="12"/>
      <c r="AW2869" s="12"/>
      <c r="AX2869" s="12"/>
      <c r="AY2869" s="12"/>
      <c r="AZ2869" s="12"/>
      <c r="BA2869" s="12"/>
      <c r="BB2869" s="12"/>
      <c r="BC2869" s="12"/>
      <c r="BD2869" s="12"/>
      <c r="BE2869" s="12"/>
      <c r="BF2869" s="12"/>
      <c r="BG2869" s="12"/>
      <c r="BH2869" s="12"/>
      <c r="BI2869" s="12"/>
      <c r="BJ2869" s="12"/>
      <c r="BK2869" s="12"/>
      <c r="BL2869" s="12"/>
      <c r="BM2869" s="12"/>
      <c r="BN2869" s="12"/>
      <c r="BO2869" s="12"/>
      <c r="BP2869" s="12"/>
      <c r="BQ2869" s="12"/>
      <c r="BR2869" s="12"/>
      <c r="BS2869" s="12"/>
      <c r="BT2869" s="12"/>
      <c r="BU2869" s="12"/>
      <c r="BV2869" s="12"/>
      <c r="BW2869" s="12"/>
      <c r="BX2869" s="12"/>
      <c r="BY2869" s="12"/>
      <c r="BZ2869" s="12"/>
      <c r="CA2869" s="12"/>
      <c r="CB2869" s="12"/>
      <c r="CC2869" s="12"/>
      <c r="CD2869" s="12"/>
      <c r="CE2869" s="12"/>
      <c r="CF2869" s="12"/>
      <c r="CG2869" s="12"/>
      <c r="CH2869" s="12"/>
      <c r="CI2869" s="12"/>
      <c r="CJ2869" s="12"/>
      <c r="CK2869" s="12"/>
      <c r="CL2869" s="12"/>
      <c r="CM2869" s="12"/>
      <c r="CN2869" s="12"/>
      <c r="CO2869" s="12"/>
      <c r="CP2869" s="12"/>
      <c r="CQ2869" s="12"/>
      <c r="CR2869" s="12"/>
      <c r="CS2869" s="12"/>
      <c r="CT2869" s="12"/>
      <c r="CU2869" s="12"/>
      <c r="CV2869" s="12"/>
      <c r="CW2869" s="12"/>
      <c r="CX2869" s="12"/>
      <c r="CY2869" s="12"/>
      <c r="CZ2869" s="12"/>
      <c r="DA2869" s="12"/>
      <c r="DB2869" s="12"/>
      <c r="DC2869" s="12"/>
      <c r="DD2869" s="12"/>
      <c r="DE2869" s="12"/>
      <c r="DF2869" s="12"/>
      <c r="DG2869" s="12"/>
      <c r="DH2869" s="12"/>
      <c r="DI2869" s="12"/>
      <c r="DJ2869" s="12"/>
      <c r="DK2869" s="12"/>
      <c r="DL2869" s="12"/>
      <c r="DM2869" s="12"/>
      <c r="DN2869" s="12"/>
      <c r="DO2869" s="12"/>
      <c r="DP2869" s="12"/>
      <c r="DQ2869" s="12"/>
      <c r="DR2869" s="12"/>
      <c r="DS2869" s="12"/>
      <c r="DT2869" s="12"/>
      <c r="DU2869" s="12"/>
      <c r="DV2869" s="12"/>
      <c r="DW2869" s="12"/>
      <c r="DX2869" s="12"/>
      <c r="DY2869" s="12"/>
      <c r="DZ2869" s="12"/>
      <c r="EA2869" s="12"/>
      <c r="EB2869" s="12"/>
      <c r="EC2869" s="12"/>
      <c r="ED2869" s="12"/>
      <c r="EE2869" s="12"/>
      <c r="EF2869" s="12"/>
      <c r="EG2869" s="12"/>
      <c r="EH2869" s="12"/>
      <c r="EI2869" s="12"/>
      <c r="EJ2869" s="12"/>
      <c r="EK2869" s="12"/>
      <c r="EL2869" s="12"/>
      <c r="EM2869" s="12"/>
      <c r="EN2869" s="12"/>
      <c r="EO2869" s="12"/>
      <c r="EP2869" s="12"/>
      <c r="EQ2869" s="12"/>
      <c r="ER2869" s="12"/>
      <c r="ES2869" s="12"/>
      <c r="ET2869" s="12"/>
      <c r="EU2869" s="12"/>
      <c r="EV2869" s="12"/>
      <c r="EW2869" s="12"/>
      <c r="EX2869" s="12"/>
      <c r="EY2869" s="12"/>
      <c r="EZ2869" s="12"/>
      <c r="FA2869" s="12"/>
      <c r="FB2869" s="12"/>
      <c r="FC2869" s="12"/>
      <c r="FD2869" s="12"/>
      <c r="FE2869" s="12"/>
      <c r="FF2869" s="12"/>
      <c r="FG2869" s="12"/>
      <c r="FH2869" s="12"/>
      <c r="FI2869" s="12"/>
      <c r="FJ2869" s="12"/>
      <c r="FK2869" s="12"/>
      <c r="FL2869" s="12"/>
      <c r="FM2869" s="12"/>
      <c r="FN2869" s="12"/>
      <c r="FO2869" s="12"/>
      <c r="FP2869" s="12"/>
      <c r="FQ2869" s="12"/>
      <c r="FR2869" s="12"/>
      <c r="FS2869" s="12"/>
      <c r="FT2869" s="12"/>
      <c r="FU2869" s="12"/>
      <c r="FV2869" s="12"/>
      <c r="FW2869" s="12"/>
      <c r="FX2869" s="12"/>
      <c r="FY2869" s="12"/>
      <c r="FZ2869" s="12"/>
      <c r="GA2869" s="12"/>
      <c r="GB2869" s="12"/>
      <c r="GC2869" s="12"/>
      <c r="GD2869" s="12"/>
      <c r="GE2869" s="12"/>
      <c r="GF2869" s="12"/>
      <c r="GG2869" s="12"/>
      <c r="GH2869" s="12"/>
      <c r="GI2869" s="12"/>
      <c r="GJ2869" s="12"/>
      <c r="GK2869" s="12"/>
      <c r="GL2869" s="12"/>
      <c r="GM2869" s="12"/>
      <c r="GN2869" s="12"/>
      <c r="GO2869" s="12"/>
      <c r="GP2869" s="12"/>
      <c r="GQ2869" s="12"/>
      <c r="GR2869" s="12"/>
      <c r="GS2869" s="12"/>
      <c r="GT2869" s="12"/>
    </row>
    <row r="2870" s="2" customFormat="1" ht="28" customHeight="1" spans="1:202">
      <c r="A2870" s="40" t="s">
        <v>5131</v>
      </c>
      <c r="B2870" s="35" t="s">
        <v>5136</v>
      </c>
      <c r="C2870" s="36" t="s">
        <v>5575</v>
      </c>
      <c r="D2870" s="37" t="s">
        <v>14</v>
      </c>
      <c r="E2870" s="38" t="s">
        <v>5437</v>
      </c>
      <c r="F2870" s="35" t="s">
        <v>377</v>
      </c>
      <c r="G2870" s="12"/>
      <c r="H2870" s="12"/>
      <c r="I2870" s="12"/>
      <c r="J2870" s="12"/>
      <c r="K2870" s="12"/>
      <c r="L2870" s="12"/>
      <c r="M2870" s="12"/>
      <c r="N2870" s="12"/>
      <c r="O2870" s="12"/>
      <c r="P2870" s="12"/>
      <c r="Q2870" s="12"/>
      <c r="R2870" s="12"/>
      <c r="S2870" s="12"/>
      <c r="T2870" s="12"/>
      <c r="U2870" s="12"/>
      <c r="V2870" s="12"/>
      <c r="W2870" s="12"/>
      <c r="X2870" s="12"/>
      <c r="Y2870" s="12"/>
      <c r="Z2870" s="12"/>
      <c r="AA2870" s="12"/>
      <c r="AB2870" s="12"/>
      <c r="AC2870" s="12"/>
      <c r="AD2870" s="12"/>
      <c r="AE2870" s="12"/>
      <c r="AF2870" s="12"/>
      <c r="AG2870" s="12"/>
      <c r="AH2870" s="12"/>
      <c r="AI2870" s="12"/>
      <c r="AJ2870" s="12"/>
      <c r="AK2870" s="12"/>
      <c r="AL2870" s="12"/>
      <c r="AM2870" s="12"/>
      <c r="AN2870" s="12"/>
      <c r="AO2870" s="12"/>
      <c r="AP2870" s="12"/>
      <c r="AQ2870" s="12"/>
      <c r="AR2870" s="12"/>
      <c r="AS2870" s="12"/>
      <c r="AT2870" s="12"/>
      <c r="AU2870" s="12"/>
      <c r="AV2870" s="12"/>
      <c r="AW2870" s="12"/>
      <c r="AX2870" s="12"/>
      <c r="AY2870" s="12"/>
      <c r="AZ2870" s="12"/>
      <c r="BA2870" s="12"/>
      <c r="BB2870" s="12"/>
      <c r="BC2870" s="12"/>
      <c r="BD2870" s="12"/>
      <c r="BE2870" s="12"/>
      <c r="BF2870" s="12"/>
      <c r="BG2870" s="12"/>
      <c r="BH2870" s="12"/>
      <c r="BI2870" s="12"/>
      <c r="BJ2870" s="12"/>
      <c r="BK2870" s="12"/>
      <c r="BL2870" s="12"/>
      <c r="BM2870" s="12"/>
      <c r="BN2870" s="12"/>
      <c r="BO2870" s="12"/>
      <c r="BP2870" s="12"/>
      <c r="BQ2870" s="12"/>
      <c r="BR2870" s="12"/>
      <c r="BS2870" s="12"/>
      <c r="BT2870" s="12"/>
      <c r="BU2870" s="12"/>
      <c r="BV2870" s="12"/>
      <c r="BW2870" s="12"/>
      <c r="BX2870" s="12"/>
      <c r="BY2870" s="12"/>
      <c r="BZ2870" s="12"/>
      <c r="CA2870" s="12"/>
      <c r="CB2870" s="12"/>
      <c r="CC2870" s="12"/>
      <c r="CD2870" s="12"/>
      <c r="CE2870" s="12"/>
      <c r="CF2870" s="12"/>
      <c r="CG2870" s="12"/>
      <c r="CH2870" s="12"/>
      <c r="CI2870" s="12"/>
      <c r="CJ2870" s="12"/>
      <c r="CK2870" s="12"/>
      <c r="CL2870" s="12"/>
      <c r="CM2870" s="12"/>
      <c r="CN2870" s="12"/>
      <c r="CO2870" s="12"/>
      <c r="CP2870" s="12"/>
      <c r="CQ2870" s="12"/>
      <c r="CR2870" s="12"/>
      <c r="CS2870" s="12"/>
      <c r="CT2870" s="12"/>
      <c r="CU2870" s="12"/>
      <c r="CV2870" s="12"/>
      <c r="CW2870" s="12"/>
      <c r="CX2870" s="12"/>
      <c r="CY2870" s="12"/>
      <c r="CZ2870" s="12"/>
      <c r="DA2870" s="12"/>
      <c r="DB2870" s="12"/>
      <c r="DC2870" s="12"/>
      <c r="DD2870" s="12"/>
      <c r="DE2870" s="12"/>
      <c r="DF2870" s="12"/>
      <c r="DG2870" s="12"/>
      <c r="DH2870" s="12"/>
      <c r="DI2870" s="12"/>
      <c r="DJ2870" s="12"/>
      <c r="DK2870" s="12"/>
      <c r="DL2870" s="12"/>
      <c r="DM2870" s="12"/>
      <c r="DN2870" s="12"/>
      <c r="DO2870" s="12"/>
      <c r="DP2870" s="12"/>
      <c r="DQ2870" s="12"/>
      <c r="DR2870" s="12"/>
      <c r="DS2870" s="12"/>
      <c r="DT2870" s="12"/>
      <c r="DU2870" s="12"/>
      <c r="DV2870" s="12"/>
      <c r="DW2870" s="12"/>
      <c r="DX2870" s="12"/>
      <c r="DY2870" s="12"/>
      <c r="DZ2870" s="12"/>
      <c r="EA2870" s="12"/>
      <c r="EB2870" s="12"/>
      <c r="EC2870" s="12"/>
      <c r="ED2870" s="12"/>
      <c r="EE2870" s="12"/>
      <c r="EF2870" s="12"/>
      <c r="EG2870" s="12"/>
      <c r="EH2870" s="12"/>
      <c r="EI2870" s="12"/>
      <c r="EJ2870" s="12"/>
      <c r="EK2870" s="12"/>
      <c r="EL2870" s="12"/>
      <c r="EM2870" s="12"/>
      <c r="EN2870" s="12"/>
      <c r="EO2870" s="12"/>
      <c r="EP2870" s="12"/>
      <c r="EQ2870" s="12"/>
      <c r="ER2870" s="12"/>
      <c r="ES2870" s="12"/>
      <c r="ET2870" s="12"/>
      <c r="EU2870" s="12"/>
      <c r="EV2870" s="12"/>
      <c r="EW2870" s="12"/>
      <c r="EX2870" s="12"/>
      <c r="EY2870" s="12"/>
      <c r="EZ2870" s="12"/>
      <c r="FA2870" s="12"/>
      <c r="FB2870" s="12"/>
      <c r="FC2870" s="12"/>
      <c r="FD2870" s="12"/>
      <c r="FE2870" s="12"/>
      <c r="FF2870" s="12"/>
      <c r="FG2870" s="12"/>
      <c r="FH2870" s="12"/>
      <c r="FI2870" s="12"/>
      <c r="FJ2870" s="12"/>
      <c r="FK2870" s="12"/>
      <c r="FL2870" s="12"/>
      <c r="FM2870" s="12"/>
      <c r="FN2870" s="12"/>
      <c r="FO2870" s="12"/>
      <c r="FP2870" s="12"/>
      <c r="FQ2870" s="12"/>
      <c r="FR2870" s="12"/>
      <c r="FS2870" s="12"/>
      <c r="FT2870" s="12"/>
      <c r="FU2870" s="12"/>
      <c r="FV2870" s="12"/>
      <c r="FW2870" s="12"/>
      <c r="FX2870" s="12"/>
      <c r="FY2870" s="12"/>
      <c r="FZ2870" s="12"/>
      <c r="GA2870" s="12"/>
      <c r="GB2870" s="12"/>
      <c r="GC2870" s="12"/>
      <c r="GD2870" s="12"/>
      <c r="GE2870" s="12"/>
      <c r="GF2870" s="12"/>
      <c r="GG2870" s="12"/>
      <c r="GH2870" s="12"/>
      <c r="GI2870" s="12"/>
      <c r="GJ2870" s="12"/>
      <c r="GK2870" s="12"/>
      <c r="GL2870" s="12"/>
      <c r="GM2870" s="12"/>
      <c r="GN2870" s="12"/>
      <c r="GO2870" s="12"/>
      <c r="GP2870" s="12"/>
      <c r="GQ2870" s="12"/>
      <c r="GR2870" s="12"/>
      <c r="GS2870" s="12"/>
      <c r="GT2870" s="12"/>
    </row>
    <row r="2871" s="2" customFormat="1" ht="28" customHeight="1" spans="1:202">
      <c r="A2871" s="40" t="s">
        <v>5131</v>
      </c>
      <c r="B2871" s="35" t="s">
        <v>5234</v>
      </c>
      <c r="C2871" s="36" t="s">
        <v>5576</v>
      </c>
      <c r="D2871" s="37" t="s">
        <v>14</v>
      </c>
      <c r="E2871" s="38" t="s">
        <v>5519</v>
      </c>
      <c r="F2871" s="35" t="s">
        <v>32</v>
      </c>
      <c r="G2871" s="12"/>
      <c r="H2871" s="12"/>
      <c r="I2871" s="12"/>
      <c r="J2871" s="12"/>
      <c r="K2871" s="12"/>
      <c r="L2871" s="12"/>
      <c r="M2871" s="12"/>
      <c r="N2871" s="12"/>
      <c r="O2871" s="12"/>
      <c r="P2871" s="12"/>
      <c r="Q2871" s="12"/>
      <c r="R2871" s="12"/>
      <c r="S2871" s="12"/>
      <c r="T2871" s="12"/>
      <c r="U2871" s="12"/>
      <c r="V2871" s="12"/>
      <c r="W2871" s="12"/>
      <c r="X2871" s="12"/>
      <c r="Y2871" s="12"/>
      <c r="Z2871" s="12"/>
      <c r="AA2871" s="12"/>
      <c r="AB2871" s="12"/>
      <c r="AC2871" s="12"/>
      <c r="AD2871" s="12"/>
      <c r="AE2871" s="12"/>
      <c r="AF2871" s="12"/>
      <c r="AG2871" s="12"/>
      <c r="AH2871" s="12"/>
      <c r="AI2871" s="12"/>
      <c r="AJ2871" s="12"/>
      <c r="AK2871" s="12"/>
      <c r="AL2871" s="12"/>
      <c r="AM2871" s="12"/>
      <c r="AN2871" s="12"/>
      <c r="AO2871" s="12"/>
      <c r="AP2871" s="12"/>
      <c r="AQ2871" s="12"/>
      <c r="AR2871" s="12"/>
      <c r="AS2871" s="12"/>
      <c r="AT2871" s="12"/>
      <c r="AU2871" s="12"/>
      <c r="AV2871" s="12"/>
      <c r="AW2871" s="12"/>
      <c r="AX2871" s="12"/>
      <c r="AY2871" s="12"/>
      <c r="AZ2871" s="12"/>
      <c r="BA2871" s="12"/>
      <c r="BB2871" s="12"/>
      <c r="BC2871" s="12"/>
      <c r="BD2871" s="12"/>
      <c r="BE2871" s="12"/>
      <c r="BF2871" s="12"/>
      <c r="BG2871" s="12"/>
      <c r="BH2871" s="12"/>
      <c r="BI2871" s="12"/>
      <c r="BJ2871" s="12"/>
      <c r="BK2871" s="12"/>
      <c r="BL2871" s="12"/>
      <c r="BM2871" s="12"/>
      <c r="BN2871" s="12"/>
      <c r="BO2871" s="12"/>
      <c r="BP2871" s="12"/>
      <c r="BQ2871" s="12"/>
      <c r="BR2871" s="12"/>
      <c r="BS2871" s="12"/>
      <c r="BT2871" s="12"/>
      <c r="BU2871" s="12"/>
      <c r="BV2871" s="12"/>
      <c r="BW2871" s="12"/>
      <c r="BX2871" s="12"/>
      <c r="BY2871" s="12"/>
      <c r="BZ2871" s="12"/>
      <c r="CA2871" s="12"/>
      <c r="CB2871" s="12"/>
      <c r="CC2871" s="12"/>
      <c r="CD2871" s="12"/>
      <c r="CE2871" s="12"/>
      <c r="CF2871" s="12"/>
      <c r="CG2871" s="12"/>
      <c r="CH2871" s="12"/>
      <c r="CI2871" s="12"/>
      <c r="CJ2871" s="12"/>
      <c r="CK2871" s="12"/>
      <c r="CL2871" s="12"/>
      <c r="CM2871" s="12"/>
      <c r="CN2871" s="12"/>
      <c r="CO2871" s="12"/>
      <c r="CP2871" s="12"/>
      <c r="CQ2871" s="12"/>
      <c r="CR2871" s="12"/>
      <c r="CS2871" s="12"/>
      <c r="CT2871" s="12"/>
      <c r="CU2871" s="12"/>
      <c r="CV2871" s="12"/>
      <c r="CW2871" s="12"/>
      <c r="CX2871" s="12"/>
      <c r="CY2871" s="12"/>
      <c r="CZ2871" s="12"/>
      <c r="DA2871" s="12"/>
      <c r="DB2871" s="12"/>
      <c r="DC2871" s="12"/>
      <c r="DD2871" s="12"/>
      <c r="DE2871" s="12"/>
      <c r="DF2871" s="12"/>
      <c r="DG2871" s="12"/>
      <c r="DH2871" s="12"/>
      <c r="DI2871" s="12"/>
      <c r="DJ2871" s="12"/>
      <c r="DK2871" s="12"/>
      <c r="DL2871" s="12"/>
      <c r="DM2871" s="12"/>
      <c r="DN2871" s="12"/>
      <c r="DO2871" s="12"/>
      <c r="DP2871" s="12"/>
      <c r="DQ2871" s="12"/>
      <c r="DR2871" s="12"/>
      <c r="DS2871" s="12"/>
      <c r="DT2871" s="12"/>
      <c r="DU2871" s="12"/>
      <c r="DV2871" s="12"/>
      <c r="DW2871" s="12"/>
      <c r="DX2871" s="12"/>
      <c r="DY2871" s="12"/>
      <c r="DZ2871" s="12"/>
      <c r="EA2871" s="12"/>
      <c r="EB2871" s="12"/>
      <c r="EC2871" s="12"/>
      <c r="ED2871" s="12"/>
      <c r="EE2871" s="12"/>
      <c r="EF2871" s="12"/>
      <c r="EG2871" s="12"/>
      <c r="EH2871" s="12"/>
      <c r="EI2871" s="12"/>
      <c r="EJ2871" s="12"/>
      <c r="EK2871" s="12"/>
      <c r="EL2871" s="12"/>
      <c r="EM2871" s="12"/>
      <c r="EN2871" s="12"/>
      <c r="EO2871" s="12"/>
      <c r="EP2871" s="12"/>
      <c r="EQ2871" s="12"/>
      <c r="ER2871" s="12"/>
      <c r="ES2871" s="12"/>
      <c r="ET2871" s="12"/>
      <c r="EU2871" s="12"/>
      <c r="EV2871" s="12"/>
      <c r="EW2871" s="12"/>
      <c r="EX2871" s="12"/>
      <c r="EY2871" s="12"/>
      <c r="EZ2871" s="12"/>
      <c r="FA2871" s="12"/>
      <c r="FB2871" s="12"/>
      <c r="FC2871" s="12"/>
      <c r="FD2871" s="12"/>
      <c r="FE2871" s="12"/>
      <c r="FF2871" s="12"/>
      <c r="FG2871" s="12"/>
      <c r="FH2871" s="12"/>
      <c r="FI2871" s="12"/>
      <c r="FJ2871" s="12"/>
      <c r="FK2871" s="12"/>
      <c r="FL2871" s="12"/>
      <c r="FM2871" s="12"/>
      <c r="FN2871" s="12"/>
      <c r="FO2871" s="12"/>
      <c r="FP2871" s="12"/>
      <c r="FQ2871" s="12"/>
      <c r="FR2871" s="12"/>
      <c r="FS2871" s="12"/>
      <c r="FT2871" s="12"/>
      <c r="FU2871" s="12"/>
      <c r="FV2871" s="12"/>
      <c r="FW2871" s="12"/>
      <c r="FX2871" s="12"/>
      <c r="FY2871" s="12"/>
      <c r="FZ2871" s="12"/>
      <c r="GA2871" s="12"/>
      <c r="GB2871" s="12"/>
      <c r="GC2871" s="12"/>
      <c r="GD2871" s="12"/>
      <c r="GE2871" s="12"/>
      <c r="GF2871" s="12"/>
      <c r="GG2871" s="12"/>
      <c r="GH2871" s="12"/>
      <c r="GI2871" s="12"/>
      <c r="GJ2871" s="12"/>
      <c r="GK2871" s="12"/>
      <c r="GL2871" s="12"/>
      <c r="GM2871" s="12"/>
      <c r="GN2871" s="12"/>
      <c r="GO2871" s="12"/>
      <c r="GP2871" s="12"/>
      <c r="GQ2871" s="12"/>
      <c r="GR2871" s="12"/>
      <c r="GS2871" s="12"/>
      <c r="GT2871" s="12"/>
    </row>
    <row r="2872" s="2" customFormat="1" ht="28" customHeight="1" spans="1:202">
      <c r="A2872" s="67" t="s">
        <v>5131</v>
      </c>
      <c r="B2872" s="35" t="s">
        <v>5353</v>
      </c>
      <c r="C2872" s="79" t="s">
        <v>5577</v>
      </c>
      <c r="D2872" s="79" t="s">
        <v>14</v>
      </c>
      <c r="E2872" s="38" t="s">
        <v>5578</v>
      </c>
      <c r="F2872" s="35" t="s">
        <v>32</v>
      </c>
      <c r="G2872" s="12"/>
      <c r="H2872" s="12"/>
      <c r="I2872" s="12"/>
      <c r="J2872" s="12"/>
      <c r="K2872" s="12"/>
      <c r="L2872" s="12"/>
      <c r="M2872" s="12"/>
      <c r="N2872" s="12"/>
      <c r="O2872" s="12"/>
      <c r="P2872" s="12"/>
      <c r="Q2872" s="12"/>
      <c r="R2872" s="12"/>
      <c r="S2872" s="12"/>
      <c r="T2872" s="12"/>
      <c r="U2872" s="12"/>
      <c r="V2872" s="12"/>
      <c r="W2872" s="12"/>
      <c r="X2872" s="12"/>
      <c r="Y2872" s="12"/>
      <c r="Z2872" s="12"/>
      <c r="AA2872" s="12"/>
      <c r="AB2872" s="12"/>
      <c r="AC2872" s="12"/>
      <c r="AD2872" s="12"/>
      <c r="AE2872" s="12"/>
      <c r="AF2872" s="12"/>
      <c r="AG2872" s="12"/>
      <c r="AH2872" s="12"/>
      <c r="AI2872" s="12"/>
      <c r="AJ2872" s="12"/>
      <c r="AK2872" s="12"/>
      <c r="AL2872" s="12"/>
      <c r="AM2872" s="12"/>
      <c r="AN2872" s="12"/>
      <c r="AO2872" s="12"/>
      <c r="AP2872" s="12"/>
      <c r="AQ2872" s="12"/>
      <c r="AR2872" s="12"/>
      <c r="AS2872" s="12"/>
      <c r="AT2872" s="12"/>
      <c r="AU2872" s="12"/>
      <c r="AV2872" s="12"/>
      <c r="AW2872" s="12"/>
      <c r="AX2872" s="12"/>
      <c r="AY2872" s="12"/>
      <c r="AZ2872" s="12"/>
      <c r="BA2872" s="12"/>
      <c r="BB2872" s="12"/>
      <c r="BC2872" s="12"/>
      <c r="BD2872" s="12"/>
      <c r="BE2872" s="12"/>
      <c r="BF2872" s="12"/>
      <c r="BG2872" s="12"/>
      <c r="BH2872" s="12"/>
      <c r="BI2872" s="12"/>
      <c r="BJ2872" s="12"/>
      <c r="BK2872" s="12"/>
      <c r="BL2872" s="12"/>
      <c r="BM2872" s="12"/>
      <c r="BN2872" s="12"/>
      <c r="BO2872" s="12"/>
      <c r="BP2872" s="12"/>
      <c r="BQ2872" s="12"/>
      <c r="BR2872" s="12"/>
      <c r="BS2872" s="12"/>
      <c r="BT2872" s="12"/>
      <c r="BU2872" s="12"/>
      <c r="BV2872" s="12"/>
      <c r="BW2872" s="12"/>
      <c r="BX2872" s="12"/>
      <c r="BY2872" s="12"/>
      <c r="BZ2872" s="12"/>
      <c r="CA2872" s="12"/>
      <c r="CB2872" s="12"/>
      <c r="CC2872" s="12"/>
      <c r="CD2872" s="12"/>
      <c r="CE2872" s="12"/>
      <c r="CF2872" s="12"/>
      <c r="CG2872" s="12"/>
      <c r="CH2872" s="12"/>
      <c r="CI2872" s="12"/>
      <c r="CJ2872" s="12"/>
      <c r="CK2872" s="12"/>
      <c r="CL2872" s="12"/>
      <c r="CM2872" s="12"/>
      <c r="CN2872" s="12"/>
      <c r="CO2872" s="12"/>
      <c r="CP2872" s="12"/>
      <c r="CQ2872" s="12"/>
      <c r="CR2872" s="12"/>
      <c r="CS2872" s="12"/>
      <c r="CT2872" s="12"/>
      <c r="CU2872" s="12"/>
      <c r="CV2872" s="12"/>
      <c r="CW2872" s="12"/>
      <c r="CX2872" s="12"/>
      <c r="CY2872" s="12"/>
      <c r="CZ2872" s="12"/>
      <c r="DA2872" s="12"/>
      <c r="DB2872" s="12"/>
      <c r="DC2872" s="12"/>
      <c r="DD2872" s="12"/>
      <c r="DE2872" s="12"/>
      <c r="DF2872" s="12"/>
      <c r="DG2872" s="12"/>
      <c r="DH2872" s="12"/>
      <c r="DI2872" s="12"/>
      <c r="DJ2872" s="12"/>
      <c r="DK2872" s="12"/>
      <c r="DL2872" s="12"/>
      <c r="DM2872" s="12"/>
      <c r="DN2872" s="12"/>
      <c r="DO2872" s="12"/>
      <c r="DP2872" s="12"/>
      <c r="DQ2872" s="12"/>
      <c r="DR2872" s="12"/>
      <c r="DS2872" s="12"/>
      <c r="DT2872" s="12"/>
      <c r="DU2872" s="12"/>
      <c r="DV2872" s="12"/>
      <c r="DW2872" s="12"/>
      <c r="DX2872" s="12"/>
      <c r="DY2872" s="12"/>
      <c r="DZ2872" s="12"/>
      <c r="EA2872" s="12"/>
      <c r="EB2872" s="12"/>
      <c r="EC2872" s="12"/>
      <c r="ED2872" s="12"/>
      <c r="EE2872" s="12"/>
      <c r="EF2872" s="12"/>
      <c r="EG2872" s="12"/>
      <c r="EH2872" s="12"/>
      <c r="EI2872" s="12"/>
      <c r="EJ2872" s="12"/>
      <c r="EK2872" s="12"/>
      <c r="EL2872" s="12"/>
      <c r="EM2872" s="12"/>
      <c r="EN2872" s="12"/>
      <c r="EO2872" s="12"/>
      <c r="EP2872" s="12"/>
      <c r="EQ2872" s="12"/>
      <c r="ER2872" s="12"/>
      <c r="ES2872" s="12"/>
      <c r="ET2872" s="12"/>
      <c r="EU2872" s="12"/>
      <c r="EV2872" s="12"/>
      <c r="EW2872" s="12"/>
      <c r="EX2872" s="12"/>
      <c r="EY2872" s="12"/>
      <c r="EZ2872" s="12"/>
      <c r="FA2872" s="12"/>
      <c r="FB2872" s="12"/>
      <c r="FC2872" s="12"/>
      <c r="FD2872" s="12"/>
      <c r="FE2872" s="12"/>
      <c r="FF2872" s="12"/>
      <c r="FG2872" s="12"/>
      <c r="FH2872" s="12"/>
      <c r="FI2872" s="12"/>
      <c r="FJ2872" s="12"/>
      <c r="FK2872" s="12"/>
      <c r="FL2872" s="12"/>
      <c r="FM2872" s="12"/>
      <c r="FN2872" s="12"/>
      <c r="FO2872" s="12"/>
      <c r="FP2872" s="12"/>
      <c r="FQ2872" s="12"/>
      <c r="FR2872" s="12"/>
      <c r="FS2872" s="12"/>
      <c r="FT2872" s="12"/>
      <c r="FU2872" s="12"/>
      <c r="FV2872" s="12"/>
      <c r="FW2872" s="12"/>
      <c r="FX2872" s="12"/>
      <c r="FY2872" s="12"/>
      <c r="FZ2872" s="12"/>
      <c r="GA2872" s="12"/>
      <c r="GB2872" s="12"/>
      <c r="GC2872" s="12"/>
      <c r="GD2872" s="12"/>
      <c r="GE2872" s="12"/>
      <c r="GF2872" s="12"/>
      <c r="GG2872" s="12"/>
      <c r="GH2872" s="12"/>
      <c r="GI2872" s="12"/>
      <c r="GJ2872" s="12"/>
      <c r="GK2872" s="12"/>
      <c r="GL2872" s="12"/>
      <c r="GM2872" s="12"/>
      <c r="GN2872" s="12"/>
      <c r="GO2872" s="12"/>
      <c r="GP2872" s="12"/>
      <c r="GQ2872" s="12"/>
      <c r="GR2872" s="12"/>
      <c r="GS2872" s="12"/>
      <c r="GT2872" s="12"/>
    </row>
    <row r="2873" s="2" customFormat="1" ht="28" customHeight="1" spans="1:202">
      <c r="A2873" s="40" t="s">
        <v>5131</v>
      </c>
      <c r="B2873" s="35" t="s">
        <v>5214</v>
      </c>
      <c r="C2873" s="65" t="s">
        <v>5579</v>
      </c>
      <c r="D2873" s="79" t="s">
        <v>14</v>
      </c>
      <c r="E2873" s="38" t="s">
        <v>5580</v>
      </c>
      <c r="F2873" s="35" t="s">
        <v>40</v>
      </c>
      <c r="G2873" s="12"/>
      <c r="H2873" s="12"/>
      <c r="I2873" s="12"/>
      <c r="J2873" s="12"/>
      <c r="K2873" s="12"/>
      <c r="L2873" s="12"/>
      <c r="M2873" s="12"/>
      <c r="N2873" s="12"/>
      <c r="O2873" s="12"/>
      <c r="P2873" s="12"/>
      <c r="Q2873" s="12"/>
      <c r="R2873" s="12"/>
      <c r="S2873" s="12"/>
      <c r="T2873" s="12"/>
      <c r="U2873" s="12"/>
      <c r="V2873" s="12"/>
      <c r="W2873" s="12"/>
      <c r="X2873" s="12"/>
      <c r="Y2873" s="12"/>
      <c r="Z2873" s="12"/>
      <c r="AA2873" s="12"/>
      <c r="AB2873" s="12"/>
      <c r="AC2873" s="12"/>
      <c r="AD2873" s="12"/>
      <c r="AE2873" s="12"/>
      <c r="AF2873" s="12"/>
      <c r="AG2873" s="12"/>
      <c r="AH2873" s="12"/>
      <c r="AI2873" s="12"/>
      <c r="AJ2873" s="12"/>
      <c r="AK2873" s="12"/>
      <c r="AL2873" s="12"/>
      <c r="AM2873" s="12"/>
      <c r="AN2873" s="12"/>
      <c r="AO2873" s="12"/>
      <c r="AP2873" s="12"/>
      <c r="AQ2873" s="12"/>
      <c r="AR2873" s="12"/>
      <c r="AS2873" s="12"/>
      <c r="AT2873" s="12"/>
      <c r="AU2873" s="12"/>
      <c r="AV2873" s="12"/>
      <c r="AW2873" s="12"/>
      <c r="AX2873" s="12"/>
      <c r="AY2873" s="12"/>
      <c r="AZ2873" s="12"/>
      <c r="BA2873" s="12"/>
      <c r="BB2873" s="12"/>
      <c r="BC2873" s="12"/>
      <c r="BD2873" s="12"/>
      <c r="BE2873" s="12"/>
      <c r="BF2873" s="12"/>
      <c r="BG2873" s="12"/>
      <c r="BH2873" s="12"/>
      <c r="BI2873" s="12"/>
      <c r="BJ2873" s="12"/>
      <c r="BK2873" s="12"/>
      <c r="BL2873" s="12"/>
      <c r="BM2873" s="12"/>
      <c r="BN2873" s="12"/>
      <c r="BO2873" s="12"/>
      <c r="BP2873" s="12"/>
      <c r="BQ2873" s="12"/>
      <c r="BR2873" s="12"/>
      <c r="BS2873" s="12"/>
      <c r="BT2873" s="12"/>
      <c r="BU2873" s="12"/>
      <c r="BV2873" s="12"/>
      <c r="BW2873" s="12"/>
      <c r="BX2873" s="12"/>
      <c r="BY2873" s="12"/>
      <c r="BZ2873" s="12"/>
      <c r="CA2873" s="12"/>
      <c r="CB2873" s="12"/>
      <c r="CC2873" s="12"/>
      <c r="CD2873" s="12"/>
      <c r="CE2873" s="12"/>
      <c r="CF2873" s="12"/>
      <c r="CG2873" s="12"/>
      <c r="CH2873" s="12"/>
      <c r="CI2873" s="12"/>
      <c r="CJ2873" s="12"/>
      <c r="CK2873" s="12"/>
      <c r="CL2873" s="12"/>
      <c r="CM2873" s="12"/>
      <c r="CN2873" s="12"/>
      <c r="CO2873" s="12"/>
      <c r="CP2873" s="12"/>
      <c r="CQ2873" s="12"/>
      <c r="CR2873" s="12"/>
      <c r="CS2873" s="12"/>
      <c r="CT2873" s="12"/>
      <c r="CU2873" s="12"/>
      <c r="CV2873" s="12"/>
      <c r="CW2873" s="12"/>
      <c r="CX2873" s="12"/>
      <c r="CY2873" s="12"/>
      <c r="CZ2873" s="12"/>
      <c r="DA2873" s="12"/>
      <c r="DB2873" s="12"/>
      <c r="DC2873" s="12"/>
      <c r="DD2873" s="12"/>
      <c r="DE2873" s="12"/>
      <c r="DF2873" s="12"/>
      <c r="DG2873" s="12"/>
      <c r="DH2873" s="12"/>
      <c r="DI2873" s="12"/>
      <c r="DJ2873" s="12"/>
      <c r="DK2873" s="12"/>
      <c r="DL2873" s="12"/>
      <c r="DM2873" s="12"/>
      <c r="DN2873" s="12"/>
      <c r="DO2873" s="12"/>
      <c r="DP2873" s="12"/>
      <c r="DQ2873" s="12"/>
      <c r="DR2873" s="12"/>
      <c r="DS2873" s="12"/>
      <c r="DT2873" s="12"/>
      <c r="DU2873" s="12"/>
      <c r="DV2873" s="12"/>
      <c r="DW2873" s="12"/>
      <c r="DX2873" s="12"/>
      <c r="DY2873" s="12"/>
      <c r="DZ2873" s="12"/>
      <c r="EA2873" s="12"/>
      <c r="EB2873" s="12"/>
      <c r="EC2873" s="12"/>
      <c r="ED2873" s="12"/>
      <c r="EE2873" s="12"/>
      <c r="EF2873" s="12"/>
      <c r="EG2873" s="12"/>
      <c r="EH2873" s="12"/>
      <c r="EI2873" s="12"/>
      <c r="EJ2873" s="12"/>
      <c r="EK2873" s="12"/>
      <c r="EL2873" s="12"/>
      <c r="EM2873" s="12"/>
      <c r="EN2873" s="12"/>
      <c r="EO2873" s="12"/>
      <c r="EP2873" s="12"/>
      <c r="EQ2873" s="12"/>
      <c r="ER2873" s="12"/>
      <c r="ES2873" s="12"/>
      <c r="ET2873" s="12"/>
      <c r="EU2873" s="12"/>
      <c r="EV2873" s="12"/>
      <c r="EW2873" s="12"/>
      <c r="EX2873" s="12"/>
      <c r="EY2873" s="12"/>
      <c r="EZ2873" s="12"/>
      <c r="FA2873" s="12"/>
      <c r="FB2873" s="12"/>
      <c r="FC2873" s="12"/>
      <c r="FD2873" s="12"/>
      <c r="FE2873" s="12"/>
      <c r="FF2873" s="12"/>
      <c r="FG2873" s="12"/>
      <c r="FH2873" s="12"/>
      <c r="FI2873" s="12"/>
      <c r="FJ2873" s="12"/>
      <c r="FK2873" s="12"/>
      <c r="FL2873" s="12"/>
      <c r="FM2873" s="12"/>
      <c r="FN2873" s="12"/>
      <c r="FO2873" s="12"/>
      <c r="FP2873" s="12"/>
      <c r="FQ2873" s="12"/>
      <c r="FR2873" s="12"/>
      <c r="FS2873" s="12"/>
      <c r="FT2873" s="12"/>
      <c r="FU2873" s="12"/>
      <c r="FV2873" s="12"/>
      <c r="FW2873" s="12"/>
      <c r="FX2873" s="12"/>
      <c r="FY2873" s="12"/>
      <c r="FZ2873" s="12"/>
      <c r="GA2873" s="12"/>
      <c r="GB2873" s="12"/>
      <c r="GC2873" s="12"/>
      <c r="GD2873" s="12"/>
      <c r="GE2873" s="12"/>
      <c r="GF2873" s="12"/>
      <c r="GG2873" s="12"/>
      <c r="GH2873" s="12"/>
      <c r="GI2873" s="12"/>
      <c r="GJ2873" s="12"/>
      <c r="GK2873" s="12"/>
      <c r="GL2873" s="12"/>
      <c r="GM2873" s="12"/>
      <c r="GN2873" s="12"/>
      <c r="GO2873" s="12"/>
      <c r="GP2873" s="12"/>
      <c r="GQ2873" s="12"/>
      <c r="GR2873" s="12"/>
      <c r="GS2873" s="12"/>
      <c r="GT2873" s="12"/>
    </row>
    <row r="2874" s="2" customFormat="1" ht="28" customHeight="1" spans="1:202">
      <c r="A2874" s="40" t="s">
        <v>5131</v>
      </c>
      <c r="B2874" s="35" t="s">
        <v>5234</v>
      </c>
      <c r="C2874" s="36" t="s">
        <v>5581</v>
      </c>
      <c r="D2874" s="37" t="s">
        <v>9</v>
      </c>
      <c r="E2874" s="38" t="s">
        <v>5336</v>
      </c>
      <c r="F2874" s="35" t="s">
        <v>203</v>
      </c>
      <c r="G2874" s="12"/>
      <c r="H2874" s="12"/>
      <c r="I2874" s="12"/>
      <c r="J2874" s="12"/>
      <c r="K2874" s="12"/>
      <c r="L2874" s="12"/>
      <c r="M2874" s="12"/>
      <c r="N2874" s="12"/>
      <c r="O2874" s="12"/>
      <c r="P2874" s="12"/>
      <c r="Q2874" s="12"/>
      <c r="R2874" s="12"/>
      <c r="S2874" s="12"/>
      <c r="T2874" s="12"/>
      <c r="U2874" s="12"/>
      <c r="V2874" s="12"/>
      <c r="W2874" s="12"/>
      <c r="X2874" s="12"/>
      <c r="Y2874" s="12"/>
      <c r="Z2874" s="12"/>
      <c r="AA2874" s="12"/>
      <c r="AB2874" s="12"/>
      <c r="AC2874" s="12"/>
      <c r="AD2874" s="12"/>
      <c r="AE2874" s="12"/>
      <c r="AF2874" s="12"/>
      <c r="AG2874" s="12"/>
      <c r="AH2874" s="12"/>
      <c r="AI2874" s="12"/>
      <c r="AJ2874" s="12"/>
      <c r="AK2874" s="12"/>
      <c r="AL2874" s="12"/>
      <c r="AM2874" s="12"/>
      <c r="AN2874" s="12"/>
      <c r="AO2874" s="12"/>
      <c r="AP2874" s="12"/>
      <c r="AQ2874" s="12"/>
      <c r="AR2874" s="12"/>
      <c r="AS2874" s="12"/>
      <c r="AT2874" s="12"/>
      <c r="AU2874" s="12"/>
      <c r="AV2874" s="12"/>
      <c r="AW2874" s="12"/>
      <c r="AX2874" s="12"/>
      <c r="AY2874" s="12"/>
      <c r="AZ2874" s="12"/>
      <c r="BA2874" s="12"/>
      <c r="BB2874" s="12"/>
      <c r="BC2874" s="12"/>
      <c r="BD2874" s="12"/>
      <c r="BE2874" s="12"/>
      <c r="BF2874" s="12"/>
      <c r="BG2874" s="12"/>
      <c r="BH2874" s="12"/>
      <c r="BI2874" s="12"/>
      <c r="BJ2874" s="12"/>
      <c r="BK2874" s="12"/>
      <c r="BL2874" s="12"/>
      <c r="BM2874" s="12"/>
      <c r="BN2874" s="12"/>
      <c r="BO2874" s="12"/>
      <c r="BP2874" s="12"/>
      <c r="BQ2874" s="12"/>
      <c r="BR2874" s="12"/>
      <c r="BS2874" s="12"/>
      <c r="BT2874" s="12"/>
      <c r="BU2874" s="12"/>
      <c r="BV2874" s="12"/>
      <c r="BW2874" s="12"/>
      <c r="BX2874" s="12"/>
      <c r="BY2874" s="12"/>
      <c r="BZ2874" s="12"/>
      <c r="CA2874" s="12"/>
      <c r="CB2874" s="12"/>
      <c r="CC2874" s="12"/>
      <c r="CD2874" s="12"/>
      <c r="CE2874" s="12"/>
      <c r="CF2874" s="12"/>
      <c r="CG2874" s="12"/>
      <c r="CH2874" s="12"/>
      <c r="CI2874" s="12"/>
      <c r="CJ2874" s="12"/>
      <c r="CK2874" s="12"/>
      <c r="CL2874" s="12"/>
      <c r="CM2874" s="12"/>
      <c r="CN2874" s="12"/>
      <c r="CO2874" s="12"/>
      <c r="CP2874" s="12"/>
      <c r="CQ2874" s="12"/>
      <c r="CR2874" s="12"/>
      <c r="CS2874" s="12"/>
      <c r="CT2874" s="12"/>
      <c r="CU2874" s="12"/>
      <c r="CV2874" s="12"/>
      <c r="CW2874" s="12"/>
      <c r="CX2874" s="12"/>
      <c r="CY2874" s="12"/>
      <c r="CZ2874" s="12"/>
      <c r="DA2874" s="12"/>
      <c r="DB2874" s="12"/>
      <c r="DC2874" s="12"/>
      <c r="DD2874" s="12"/>
      <c r="DE2874" s="12"/>
      <c r="DF2874" s="12"/>
      <c r="DG2874" s="12"/>
      <c r="DH2874" s="12"/>
      <c r="DI2874" s="12"/>
      <c r="DJ2874" s="12"/>
      <c r="DK2874" s="12"/>
      <c r="DL2874" s="12"/>
      <c r="DM2874" s="12"/>
      <c r="DN2874" s="12"/>
      <c r="DO2874" s="12"/>
      <c r="DP2874" s="12"/>
      <c r="DQ2874" s="12"/>
      <c r="DR2874" s="12"/>
      <c r="DS2874" s="12"/>
      <c r="DT2874" s="12"/>
      <c r="DU2874" s="12"/>
      <c r="DV2874" s="12"/>
      <c r="DW2874" s="12"/>
      <c r="DX2874" s="12"/>
      <c r="DY2874" s="12"/>
      <c r="DZ2874" s="12"/>
      <c r="EA2874" s="12"/>
      <c r="EB2874" s="12"/>
      <c r="EC2874" s="12"/>
      <c r="ED2874" s="12"/>
      <c r="EE2874" s="12"/>
      <c r="EF2874" s="12"/>
      <c r="EG2874" s="12"/>
      <c r="EH2874" s="12"/>
      <c r="EI2874" s="12"/>
      <c r="EJ2874" s="12"/>
      <c r="EK2874" s="12"/>
      <c r="EL2874" s="12"/>
      <c r="EM2874" s="12"/>
      <c r="EN2874" s="12"/>
      <c r="EO2874" s="12"/>
      <c r="EP2874" s="12"/>
      <c r="EQ2874" s="12"/>
      <c r="ER2874" s="12"/>
      <c r="ES2874" s="12"/>
      <c r="ET2874" s="12"/>
      <c r="EU2874" s="12"/>
      <c r="EV2874" s="12"/>
      <c r="EW2874" s="12"/>
      <c r="EX2874" s="12"/>
      <c r="EY2874" s="12"/>
      <c r="EZ2874" s="12"/>
      <c r="FA2874" s="12"/>
      <c r="FB2874" s="12"/>
      <c r="FC2874" s="12"/>
      <c r="FD2874" s="12"/>
      <c r="FE2874" s="12"/>
      <c r="FF2874" s="12"/>
      <c r="FG2874" s="12"/>
      <c r="FH2874" s="12"/>
      <c r="FI2874" s="12"/>
      <c r="FJ2874" s="12"/>
      <c r="FK2874" s="12"/>
      <c r="FL2874" s="12"/>
      <c r="FM2874" s="12"/>
      <c r="FN2874" s="12"/>
      <c r="FO2874" s="12"/>
      <c r="FP2874" s="12"/>
      <c r="FQ2874" s="12"/>
      <c r="FR2874" s="12"/>
      <c r="FS2874" s="12"/>
      <c r="FT2874" s="12"/>
      <c r="FU2874" s="12"/>
      <c r="FV2874" s="12"/>
      <c r="FW2874" s="12"/>
      <c r="FX2874" s="12"/>
      <c r="FY2874" s="12"/>
      <c r="FZ2874" s="12"/>
      <c r="GA2874" s="12"/>
      <c r="GB2874" s="12"/>
      <c r="GC2874" s="12"/>
      <c r="GD2874" s="12"/>
      <c r="GE2874" s="12"/>
      <c r="GF2874" s="12"/>
      <c r="GG2874" s="12"/>
      <c r="GH2874" s="12"/>
      <c r="GI2874" s="12"/>
      <c r="GJ2874" s="12"/>
      <c r="GK2874" s="12"/>
      <c r="GL2874" s="12"/>
      <c r="GM2874" s="12"/>
      <c r="GN2874" s="12"/>
      <c r="GO2874" s="12"/>
      <c r="GP2874" s="12"/>
      <c r="GQ2874" s="12"/>
      <c r="GR2874" s="12"/>
      <c r="GS2874" s="12"/>
      <c r="GT2874" s="12"/>
    </row>
    <row r="2875" s="2" customFormat="1" ht="28" customHeight="1" spans="1:202">
      <c r="A2875" s="40" t="s">
        <v>5131</v>
      </c>
      <c r="B2875" s="35" t="s">
        <v>5148</v>
      </c>
      <c r="C2875" s="36" t="s">
        <v>5582</v>
      </c>
      <c r="D2875" s="37" t="s">
        <v>14</v>
      </c>
      <c r="E2875" s="38" t="s">
        <v>5583</v>
      </c>
      <c r="F2875" s="35" t="s">
        <v>56</v>
      </c>
      <c r="G2875" s="12"/>
      <c r="H2875" s="12"/>
      <c r="I2875" s="12"/>
      <c r="J2875" s="12"/>
      <c r="K2875" s="12"/>
      <c r="L2875" s="12"/>
      <c r="M2875" s="12"/>
      <c r="N2875" s="12"/>
      <c r="O2875" s="12"/>
      <c r="P2875" s="12"/>
      <c r="Q2875" s="12"/>
      <c r="R2875" s="12"/>
      <c r="S2875" s="12"/>
      <c r="T2875" s="12"/>
      <c r="U2875" s="12"/>
      <c r="V2875" s="12"/>
      <c r="W2875" s="12"/>
      <c r="X2875" s="12"/>
      <c r="Y2875" s="12"/>
      <c r="Z2875" s="12"/>
      <c r="AA2875" s="12"/>
      <c r="AB2875" s="12"/>
      <c r="AC2875" s="12"/>
      <c r="AD2875" s="12"/>
      <c r="AE2875" s="12"/>
      <c r="AF2875" s="12"/>
      <c r="AG2875" s="12"/>
      <c r="AH2875" s="12"/>
      <c r="AI2875" s="12"/>
      <c r="AJ2875" s="12"/>
      <c r="AK2875" s="12"/>
      <c r="AL2875" s="12"/>
      <c r="AM2875" s="12"/>
      <c r="AN2875" s="12"/>
      <c r="AO2875" s="12"/>
      <c r="AP2875" s="12"/>
      <c r="AQ2875" s="12"/>
      <c r="AR2875" s="12"/>
      <c r="AS2875" s="12"/>
      <c r="AT2875" s="12"/>
      <c r="AU2875" s="12"/>
      <c r="AV2875" s="12"/>
      <c r="AW2875" s="12"/>
      <c r="AX2875" s="12"/>
      <c r="AY2875" s="12"/>
      <c r="AZ2875" s="12"/>
      <c r="BA2875" s="12"/>
      <c r="BB2875" s="12"/>
      <c r="BC2875" s="12"/>
      <c r="BD2875" s="12"/>
      <c r="BE2875" s="12"/>
      <c r="BF2875" s="12"/>
      <c r="BG2875" s="12"/>
      <c r="BH2875" s="12"/>
      <c r="BI2875" s="12"/>
      <c r="BJ2875" s="12"/>
      <c r="BK2875" s="12"/>
      <c r="BL2875" s="12"/>
      <c r="BM2875" s="12"/>
      <c r="BN2875" s="12"/>
      <c r="BO2875" s="12"/>
      <c r="BP2875" s="12"/>
      <c r="BQ2875" s="12"/>
      <c r="BR2875" s="12"/>
      <c r="BS2875" s="12"/>
      <c r="BT2875" s="12"/>
      <c r="BU2875" s="12"/>
      <c r="BV2875" s="12"/>
      <c r="BW2875" s="12"/>
      <c r="BX2875" s="12"/>
      <c r="BY2875" s="12"/>
      <c r="BZ2875" s="12"/>
      <c r="CA2875" s="12"/>
      <c r="CB2875" s="12"/>
      <c r="CC2875" s="12"/>
      <c r="CD2875" s="12"/>
      <c r="CE2875" s="12"/>
      <c r="CF2875" s="12"/>
      <c r="CG2875" s="12"/>
      <c r="CH2875" s="12"/>
      <c r="CI2875" s="12"/>
      <c r="CJ2875" s="12"/>
      <c r="CK2875" s="12"/>
      <c r="CL2875" s="12"/>
      <c r="CM2875" s="12"/>
      <c r="CN2875" s="12"/>
      <c r="CO2875" s="12"/>
      <c r="CP2875" s="12"/>
      <c r="CQ2875" s="12"/>
      <c r="CR2875" s="12"/>
      <c r="CS2875" s="12"/>
      <c r="CT2875" s="12"/>
      <c r="CU2875" s="12"/>
      <c r="CV2875" s="12"/>
      <c r="CW2875" s="12"/>
      <c r="CX2875" s="12"/>
      <c r="CY2875" s="12"/>
      <c r="CZ2875" s="12"/>
      <c r="DA2875" s="12"/>
      <c r="DB2875" s="12"/>
      <c r="DC2875" s="12"/>
      <c r="DD2875" s="12"/>
      <c r="DE2875" s="12"/>
      <c r="DF2875" s="12"/>
      <c r="DG2875" s="12"/>
      <c r="DH2875" s="12"/>
      <c r="DI2875" s="12"/>
      <c r="DJ2875" s="12"/>
      <c r="DK2875" s="12"/>
      <c r="DL2875" s="12"/>
      <c r="DM2875" s="12"/>
      <c r="DN2875" s="12"/>
      <c r="DO2875" s="12"/>
      <c r="DP2875" s="12"/>
      <c r="DQ2875" s="12"/>
      <c r="DR2875" s="12"/>
      <c r="DS2875" s="12"/>
      <c r="DT2875" s="12"/>
      <c r="DU2875" s="12"/>
      <c r="DV2875" s="12"/>
      <c r="DW2875" s="12"/>
      <c r="DX2875" s="12"/>
      <c r="DY2875" s="12"/>
      <c r="DZ2875" s="12"/>
      <c r="EA2875" s="12"/>
      <c r="EB2875" s="12"/>
      <c r="EC2875" s="12"/>
      <c r="ED2875" s="12"/>
      <c r="EE2875" s="12"/>
      <c r="EF2875" s="12"/>
      <c r="EG2875" s="12"/>
      <c r="EH2875" s="12"/>
      <c r="EI2875" s="12"/>
      <c r="EJ2875" s="12"/>
      <c r="EK2875" s="12"/>
      <c r="EL2875" s="12"/>
      <c r="EM2875" s="12"/>
      <c r="EN2875" s="12"/>
      <c r="EO2875" s="12"/>
      <c r="EP2875" s="12"/>
      <c r="EQ2875" s="12"/>
      <c r="ER2875" s="12"/>
      <c r="ES2875" s="12"/>
      <c r="ET2875" s="12"/>
      <c r="EU2875" s="12"/>
      <c r="EV2875" s="12"/>
      <c r="EW2875" s="12"/>
      <c r="EX2875" s="12"/>
      <c r="EY2875" s="12"/>
      <c r="EZ2875" s="12"/>
      <c r="FA2875" s="12"/>
      <c r="FB2875" s="12"/>
      <c r="FC2875" s="12"/>
      <c r="FD2875" s="12"/>
      <c r="FE2875" s="12"/>
      <c r="FF2875" s="12"/>
      <c r="FG2875" s="12"/>
      <c r="FH2875" s="12"/>
      <c r="FI2875" s="12"/>
      <c r="FJ2875" s="12"/>
      <c r="FK2875" s="12"/>
      <c r="FL2875" s="12"/>
      <c r="FM2875" s="12"/>
      <c r="FN2875" s="12"/>
      <c r="FO2875" s="12"/>
      <c r="FP2875" s="12"/>
      <c r="FQ2875" s="12"/>
      <c r="FR2875" s="12"/>
      <c r="FS2875" s="12"/>
      <c r="FT2875" s="12"/>
      <c r="FU2875" s="12"/>
      <c r="FV2875" s="12"/>
      <c r="FW2875" s="12"/>
      <c r="FX2875" s="12"/>
      <c r="FY2875" s="12"/>
      <c r="FZ2875" s="12"/>
      <c r="GA2875" s="12"/>
      <c r="GB2875" s="12"/>
      <c r="GC2875" s="12"/>
      <c r="GD2875" s="12"/>
      <c r="GE2875" s="12"/>
      <c r="GF2875" s="12"/>
      <c r="GG2875" s="12"/>
      <c r="GH2875" s="12"/>
      <c r="GI2875" s="12"/>
      <c r="GJ2875" s="12"/>
      <c r="GK2875" s="12"/>
      <c r="GL2875" s="12"/>
      <c r="GM2875" s="12"/>
      <c r="GN2875" s="12"/>
      <c r="GO2875" s="12"/>
      <c r="GP2875" s="12"/>
      <c r="GQ2875" s="12"/>
      <c r="GR2875" s="12"/>
      <c r="GS2875" s="12"/>
      <c r="GT2875" s="12"/>
    </row>
    <row r="2876" s="2" customFormat="1" ht="28" customHeight="1" spans="1:202">
      <c r="A2876" s="40" t="s">
        <v>5131</v>
      </c>
      <c r="B2876" s="35" t="s">
        <v>5182</v>
      </c>
      <c r="C2876" s="36" t="s">
        <v>5584</v>
      </c>
      <c r="D2876" s="37" t="s">
        <v>14</v>
      </c>
      <c r="E2876" s="38" t="s">
        <v>5585</v>
      </c>
      <c r="F2876" s="35" t="s">
        <v>32</v>
      </c>
      <c r="G2876" s="12"/>
      <c r="H2876" s="12"/>
      <c r="I2876" s="12"/>
      <c r="J2876" s="12"/>
      <c r="K2876" s="12"/>
      <c r="L2876" s="12"/>
      <c r="M2876" s="12"/>
      <c r="N2876" s="12"/>
      <c r="O2876" s="12"/>
      <c r="P2876" s="12"/>
      <c r="Q2876" s="12"/>
      <c r="R2876" s="12"/>
      <c r="S2876" s="12"/>
      <c r="T2876" s="12"/>
      <c r="U2876" s="12"/>
      <c r="V2876" s="12"/>
      <c r="W2876" s="12"/>
      <c r="X2876" s="12"/>
      <c r="Y2876" s="12"/>
      <c r="Z2876" s="12"/>
      <c r="AA2876" s="12"/>
      <c r="AB2876" s="12"/>
      <c r="AC2876" s="12"/>
      <c r="AD2876" s="12"/>
      <c r="AE2876" s="12"/>
      <c r="AF2876" s="12"/>
      <c r="AG2876" s="12"/>
      <c r="AH2876" s="12"/>
      <c r="AI2876" s="12"/>
      <c r="AJ2876" s="12"/>
      <c r="AK2876" s="12"/>
      <c r="AL2876" s="12"/>
      <c r="AM2876" s="12"/>
      <c r="AN2876" s="12"/>
      <c r="AO2876" s="12"/>
      <c r="AP2876" s="12"/>
      <c r="AQ2876" s="12"/>
      <c r="AR2876" s="12"/>
      <c r="AS2876" s="12"/>
      <c r="AT2876" s="12"/>
      <c r="AU2876" s="12"/>
      <c r="AV2876" s="12"/>
      <c r="AW2876" s="12"/>
      <c r="AX2876" s="12"/>
      <c r="AY2876" s="12"/>
      <c r="AZ2876" s="12"/>
      <c r="BA2876" s="12"/>
      <c r="BB2876" s="12"/>
      <c r="BC2876" s="12"/>
      <c r="BD2876" s="12"/>
      <c r="BE2876" s="12"/>
      <c r="BF2876" s="12"/>
      <c r="BG2876" s="12"/>
      <c r="BH2876" s="12"/>
      <c r="BI2876" s="12"/>
      <c r="BJ2876" s="12"/>
      <c r="BK2876" s="12"/>
      <c r="BL2876" s="12"/>
      <c r="BM2876" s="12"/>
      <c r="BN2876" s="12"/>
      <c r="BO2876" s="12"/>
      <c r="BP2876" s="12"/>
      <c r="BQ2876" s="12"/>
      <c r="BR2876" s="12"/>
      <c r="BS2876" s="12"/>
      <c r="BT2876" s="12"/>
      <c r="BU2876" s="12"/>
      <c r="BV2876" s="12"/>
      <c r="BW2876" s="12"/>
      <c r="BX2876" s="12"/>
      <c r="BY2876" s="12"/>
      <c r="BZ2876" s="12"/>
      <c r="CA2876" s="12"/>
      <c r="CB2876" s="12"/>
      <c r="CC2876" s="12"/>
      <c r="CD2876" s="12"/>
      <c r="CE2876" s="12"/>
      <c r="CF2876" s="12"/>
      <c r="CG2876" s="12"/>
      <c r="CH2876" s="12"/>
      <c r="CI2876" s="12"/>
      <c r="CJ2876" s="12"/>
      <c r="CK2876" s="12"/>
      <c r="CL2876" s="12"/>
      <c r="CM2876" s="12"/>
      <c r="CN2876" s="12"/>
      <c r="CO2876" s="12"/>
      <c r="CP2876" s="12"/>
      <c r="CQ2876" s="12"/>
      <c r="CR2876" s="12"/>
      <c r="CS2876" s="12"/>
      <c r="CT2876" s="12"/>
      <c r="CU2876" s="12"/>
      <c r="CV2876" s="12"/>
      <c r="CW2876" s="12"/>
      <c r="CX2876" s="12"/>
      <c r="CY2876" s="12"/>
      <c r="CZ2876" s="12"/>
      <c r="DA2876" s="12"/>
      <c r="DB2876" s="12"/>
      <c r="DC2876" s="12"/>
      <c r="DD2876" s="12"/>
      <c r="DE2876" s="12"/>
      <c r="DF2876" s="12"/>
      <c r="DG2876" s="12"/>
      <c r="DH2876" s="12"/>
      <c r="DI2876" s="12"/>
      <c r="DJ2876" s="12"/>
      <c r="DK2876" s="12"/>
      <c r="DL2876" s="12"/>
      <c r="DM2876" s="12"/>
      <c r="DN2876" s="12"/>
      <c r="DO2876" s="12"/>
      <c r="DP2876" s="12"/>
      <c r="DQ2876" s="12"/>
      <c r="DR2876" s="12"/>
      <c r="DS2876" s="12"/>
      <c r="DT2876" s="12"/>
      <c r="DU2876" s="12"/>
      <c r="DV2876" s="12"/>
      <c r="DW2876" s="12"/>
      <c r="DX2876" s="12"/>
      <c r="DY2876" s="12"/>
      <c r="DZ2876" s="12"/>
      <c r="EA2876" s="12"/>
      <c r="EB2876" s="12"/>
      <c r="EC2876" s="12"/>
      <c r="ED2876" s="12"/>
      <c r="EE2876" s="12"/>
      <c r="EF2876" s="12"/>
      <c r="EG2876" s="12"/>
      <c r="EH2876" s="12"/>
      <c r="EI2876" s="12"/>
      <c r="EJ2876" s="12"/>
      <c r="EK2876" s="12"/>
      <c r="EL2876" s="12"/>
      <c r="EM2876" s="12"/>
      <c r="EN2876" s="12"/>
      <c r="EO2876" s="12"/>
      <c r="EP2876" s="12"/>
      <c r="EQ2876" s="12"/>
      <c r="ER2876" s="12"/>
      <c r="ES2876" s="12"/>
      <c r="ET2876" s="12"/>
      <c r="EU2876" s="12"/>
      <c r="EV2876" s="12"/>
      <c r="EW2876" s="12"/>
      <c r="EX2876" s="12"/>
      <c r="EY2876" s="12"/>
      <c r="EZ2876" s="12"/>
      <c r="FA2876" s="12"/>
      <c r="FB2876" s="12"/>
      <c r="FC2876" s="12"/>
      <c r="FD2876" s="12"/>
      <c r="FE2876" s="12"/>
      <c r="FF2876" s="12"/>
      <c r="FG2876" s="12"/>
      <c r="FH2876" s="12"/>
      <c r="FI2876" s="12"/>
      <c r="FJ2876" s="12"/>
      <c r="FK2876" s="12"/>
      <c r="FL2876" s="12"/>
      <c r="FM2876" s="12"/>
      <c r="FN2876" s="12"/>
      <c r="FO2876" s="12"/>
      <c r="FP2876" s="12"/>
      <c r="FQ2876" s="12"/>
      <c r="FR2876" s="12"/>
      <c r="FS2876" s="12"/>
      <c r="FT2876" s="12"/>
      <c r="FU2876" s="12"/>
      <c r="FV2876" s="12"/>
      <c r="FW2876" s="12"/>
      <c r="FX2876" s="12"/>
      <c r="FY2876" s="12"/>
      <c r="FZ2876" s="12"/>
      <c r="GA2876" s="12"/>
      <c r="GB2876" s="12"/>
      <c r="GC2876" s="12"/>
      <c r="GD2876" s="12"/>
      <c r="GE2876" s="12"/>
      <c r="GF2876" s="12"/>
      <c r="GG2876" s="12"/>
      <c r="GH2876" s="12"/>
      <c r="GI2876" s="12"/>
      <c r="GJ2876" s="12"/>
      <c r="GK2876" s="12"/>
      <c r="GL2876" s="12"/>
      <c r="GM2876" s="12"/>
      <c r="GN2876" s="12"/>
      <c r="GO2876" s="12"/>
      <c r="GP2876" s="12"/>
      <c r="GQ2876" s="12"/>
      <c r="GR2876" s="12"/>
      <c r="GS2876" s="12"/>
      <c r="GT2876" s="12"/>
    </row>
    <row r="2877" s="2" customFormat="1" ht="28" customHeight="1" spans="1:202">
      <c r="A2877" s="40" t="s">
        <v>5131</v>
      </c>
      <c r="B2877" s="35" t="s">
        <v>5143</v>
      </c>
      <c r="C2877" s="36" t="s">
        <v>5586</v>
      </c>
      <c r="D2877" s="37" t="s">
        <v>9</v>
      </c>
      <c r="E2877" s="38" t="s">
        <v>5587</v>
      </c>
      <c r="F2877" s="35" t="s">
        <v>11</v>
      </c>
      <c r="G2877" s="12"/>
      <c r="H2877" s="12"/>
      <c r="I2877" s="12"/>
      <c r="J2877" s="12"/>
      <c r="K2877" s="12"/>
      <c r="L2877" s="12"/>
      <c r="M2877" s="12"/>
      <c r="N2877" s="12"/>
      <c r="O2877" s="12"/>
      <c r="P2877" s="12"/>
      <c r="Q2877" s="12"/>
      <c r="R2877" s="12"/>
      <c r="S2877" s="12"/>
      <c r="T2877" s="12"/>
      <c r="U2877" s="12"/>
      <c r="V2877" s="12"/>
      <c r="W2877" s="12"/>
      <c r="X2877" s="12"/>
      <c r="Y2877" s="12"/>
      <c r="Z2877" s="12"/>
      <c r="AA2877" s="12"/>
      <c r="AB2877" s="12"/>
      <c r="AC2877" s="12"/>
      <c r="AD2877" s="12"/>
      <c r="AE2877" s="12"/>
      <c r="AF2877" s="12"/>
      <c r="AG2877" s="12"/>
      <c r="AH2877" s="12"/>
      <c r="AI2877" s="12"/>
      <c r="AJ2877" s="12"/>
      <c r="AK2877" s="12"/>
      <c r="AL2877" s="12"/>
      <c r="AM2877" s="12"/>
      <c r="AN2877" s="12"/>
      <c r="AO2877" s="12"/>
      <c r="AP2877" s="12"/>
      <c r="AQ2877" s="12"/>
      <c r="AR2877" s="12"/>
      <c r="AS2877" s="12"/>
      <c r="AT2877" s="12"/>
      <c r="AU2877" s="12"/>
      <c r="AV2877" s="12"/>
      <c r="AW2877" s="12"/>
      <c r="AX2877" s="12"/>
      <c r="AY2877" s="12"/>
      <c r="AZ2877" s="12"/>
      <c r="BA2877" s="12"/>
      <c r="BB2877" s="12"/>
      <c r="BC2877" s="12"/>
      <c r="BD2877" s="12"/>
      <c r="BE2877" s="12"/>
      <c r="BF2877" s="12"/>
      <c r="BG2877" s="12"/>
      <c r="BH2877" s="12"/>
      <c r="BI2877" s="12"/>
      <c r="BJ2877" s="12"/>
      <c r="BK2877" s="12"/>
      <c r="BL2877" s="12"/>
      <c r="BM2877" s="12"/>
      <c r="BN2877" s="12"/>
      <c r="BO2877" s="12"/>
      <c r="BP2877" s="12"/>
      <c r="BQ2877" s="12"/>
      <c r="BR2877" s="12"/>
      <c r="BS2877" s="12"/>
      <c r="BT2877" s="12"/>
      <c r="BU2877" s="12"/>
      <c r="BV2877" s="12"/>
      <c r="BW2877" s="12"/>
      <c r="BX2877" s="12"/>
      <c r="BY2877" s="12"/>
      <c r="BZ2877" s="12"/>
      <c r="CA2877" s="12"/>
      <c r="CB2877" s="12"/>
      <c r="CC2877" s="12"/>
      <c r="CD2877" s="12"/>
      <c r="CE2877" s="12"/>
      <c r="CF2877" s="12"/>
      <c r="CG2877" s="12"/>
      <c r="CH2877" s="12"/>
      <c r="CI2877" s="12"/>
      <c r="CJ2877" s="12"/>
      <c r="CK2877" s="12"/>
      <c r="CL2877" s="12"/>
      <c r="CM2877" s="12"/>
      <c r="CN2877" s="12"/>
      <c r="CO2877" s="12"/>
      <c r="CP2877" s="12"/>
      <c r="CQ2877" s="12"/>
      <c r="CR2877" s="12"/>
      <c r="CS2877" s="12"/>
      <c r="CT2877" s="12"/>
      <c r="CU2877" s="12"/>
      <c r="CV2877" s="12"/>
      <c r="CW2877" s="12"/>
      <c r="CX2877" s="12"/>
      <c r="CY2877" s="12"/>
      <c r="CZ2877" s="12"/>
      <c r="DA2877" s="12"/>
      <c r="DB2877" s="12"/>
      <c r="DC2877" s="12"/>
      <c r="DD2877" s="12"/>
      <c r="DE2877" s="12"/>
      <c r="DF2877" s="12"/>
      <c r="DG2877" s="12"/>
      <c r="DH2877" s="12"/>
      <c r="DI2877" s="12"/>
      <c r="DJ2877" s="12"/>
      <c r="DK2877" s="12"/>
      <c r="DL2877" s="12"/>
      <c r="DM2877" s="12"/>
      <c r="DN2877" s="12"/>
      <c r="DO2877" s="12"/>
      <c r="DP2877" s="12"/>
      <c r="DQ2877" s="12"/>
      <c r="DR2877" s="12"/>
      <c r="DS2877" s="12"/>
      <c r="DT2877" s="12"/>
      <c r="DU2877" s="12"/>
      <c r="DV2877" s="12"/>
      <c r="DW2877" s="12"/>
      <c r="DX2877" s="12"/>
      <c r="DY2877" s="12"/>
      <c r="DZ2877" s="12"/>
      <c r="EA2877" s="12"/>
      <c r="EB2877" s="12"/>
      <c r="EC2877" s="12"/>
      <c r="ED2877" s="12"/>
      <c r="EE2877" s="12"/>
      <c r="EF2877" s="12"/>
      <c r="EG2877" s="12"/>
      <c r="EH2877" s="12"/>
      <c r="EI2877" s="12"/>
      <c r="EJ2877" s="12"/>
      <c r="EK2877" s="12"/>
      <c r="EL2877" s="12"/>
      <c r="EM2877" s="12"/>
      <c r="EN2877" s="12"/>
      <c r="EO2877" s="12"/>
      <c r="EP2877" s="12"/>
      <c r="EQ2877" s="12"/>
      <c r="ER2877" s="12"/>
      <c r="ES2877" s="12"/>
      <c r="ET2877" s="12"/>
      <c r="EU2877" s="12"/>
      <c r="EV2877" s="12"/>
      <c r="EW2877" s="12"/>
      <c r="EX2877" s="12"/>
      <c r="EY2877" s="12"/>
      <c r="EZ2877" s="12"/>
      <c r="FA2877" s="12"/>
      <c r="FB2877" s="12"/>
      <c r="FC2877" s="12"/>
      <c r="FD2877" s="12"/>
      <c r="FE2877" s="12"/>
      <c r="FF2877" s="12"/>
      <c r="FG2877" s="12"/>
      <c r="FH2877" s="12"/>
      <c r="FI2877" s="12"/>
      <c r="FJ2877" s="12"/>
      <c r="FK2877" s="12"/>
      <c r="FL2877" s="12"/>
      <c r="FM2877" s="12"/>
      <c r="FN2877" s="12"/>
      <c r="FO2877" s="12"/>
      <c r="FP2877" s="12"/>
      <c r="FQ2877" s="12"/>
      <c r="FR2877" s="12"/>
      <c r="FS2877" s="12"/>
      <c r="FT2877" s="12"/>
      <c r="FU2877" s="12"/>
      <c r="FV2877" s="12"/>
      <c r="FW2877" s="12"/>
      <c r="FX2877" s="12"/>
      <c r="FY2877" s="12"/>
      <c r="FZ2877" s="12"/>
      <c r="GA2877" s="12"/>
      <c r="GB2877" s="12"/>
      <c r="GC2877" s="12"/>
      <c r="GD2877" s="12"/>
      <c r="GE2877" s="12"/>
      <c r="GF2877" s="12"/>
      <c r="GG2877" s="12"/>
      <c r="GH2877" s="12"/>
      <c r="GI2877" s="12"/>
      <c r="GJ2877" s="12"/>
      <c r="GK2877" s="12"/>
      <c r="GL2877" s="12"/>
      <c r="GM2877" s="12"/>
      <c r="GN2877" s="12"/>
      <c r="GO2877" s="12"/>
      <c r="GP2877" s="12"/>
      <c r="GQ2877" s="12"/>
      <c r="GR2877" s="12"/>
      <c r="GS2877" s="12"/>
      <c r="GT2877" s="12"/>
    </row>
    <row r="2878" s="2" customFormat="1" ht="28" customHeight="1" spans="1:202">
      <c r="A2878" s="40" t="s">
        <v>5131</v>
      </c>
      <c r="B2878" s="35" t="s">
        <v>5225</v>
      </c>
      <c r="C2878" s="36" t="s">
        <v>5588</v>
      </c>
      <c r="D2878" s="37" t="s">
        <v>9</v>
      </c>
      <c r="E2878" s="38" t="s">
        <v>5589</v>
      </c>
      <c r="F2878" s="35" t="s">
        <v>47</v>
      </c>
      <c r="G2878" s="12"/>
      <c r="H2878" s="12"/>
      <c r="I2878" s="12"/>
      <c r="J2878" s="12"/>
      <c r="K2878" s="12"/>
      <c r="L2878" s="12"/>
      <c r="M2878" s="12"/>
      <c r="N2878" s="12"/>
      <c r="O2878" s="12"/>
      <c r="P2878" s="12"/>
      <c r="Q2878" s="12"/>
      <c r="R2878" s="12"/>
      <c r="S2878" s="12"/>
      <c r="T2878" s="12"/>
      <c r="U2878" s="12"/>
      <c r="V2878" s="12"/>
      <c r="W2878" s="12"/>
      <c r="X2878" s="12"/>
      <c r="Y2878" s="12"/>
      <c r="Z2878" s="12"/>
      <c r="AA2878" s="12"/>
      <c r="AB2878" s="12"/>
      <c r="AC2878" s="12"/>
      <c r="AD2878" s="12"/>
      <c r="AE2878" s="12"/>
      <c r="AF2878" s="12"/>
      <c r="AG2878" s="12"/>
      <c r="AH2878" s="12"/>
      <c r="AI2878" s="12"/>
      <c r="AJ2878" s="12"/>
      <c r="AK2878" s="12"/>
      <c r="AL2878" s="12"/>
      <c r="AM2878" s="12"/>
      <c r="AN2878" s="12"/>
      <c r="AO2878" s="12"/>
      <c r="AP2878" s="12"/>
      <c r="AQ2878" s="12"/>
      <c r="AR2878" s="12"/>
      <c r="AS2878" s="12"/>
      <c r="AT2878" s="12"/>
      <c r="AU2878" s="12"/>
      <c r="AV2878" s="12"/>
      <c r="AW2878" s="12"/>
      <c r="AX2878" s="12"/>
      <c r="AY2878" s="12"/>
      <c r="AZ2878" s="12"/>
      <c r="BA2878" s="12"/>
      <c r="BB2878" s="12"/>
      <c r="BC2878" s="12"/>
      <c r="BD2878" s="12"/>
      <c r="BE2878" s="12"/>
      <c r="BF2878" s="12"/>
      <c r="BG2878" s="12"/>
      <c r="BH2878" s="12"/>
      <c r="BI2878" s="12"/>
      <c r="BJ2878" s="12"/>
      <c r="BK2878" s="12"/>
      <c r="BL2878" s="12"/>
      <c r="BM2878" s="12"/>
      <c r="BN2878" s="12"/>
      <c r="BO2878" s="12"/>
      <c r="BP2878" s="12"/>
      <c r="BQ2878" s="12"/>
      <c r="BR2878" s="12"/>
      <c r="BS2878" s="12"/>
      <c r="BT2878" s="12"/>
      <c r="BU2878" s="12"/>
      <c r="BV2878" s="12"/>
      <c r="BW2878" s="12"/>
      <c r="BX2878" s="12"/>
      <c r="BY2878" s="12"/>
      <c r="BZ2878" s="12"/>
      <c r="CA2878" s="12"/>
      <c r="CB2878" s="12"/>
      <c r="CC2878" s="12"/>
      <c r="CD2878" s="12"/>
      <c r="CE2878" s="12"/>
      <c r="CF2878" s="12"/>
      <c r="CG2878" s="12"/>
      <c r="CH2878" s="12"/>
      <c r="CI2878" s="12"/>
      <c r="CJ2878" s="12"/>
      <c r="CK2878" s="12"/>
      <c r="CL2878" s="12"/>
      <c r="CM2878" s="12"/>
      <c r="CN2878" s="12"/>
      <c r="CO2878" s="12"/>
      <c r="CP2878" s="12"/>
      <c r="CQ2878" s="12"/>
      <c r="CR2878" s="12"/>
      <c r="CS2878" s="12"/>
      <c r="CT2878" s="12"/>
      <c r="CU2878" s="12"/>
      <c r="CV2878" s="12"/>
      <c r="CW2878" s="12"/>
      <c r="CX2878" s="12"/>
      <c r="CY2878" s="12"/>
      <c r="CZ2878" s="12"/>
      <c r="DA2878" s="12"/>
      <c r="DB2878" s="12"/>
      <c r="DC2878" s="12"/>
      <c r="DD2878" s="12"/>
      <c r="DE2878" s="12"/>
      <c r="DF2878" s="12"/>
      <c r="DG2878" s="12"/>
      <c r="DH2878" s="12"/>
      <c r="DI2878" s="12"/>
      <c r="DJ2878" s="12"/>
      <c r="DK2878" s="12"/>
      <c r="DL2878" s="12"/>
      <c r="DM2878" s="12"/>
      <c r="DN2878" s="12"/>
      <c r="DO2878" s="12"/>
      <c r="DP2878" s="12"/>
      <c r="DQ2878" s="12"/>
      <c r="DR2878" s="12"/>
      <c r="DS2878" s="12"/>
      <c r="DT2878" s="12"/>
      <c r="DU2878" s="12"/>
      <c r="DV2878" s="12"/>
      <c r="DW2878" s="12"/>
      <c r="DX2878" s="12"/>
      <c r="DY2878" s="12"/>
      <c r="DZ2878" s="12"/>
      <c r="EA2878" s="12"/>
      <c r="EB2878" s="12"/>
      <c r="EC2878" s="12"/>
      <c r="ED2878" s="12"/>
      <c r="EE2878" s="12"/>
      <c r="EF2878" s="12"/>
      <c r="EG2878" s="12"/>
      <c r="EH2878" s="12"/>
      <c r="EI2878" s="12"/>
      <c r="EJ2878" s="12"/>
      <c r="EK2878" s="12"/>
      <c r="EL2878" s="12"/>
      <c r="EM2878" s="12"/>
      <c r="EN2878" s="12"/>
      <c r="EO2878" s="12"/>
      <c r="EP2878" s="12"/>
      <c r="EQ2878" s="12"/>
      <c r="ER2878" s="12"/>
      <c r="ES2878" s="12"/>
      <c r="ET2878" s="12"/>
      <c r="EU2878" s="12"/>
      <c r="EV2878" s="12"/>
      <c r="EW2878" s="12"/>
      <c r="EX2878" s="12"/>
      <c r="EY2878" s="12"/>
      <c r="EZ2878" s="12"/>
      <c r="FA2878" s="12"/>
      <c r="FB2878" s="12"/>
      <c r="FC2878" s="12"/>
      <c r="FD2878" s="12"/>
      <c r="FE2878" s="12"/>
      <c r="FF2878" s="12"/>
      <c r="FG2878" s="12"/>
      <c r="FH2878" s="12"/>
      <c r="FI2878" s="12"/>
      <c r="FJ2878" s="12"/>
      <c r="FK2878" s="12"/>
      <c r="FL2878" s="12"/>
      <c r="FM2878" s="12"/>
      <c r="FN2878" s="12"/>
      <c r="FO2878" s="12"/>
      <c r="FP2878" s="12"/>
      <c r="FQ2878" s="12"/>
      <c r="FR2878" s="12"/>
      <c r="FS2878" s="12"/>
      <c r="FT2878" s="12"/>
      <c r="FU2878" s="12"/>
      <c r="FV2878" s="12"/>
      <c r="FW2878" s="12"/>
      <c r="FX2878" s="12"/>
      <c r="FY2878" s="12"/>
      <c r="FZ2878" s="12"/>
      <c r="GA2878" s="12"/>
      <c r="GB2878" s="12"/>
      <c r="GC2878" s="12"/>
      <c r="GD2878" s="12"/>
      <c r="GE2878" s="12"/>
      <c r="GF2878" s="12"/>
      <c r="GG2878" s="12"/>
      <c r="GH2878" s="12"/>
      <c r="GI2878" s="12"/>
      <c r="GJ2878" s="12"/>
      <c r="GK2878" s="12"/>
      <c r="GL2878" s="12"/>
      <c r="GM2878" s="12"/>
      <c r="GN2878" s="12"/>
      <c r="GO2878" s="12"/>
      <c r="GP2878" s="12"/>
      <c r="GQ2878" s="12"/>
      <c r="GR2878" s="12"/>
      <c r="GS2878" s="12"/>
      <c r="GT2878" s="12"/>
    </row>
    <row r="2879" s="2" customFormat="1" ht="28" customHeight="1" spans="1:202">
      <c r="A2879" s="40" t="s">
        <v>5131</v>
      </c>
      <c r="B2879" s="35" t="s">
        <v>5179</v>
      </c>
      <c r="C2879" s="36" t="s">
        <v>5590</v>
      </c>
      <c r="D2879" s="37" t="s">
        <v>14</v>
      </c>
      <c r="E2879" s="38" t="s">
        <v>5383</v>
      </c>
      <c r="F2879" s="35" t="s">
        <v>236</v>
      </c>
      <c r="G2879" s="12"/>
      <c r="H2879" s="12"/>
      <c r="I2879" s="12"/>
      <c r="J2879" s="12"/>
      <c r="K2879" s="12"/>
      <c r="L2879" s="12"/>
      <c r="M2879" s="12"/>
      <c r="N2879" s="12"/>
      <c r="O2879" s="12"/>
      <c r="P2879" s="12"/>
      <c r="Q2879" s="12"/>
      <c r="R2879" s="12"/>
      <c r="S2879" s="12"/>
      <c r="T2879" s="12"/>
      <c r="U2879" s="12"/>
      <c r="V2879" s="12"/>
      <c r="W2879" s="12"/>
      <c r="X2879" s="12"/>
      <c r="Y2879" s="12"/>
      <c r="Z2879" s="12"/>
      <c r="AA2879" s="12"/>
      <c r="AB2879" s="12"/>
      <c r="AC2879" s="12"/>
      <c r="AD2879" s="12"/>
      <c r="AE2879" s="12"/>
      <c r="AF2879" s="12"/>
      <c r="AG2879" s="12"/>
      <c r="AH2879" s="12"/>
      <c r="AI2879" s="12"/>
      <c r="AJ2879" s="12"/>
      <c r="AK2879" s="12"/>
      <c r="AL2879" s="12"/>
      <c r="AM2879" s="12"/>
      <c r="AN2879" s="12"/>
      <c r="AO2879" s="12"/>
      <c r="AP2879" s="12"/>
      <c r="AQ2879" s="12"/>
      <c r="AR2879" s="12"/>
      <c r="AS2879" s="12"/>
      <c r="AT2879" s="12"/>
      <c r="AU2879" s="12"/>
      <c r="AV2879" s="12"/>
      <c r="AW2879" s="12"/>
      <c r="AX2879" s="12"/>
      <c r="AY2879" s="12"/>
      <c r="AZ2879" s="12"/>
      <c r="BA2879" s="12"/>
      <c r="BB2879" s="12"/>
      <c r="BC2879" s="12"/>
      <c r="BD2879" s="12"/>
      <c r="BE2879" s="12"/>
      <c r="BF2879" s="12"/>
      <c r="BG2879" s="12"/>
      <c r="BH2879" s="12"/>
      <c r="BI2879" s="12"/>
      <c r="BJ2879" s="12"/>
      <c r="BK2879" s="12"/>
      <c r="BL2879" s="12"/>
      <c r="BM2879" s="12"/>
      <c r="BN2879" s="12"/>
      <c r="BO2879" s="12"/>
      <c r="BP2879" s="12"/>
      <c r="BQ2879" s="12"/>
      <c r="BR2879" s="12"/>
      <c r="BS2879" s="12"/>
      <c r="BT2879" s="12"/>
      <c r="BU2879" s="12"/>
      <c r="BV2879" s="12"/>
      <c r="BW2879" s="12"/>
      <c r="BX2879" s="12"/>
      <c r="BY2879" s="12"/>
      <c r="BZ2879" s="12"/>
      <c r="CA2879" s="12"/>
      <c r="CB2879" s="12"/>
      <c r="CC2879" s="12"/>
      <c r="CD2879" s="12"/>
      <c r="CE2879" s="12"/>
      <c r="CF2879" s="12"/>
      <c r="CG2879" s="12"/>
      <c r="CH2879" s="12"/>
      <c r="CI2879" s="12"/>
      <c r="CJ2879" s="12"/>
      <c r="CK2879" s="12"/>
      <c r="CL2879" s="12"/>
      <c r="CM2879" s="12"/>
      <c r="CN2879" s="12"/>
      <c r="CO2879" s="12"/>
      <c r="CP2879" s="12"/>
      <c r="CQ2879" s="12"/>
      <c r="CR2879" s="12"/>
      <c r="CS2879" s="12"/>
      <c r="CT2879" s="12"/>
      <c r="CU2879" s="12"/>
      <c r="CV2879" s="12"/>
      <c r="CW2879" s="12"/>
      <c r="CX2879" s="12"/>
      <c r="CY2879" s="12"/>
      <c r="CZ2879" s="12"/>
      <c r="DA2879" s="12"/>
      <c r="DB2879" s="12"/>
      <c r="DC2879" s="12"/>
      <c r="DD2879" s="12"/>
      <c r="DE2879" s="12"/>
      <c r="DF2879" s="12"/>
      <c r="DG2879" s="12"/>
      <c r="DH2879" s="12"/>
      <c r="DI2879" s="12"/>
      <c r="DJ2879" s="12"/>
      <c r="DK2879" s="12"/>
      <c r="DL2879" s="12"/>
      <c r="DM2879" s="12"/>
      <c r="DN2879" s="12"/>
      <c r="DO2879" s="12"/>
      <c r="DP2879" s="12"/>
      <c r="DQ2879" s="12"/>
      <c r="DR2879" s="12"/>
      <c r="DS2879" s="12"/>
      <c r="DT2879" s="12"/>
      <c r="DU2879" s="12"/>
      <c r="DV2879" s="12"/>
      <c r="DW2879" s="12"/>
      <c r="DX2879" s="12"/>
      <c r="DY2879" s="12"/>
      <c r="DZ2879" s="12"/>
      <c r="EA2879" s="12"/>
      <c r="EB2879" s="12"/>
      <c r="EC2879" s="12"/>
      <c r="ED2879" s="12"/>
      <c r="EE2879" s="12"/>
      <c r="EF2879" s="12"/>
      <c r="EG2879" s="12"/>
      <c r="EH2879" s="12"/>
      <c r="EI2879" s="12"/>
      <c r="EJ2879" s="12"/>
      <c r="EK2879" s="12"/>
      <c r="EL2879" s="12"/>
      <c r="EM2879" s="12"/>
      <c r="EN2879" s="12"/>
      <c r="EO2879" s="12"/>
      <c r="EP2879" s="12"/>
      <c r="EQ2879" s="12"/>
      <c r="ER2879" s="12"/>
      <c r="ES2879" s="12"/>
      <c r="ET2879" s="12"/>
      <c r="EU2879" s="12"/>
      <c r="EV2879" s="12"/>
      <c r="EW2879" s="12"/>
      <c r="EX2879" s="12"/>
      <c r="EY2879" s="12"/>
      <c r="EZ2879" s="12"/>
      <c r="FA2879" s="12"/>
      <c r="FB2879" s="12"/>
      <c r="FC2879" s="12"/>
      <c r="FD2879" s="12"/>
      <c r="FE2879" s="12"/>
      <c r="FF2879" s="12"/>
      <c r="FG2879" s="12"/>
      <c r="FH2879" s="12"/>
      <c r="FI2879" s="12"/>
      <c r="FJ2879" s="12"/>
      <c r="FK2879" s="12"/>
      <c r="FL2879" s="12"/>
      <c r="FM2879" s="12"/>
      <c r="FN2879" s="12"/>
      <c r="FO2879" s="12"/>
      <c r="FP2879" s="12"/>
      <c r="FQ2879" s="12"/>
      <c r="FR2879" s="12"/>
      <c r="FS2879" s="12"/>
      <c r="FT2879" s="12"/>
      <c r="FU2879" s="12"/>
      <c r="FV2879" s="12"/>
      <c r="FW2879" s="12"/>
      <c r="FX2879" s="12"/>
      <c r="FY2879" s="12"/>
      <c r="FZ2879" s="12"/>
      <c r="GA2879" s="12"/>
      <c r="GB2879" s="12"/>
      <c r="GC2879" s="12"/>
      <c r="GD2879" s="12"/>
      <c r="GE2879" s="12"/>
      <c r="GF2879" s="12"/>
      <c r="GG2879" s="12"/>
      <c r="GH2879" s="12"/>
      <c r="GI2879" s="12"/>
      <c r="GJ2879" s="12"/>
      <c r="GK2879" s="12"/>
      <c r="GL2879" s="12"/>
      <c r="GM2879" s="12"/>
      <c r="GN2879" s="12"/>
      <c r="GO2879" s="12"/>
      <c r="GP2879" s="12"/>
      <c r="GQ2879" s="12"/>
      <c r="GR2879" s="12"/>
      <c r="GS2879" s="12"/>
      <c r="GT2879" s="12"/>
    </row>
    <row r="2880" s="2" customFormat="1" ht="28" customHeight="1" spans="1:202">
      <c r="A2880" s="40" t="s">
        <v>5131</v>
      </c>
      <c r="B2880" s="35" t="s">
        <v>5225</v>
      </c>
      <c r="C2880" s="36" t="s">
        <v>5591</v>
      </c>
      <c r="D2880" s="37" t="s">
        <v>14</v>
      </c>
      <c r="E2880" s="38" t="s">
        <v>5592</v>
      </c>
      <c r="F2880" s="35" t="s">
        <v>448</v>
      </c>
      <c r="G2880" s="12"/>
      <c r="H2880" s="12"/>
      <c r="I2880" s="12"/>
      <c r="J2880" s="12"/>
      <c r="K2880" s="12"/>
      <c r="L2880" s="12"/>
      <c r="M2880" s="12"/>
      <c r="N2880" s="12"/>
      <c r="O2880" s="12"/>
      <c r="P2880" s="12"/>
      <c r="Q2880" s="12"/>
      <c r="R2880" s="12"/>
      <c r="S2880" s="12"/>
      <c r="T2880" s="12"/>
      <c r="U2880" s="12"/>
      <c r="V2880" s="12"/>
      <c r="W2880" s="12"/>
      <c r="X2880" s="12"/>
      <c r="Y2880" s="12"/>
      <c r="Z2880" s="12"/>
      <c r="AA2880" s="12"/>
      <c r="AB2880" s="12"/>
      <c r="AC2880" s="12"/>
      <c r="AD2880" s="12"/>
      <c r="AE2880" s="12"/>
      <c r="AF2880" s="12"/>
      <c r="AG2880" s="12"/>
      <c r="AH2880" s="12"/>
      <c r="AI2880" s="12"/>
      <c r="AJ2880" s="12"/>
      <c r="AK2880" s="12"/>
      <c r="AL2880" s="12"/>
      <c r="AM2880" s="12"/>
      <c r="AN2880" s="12"/>
      <c r="AO2880" s="12"/>
      <c r="AP2880" s="12"/>
      <c r="AQ2880" s="12"/>
      <c r="AR2880" s="12"/>
      <c r="AS2880" s="12"/>
      <c r="AT2880" s="12"/>
      <c r="AU2880" s="12"/>
      <c r="AV2880" s="12"/>
      <c r="AW2880" s="12"/>
      <c r="AX2880" s="12"/>
      <c r="AY2880" s="12"/>
      <c r="AZ2880" s="12"/>
      <c r="BA2880" s="12"/>
      <c r="BB2880" s="12"/>
      <c r="BC2880" s="12"/>
      <c r="BD2880" s="12"/>
      <c r="BE2880" s="12"/>
      <c r="BF2880" s="12"/>
      <c r="BG2880" s="12"/>
      <c r="BH2880" s="12"/>
      <c r="BI2880" s="12"/>
      <c r="BJ2880" s="12"/>
      <c r="BK2880" s="12"/>
      <c r="BL2880" s="12"/>
      <c r="BM2880" s="12"/>
      <c r="BN2880" s="12"/>
      <c r="BO2880" s="12"/>
      <c r="BP2880" s="12"/>
      <c r="BQ2880" s="12"/>
      <c r="BR2880" s="12"/>
      <c r="BS2880" s="12"/>
      <c r="BT2880" s="12"/>
      <c r="BU2880" s="12"/>
      <c r="BV2880" s="12"/>
      <c r="BW2880" s="12"/>
      <c r="BX2880" s="12"/>
      <c r="BY2880" s="12"/>
      <c r="BZ2880" s="12"/>
      <c r="CA2880" s="12"/>
      <c r="CB2880" s="12"/>
      <c r="CC2880" s="12"/>
      <c r="CD2880" s="12"/>
      <c r="CE2880" s="12"/>
      <c r="CF2880" s="12"/>
      <c r="CG2880" s="12"/>
      <c r="CH2880" s="12"/>
      <c r="CI2880" s="12"/>
      <c r="CJ2880" s="12"/>
      <c r="CK2880" s="12"/>
      <c r="CL2880" s="12"/>
      <c r="CM2880" s="12"/>
      <c r="CN2880" s="12"/>
      <c r="CO2880" s="12"/>
      <c r="CP2880" s="12"/>
      <c r="CQ2880" s="12"/>
      <c r="CR2880" s="12"/>
      <c r="CS2880" s="12"/>
      <c r="CT2880" s="12"/>
      <c r="CU2880" s="12"/>
      <c r="CV2880" s="12"/>
      <c r="CW2880" s="12"/>
      <c r="CX2880" s="12"/>
      <c r="CY2880" s="12"/>
      <c r="CZ2880" s="12"/>
      <c r="DA2880" s="12"/>
      <c r="DB2880" s="12"/>
      <c r="DC2880" s="12"/>
      <c r="DD2880" s="12"/>
      <c r="DE2880" s="12"/>
      <c r="DF2880" s="12"/>
      <c r="DG2880" s="12"/>
      <c r="DH2880" s="12"/>
      <c r="DI2880" s="12"/>
      <c r="DJ2880" s="12"/>
      <c r="DK2880" s="12"/>
      <c r="DL2880" s="12"/>
      <c r="DM2880" s="12"/>
      <c r="DN2880" s="12"/>
      <c r="DO2880" s="12"/>
      <c r="DP2880" s="12"/>
      <c r="DQ2880" s="12"/>
      <c r="DR2880" s="12"/>
      <c r="DS2880" s="12"/>
      <c r="DT2880" s="12"/>
      <c r="DU2880" s="12"/>
      <c r="DV2880" s="12"/>
      <c r="DW2880" s="12"/>
      <c r="DX2880" s="12"/>
      <c r="DY2880" s="12"/>
      <c r="DZ2880" s="12"/>
      <c r="EA2880" s="12"/>
      <c r="EB2880" s="12"/>
      <c r="EC2880" s="12"/>
      <c r="ED2880" s="12"/>
      <c r="EE2880" s="12"/>
      <c r="EF2880" s="12"/>
      <c r="EG2880" s="12"/>
      <c r="EH2880" s="12"/>
      <c r="EI2880" s="12"/>
      <c r="EJ2880" s="12"/>
      <c r="EK2880" s="12"/>
      <c r="EL2880" s="12"/>
      <c r="EM2880" s="12"/>
      <c r="EN2880" s="12"/>
      <c r="EO2880" s="12"/>
      <c r="EP2880" s="12"/>
      <c r="EQ2880" s="12"/>
      <c r="ER2880" s="12"/>
      <c r="ES2880" s="12"/>
      <c r="ET2880" s="12"/>
      <c r="EU2880" s="12"/>
      <c r="EV2880" s="12"/>
      <c r="EW2880" s="12"/>
      <c r="EX2880" s="12"/>
      <c r="EY2880" s="12"/>
      <c r="EZ2880" s="12"/>
      <c r="FA2880" s="12"/>
      <c r="FB2880" s="12"/>
      <c r="FC2880" s="12"/>
      <c r="FD2880" s="12"/>
      <c r="FE2880" s="12"/>
      <c r="FF2880" s="12"/>
      <c r="FG2880" s="12"/>
      <c r="FH2880" s="12"/>
      <c r="FI2880" s="12"/>
      <c r="FJ2880" s="12"/>
      <c r="FK2880" s="12"/>
      <c r="FL2880" s="12"/>
      <c r="FM2880" s="12"/>
      <c r="FN2880" s="12"/>
      <c r="FO2880" s="12"/>
      <c r="FP2880" s="12"/>
      <c r="FQ2880" s="12"/>
      <c r="FR2880" s="12"/>
      <c r="FS2880" s="12"/>
      <c r="FT2880" s="12"/>
      <c r="FU2880" s="12"/>
      <c r="FV2880" s="12"/>
      <c r="FW2880" s="12"/>
      <c r="FX2880" s="12"/>
      <c r="FY2880" s="12"/>
      <c r="FZ2880" s="12"/>
      <c r="GA2880" s="12"/>
      <c r="GB2880" s="12"/>
      <c r="GC2880" s="12"/>
      <c r="GD2880" s="12"/>
      <c r="GE2880" s="12"/>
      <c r="GF2880" s="12"/>
      <c r="GG2880" s="12"/>
      <c r="GH2880" s="12"/>
      <c r="GI2880" s="12"/>
      <c r="GJ2880" s="12"/>
      <c r="GK2880" s="12"/>
      <c r="GL2880" s="12"/>
      <c r="GM2880" s="12"/>
      <c r="GN2880" s="12"/>
      <c r="GO2880" s="12"/>
      <c r="GP2880" s="12"/>
      <c r="GQ2880" s="12"/>
      <c r="GR2880" s="12"/>
      <c r="GS2880" s="12"/>
      <c r="GT2880" s="12"/>
    </row>
    <row r="2881" s="2" customFormat="1" ht="28" customHeight="1" spans="1:202">
      <c r="A2881" s="40" t="s">
        <v>5131</v>
      </c>
      <c r="B2881" s="35" t="s">
        <v>5169</v>
      </c>
      <c r="C2881" s="111" t="s">
        <v>5593</v>
      </c>
      <c r="D2881" s="37" t="s">
        <v>9</v>
      </c>
      <c r="E2881" s="38" t="s">
        <v>5594</v>
      </c>
      <c r="F2881" s="35" t="s">
        <v>60</v>
      </c>
      <c r="G2881" s="12"/>
      <c r="H2881" s="12"/>
      <c r="I2881" s="12"/>
      <c r="J2881" s="12"/>
      <c r="K2881" s="12"/>
      <c r="L2881" s="12"/>
      <c r="M2881" s="12"/>
      <c r="N2881" s="12"/>
      <c r="O2881" s="12"/>
      <c r="P2881" s="12"/>
      <c r="Q2881" s="12"/>
      <c r="R2881" s="12"/>
      <c r="S2881" s="12"/>
      <c r="T2881" s="12"/>
      <c r="U2881" s="12"/>
      <c r="V2881" s="12"/>
      <c r="W2881" s="12"/>
      <c r="X2881" s="12"/>
      <c r="Y2881" s="12"/>
      <c r="Z2881" s="12"/>
      <c r="AA2881" s="12"/>
      <c r="AB2881" s="12"/>
      <c r="AC2881" s="12"/>
      <c r="AD2881" s="12"/>
      <c r="AE2881" s="12"/>
      <c r="AF2881" s="12"/>
      <c r="AG2881" s="12"/>
      <c r="AH2881" s="12"/>
      <c r="AI2881" s="12"/>
      <c r="AJ2881" s="12"/>
      <c r="AK2881" s="12"/>
      <c r="AL2881" s="12"/>
      <c r="AM2881" s="12"/>
      <c r="AN2881" s="12"/>
      <c r="AO2881" s="12"/>
      <c r="AP2881" s="12"/>
      <c r="AQ2881" s="12"/>
      <c r="AR2881" s="12"/>
      <c r="AS2881" s="12"/>
      <c r="AT2881" s="12"/>
      <c r="AU2881" s="12"/>
      <c r="AV2881" s="12"/>
      <c r="AW2881" s="12"/>
      <c r="AX2881" s="12"/>
      <c r="AY2881" s="12"/>
      <c r="AZ2881" s="12"/>
      <c r="BA2881" s="12"/>
      <c r="BB2881" s="12"/>
      <c r="BC2881" s="12"/>
      <c r="BD2881" s="12"/>
      <c r="BE2881" s="12"/>
      <c r="BF2881" s="12"/>
      <c r="BG2881" s="12"/>
      <c r="BH2881" s="12"/>
      <c r="BI2881" s="12"/>
      <c r="BJ2881" s="12"/>
      <c r="BK2881" s="12"/>
      <c r="BL2881" s="12"/>
      <c r="BM2881" s="12"/>
      <c r="BN2881" s="12"/>
      <c r="BO2881" s="12"/>
      <c r="BP2881" s="12"/>
      <c r="BQ2881" s="12"/>
      <c r="BR2881" s="12"/>
      <c r="BS2881" s="12"/>
      <c r="BT2881" s="12"/>
      <c r="BU2881" s="12"/>
      <c r="BV2881" s="12"/>
      <c r="BW2881" s="12"/>
      <c r="BX2881" s="12"/>
      <c r="BY2881" s="12"/>
      <c r="BZ2881" s="12"/>
      <c r="CA2881" s="12"/>
      <c r="CB2881" s="12"/>
      <c r="CC2881" s="12"/>
      <c r="CD2881" s="12"/>
      <c r="CE2881" s="12"/>
      <c r="CF2881" s="12"/>
      <c r="CG2881" s="12"/>
      <c r="CH2881" s="12"/>
      <c r="CI2881" s="12"/>
      <c r="CJ2881" s="12"/>
      <c r="CK2881" s="12"/>
      <c r="CL2881" s="12"/>
      <c r="CM2881" s="12"/>
      <c r="CN2881" s="12"/>
      <c r="CO2881" s="12"/>
      <c r="CP2881" s="12"/>
      <c r="CQ2881" s="12"/>
      <c r="CR2881" s="12"/>
      <c r="CS2881" s="12"/>
      <c r="CT2881" s="12"/>
      <c r="CU2881" s="12"/>
      <c r="CV2881" s="12"/>
      <c r="CW2881" s="12"/>
      <c r="CX2881" s="12"/>
      <c r="CY2881" s="12"/>
      <c r="CZ2881" s="12"/>
      <c r="DA2881" s="12"/>
      <c r="DB2881" s="12"/>
      <c r="DC2881" s="12"/>
      <c r="DD2881" s="12"/>
      <c r="DE2881" s="12"/>
      <c r="DF2881" s="12"/>
      <c r="DG2881" s="12"/>
      <c r="DH2881" s="12"/>
      <c r="DI2881" s="12"/>
      <c r="DJ2881" s="12"/>
      <c r="DK2881" s="12"/>
      <c r="DL2881" s="12"/>
      <c r="DM2881" s="12"/>
      <c r="DN2881" s="12"/>
      <c r="DO2881" s="12"/>
      <c r="DP2881" s="12"/>
      <c r="DQ2881" s="12"/>
      <c r="DR2881" s="12"/>
      <c r="DS2881" s="12"/>
      <c r="DT2881" s="12"/>
      <c r="DU2881" s="12"/>
      <c r="DV2881" s="12"/>
      <c r="DW2881" s="12"/>
      <c r="DX2881" s="12"/>
      <c r="DY2881" s="12"/>
      <c r="DZ2881" s="12"/>
      <c r="EA2881" s="12"/>
      <c r="EB2881" s="12"/>
      <c r="EC2881" s="12"/>
      <c r="ED2881" s="12"/>
      <c r="EE2881" s="12"/>
      <c r="EF2881" s="12"/>
      <c r="EG2881" s="12"/>
      <c r="EH2881" s="12"/>
      <c r="EI2881" s="12"/>
      <c r="EJ2881" s="12"/>
      <c r="EK2881" s="12"/>
      <c r="EL2881" s="12"/>
      <c r="EM2881" s="12"/>
      <c r="EN2881" s="12"/>
      <c r="EO2881" s="12"/>
      <c r="EP2881" s="12"/>
      <c r="EQ2881" s="12"/>
      <c r="ER2881" s="12"/>
      <c r="ES2881" s="12"/>
      <c r="ET2881" s="12"/>
      <c r="EU2881" s="12"/>
      <c r="EV2881" s="12"/>
      <c r="EW2881" s="12"/>
      <c r="EX2881" s="12"/>
      <c r="EY2881" s="12"/>
      <c r="EZ2881" s="12"/>
      <c r="FA2881" s="12"/>
      <c r="FB2881" s="12"/>
      <c r="FC2881" s="12"/>
      <c r="FD2881" s="12"/>
      <c r="FE2881" s="12"/>
      <c r="FF2881" s="12"/>
      <c r="FG2881" s="12"/>
      <c r="FH2881" s="12"/>
      <c r="FI2881" s="12"/>
      <c r="FJ2881" s="12"/>
      <c r="FK2881" s="12"/>
      <c r="FL2881" s="12"/>
      <c r="FM2881" s="12"/>
      <c r="FN2881" s="12"/>
      <c r="FO2881" s="12"/>
      <c r="FP2881" s="12"/>
      <c r="FQ2881" s="12"/>
      <c r="FR2881" s="12"/>
      <c r="FS2881" s="12"/>
      <c r="FT2881" s="12"/>
      <c r="FU2881" s="12"/>
      <c r="FV2881" s="12"/>
      <c r="FW2881" s="12"/>
      <c r="FX2881" s="12"/>
      <c r="FY2881" s="12"/>
      <c r="FZ2881" s="12"/>
      <c r="GA2881" s="12"/>
      <c r="GB2881" s="12"/>
      <c r="GC2881" s="12"/>
      <c r="GD2881" s="12"/>
      <c r="GE2881" s="12"/>
      <c r="GF2881" s="12"/>
      <c r="GG2881" s="12"/>
      <c r="GH2881" s="12"/>
      <c r="GI2881" s="12"/>
      <c r="GJ2881" s="12"/>
      <c r="GK2881" s="12"/>
      <c r="GL2881" s="12"/>
      <c r="GM2881" s="12"/>
      <c r="GN2881" s="12"/>
      <c r="GO2881" s="12"/>
      <c r="GP2881" s="12"/>
      <c r="GQ2881" s="12"/>
      <c r="GR2881" s="12"/>
      <c r="GS2881" s="12"/>
      <c r="GT2881" s="12"/>
    </row>
    <row r="2882" s="2" customFormat="1" ht="28" customHeight="1" spans="1:202">
      <c r="A2882" s="40" t="s">
        <v>5131</v>
      </c>
      <c r="B2882" s="35" t="s">
        <v>5153</v>
      </c>
      <c r="C2882" s="36" t="s">
        <v>5595</v>
      </c>
      <c r="D2882" s="36" t="s">
        <v>9</v>
      </c>
      <c r="E2882" s="38" t="s">
        <v>5596</v>
      </c>
      <c r="F2882" s="35" t="s">
        <v>69</v>
      </c>
      <c r="G2882" s="12"/>
      <c r="H2882" s="12"/>
      <c r="I2882" s="12"/>
      <c r="J2882" s="12"/>
      <c r="K2882" s="12"/>
      <c r="L2882" s="12"/>
      <c r="M2882" s="12"/>
      <c r="N2882" s="12"/>
      <c r="O2882" s="12"/>
      <c r="P2882" s="12"/>
      <c r="Q2882" s="12"/>
      <c r="R2882" s="12"/>
      <c r="S2882" s="12"/>
      <c r="T2882" s="12"/>
      <c r="U2882" s="12"/>
      <c r="V2882" s="12"/>
      <c r="W2882" s="12"/>
      <c r="X2882" s="12"/>
      <c r="Y2882" s="12"/>
      <c r="Z2882" s="12"/>
      <c r="AA2882" s="12"/>
      <c r="AB2882" s="12"/>
      <c r="AC2882" s="12"/>
      <c r="AD2882" s="12"/>
      <c r="AE2882" s="12"/>
      <c r="AF2882" s="12"/>
      <c r="AG2882" s="12"/>
      <c r="AH2882" s="12"/>
      <c r="AI2882" s="12"/>
      <c r="AJ2882" s="12"/>
      <c r="AK2882" s="12"/>
      <c r="AL2882" s="12"/>
      <c r="AM2882" s="12"/>
      <c r="AN2882" s="12"/>
      <c r="AO2882" s="12"/>
      <c r="AP2882" s="12"/>
      <c r="AQ2882" s="12"/>
      <c r="AR2882" s="12"/>
      <c r="AS2882" s="12"/>
      <c r="AT2882" s="12"/>
      <c r="AU2882" s="12"/>
      <c r="AV2882" s="12"/>
      <c r="AW2882" s="12"/>
      <c r="AX2882" s="12"/>
      <c r="AY2882" s="12"/>
      <c r="AZ2882" s="12"/>
      <c r="BA2882" s="12"/>
      <c r="BB2882" s="12"/>
      <c r="BC2882" s="12"/>
      <c r="BD2882" s="12"/>
      <c r="BE2882" s="12"/>
      <c r="BF2882" s="12"/>
      <c r="BG2882" s="12"/>
      <c r="BH2882" s="12"/>
      <c r="BI2882" s="12"/>
      <c r="BJ2882" s="12"/>
      <c r="BK2882" s="12"/>
      <c r="BL2882" s="12"/>
      <c r="BM2882" s="12"/>
      <c r="BN2882" s="12"/>
      <c r="BO2882" s="12"/>
      <c r="BP2882" s="12"/>
      <c r="BQ2882" s="12"/>
      <c r="BR2882" s="12"/>
      <c r="BS2882" s="12"/>
      <c r="BT2882" s="12"/>
      <c r="BU2882" s="12"/>
      <c r="BV2882" s="12"/>
      <c r="BW2882" s="12"/>
      <c r="BX2882" s="12"/>
      <c r="BY2882" s="12"/>
      <c r="BZ2882" s="12"/>
      <c r="CA2882" s="12"/>
      <c r="CB2882" s="12"/>
      <c r="CC2882" s="12"/>
      <c r="CD2882" s="12"/>
      <c r="CE2882" s="12"/>
      <c r="CF2882" s="12"/>
      <c r="CG2882" s="12"/>
      <c r="CH2882" s="12"/>
      <c r="CI2882" s="12"/>
      <c r="CJ2882" s="12"/>
      <c r="CK2882" s="12"/>
      <c r="CL2882" s="12"/>
      <c r="CM2882" s="12"/>
      <c r="CN2882" s="12"/>
      <c r="CO2882" s="12"/>
      <c r="CP2882" s="12"/>
      <c r="CQ2882" s="12"/>
      <c r="CR2882" s="12"/>
      <c r="CS2882" s="12"/>
      <c r="CT2882" s="12"/>
      <c r="CU2882" s="12"/>
      <c r="CV2882" s="12"/>
      <c r="CW2882" s="12"/>
      <c r="CX2882" s="12"/>
      <c r="CY2882" s="12"/>
      <c r="CZ2882" s="12"/>
      <c r="DA2882" s="12"/>
      <c r="DB2882" s="12"/>
      <c r="DC2882" s="12"/>
      <c r="DD2882" s="12"/>
      <c r="DE2882" s="12"/>
      <c r="DF2882" s="12"/>
      <c r="DG2882" s="12"/>
      <c r="DH2882" s="12"/>
      <c r="DI2882" s="12"/>
      <c r="DJ2882" s="12"/>
      <c r="DK2882" s="12"/>
      <c r="DL2882" s="12"/>
      <c r="DM2882" s="12"/>
      <c r="DN2882" s="12"/>
      <c r="DO2882" s="12"/>
      <c r="DP2882" s="12"/>
      <c r="DQ2882" s="12"/>
      <c r="DR2882" s="12"/>
      <c r="DS2882" s="12"/>
      <c r="DT2882" s="12"/>
      <c r="DU2882" s="12"/>
      <c r="DV2882" s="12"/>
      <c r="DW2882" s="12"/>
      <c r="DX2882" s="12"/>
      <c r="DY2882" s="12"/>
      <c r="DZ2882" s="12"/>
      <c r="EA2882" s="12"/>
      <c r="EB2882" s="12"/>
      <c r="EC2882" s="12"/>
      <c r="ED2882" s="12"/>
      <c r="EE2882" s="12"/>
      <c r="EF2882" s="12"/>
      <c r="EG2882" s="12"/>
      <c r="EH2882" s="12"/>
      <c r="EI2882" s="12"/>
      <c r="EJ2882" s="12"/>
      <c r="EK2882" s="12"/>
      <c r="EL2882" s="12"/>
      <c r="EM2882" s="12"/>
      <c r="EN2882" s="12"/>
      <c r="EO2882" s="12"/>
      <c r="EP2882" s="12"/>
      <c r="EQ2882" s="12"/>
      <c r="ER2882" s="12"/>
      <c r="ES2882" s="12"/>
      <c r="ET2882" s="12"/>
      <c r="EU2882" s="12"/>
      <c r="EV2882" s="12"/>
      <c r="EW2882" s="12"/>
      <c r="EX2882" s="12"/>
      <c r="EY2882" s="12"/>
      <c r="EZ2882" s="12"/>
      <c r="FA2882" s="12"/>
      <c r="FB2882" s="12"/>
      <c r="FC2882" s="12"/>
      <c r="FD2882" s="12"/>
      <c r="FE2882" s="12"/>
      <c r="FF2882" s="12"/>
      <c r="FG2882" s="12"/>
      <c r="FH2882" s="12"/>
      <c r="FI2882" s="12"/>
      <c r="FJ2882" s="12"/>
      <c r="FK2882" s="12"/>
      <c r="FL2882" s="12"/>
      <c r="FM2882" s="12"/>
      <c r="FN2882" s="12"/>
      <c r="FO2882" s="12"/>
      <c r="FP2882" s="12"/>
      <c r="FQ2882" s="12"/>
      <c r="FR2882" s="12"/>
      <c r="FS2882" s="12"/>
      <c r="FT2882" s="12"/>
      <c r="FU2882" s="12"/>
      <c r="FV2882" s="12"/>
      <c r="FW2882" s="12"/>
      <c r="FX2882" s="12"/>
      <c r="FY2882" s="12"/>
      <c r="FZ2882" s="12"/>
      <c r="GA2882" s="12"/>
      <c r="GB2882" s="12"/>
      <c r="GC2882" s="12"/>
      <c r="GD2882" s="12"/>
      <c r="GE2882" s="12"/>
      <c r="GF2882" s="12"/>
      <c r="GG2882" s="12"/>
      <c r="GH2882" s="12"/>
      <c r="GI2882" s="12"/>
      <c r="GJ2882" s="12"/>
      <c r="GK2882" s="12"/>
      <c r="GL2882" s="12"/>
      <c r="GM2882" s="12"/>
      <c r="GN2882" s="12"/>
      <c r="GO2882" s="12"/>
      <c r="GP2882" s="12"/>
      <c r="GQ2882" s="12"/>
      <c r="GR2882" s="12"/>
      <c r="GS2882" s="12"/>
      <c r="GT2882" s="12"/>
    </row>
    <row r="2883" s="2" customFormat="1" ht="28" customHeight="1" spans="1:202">
      <c r="A2883" s="40" t="s">
        <v>5131</v>
      </c>
      <c r="B2883" s="35" t="s">
        <v>5211</v>
      </c>
      <c r="C2883" s="36" t="s">
        <v>5597</v>
      </c>
      <c r="D2883" s="37" t="s">
        <v>9</v>
      </c>
      <c r="E2883" s="38" t="s">
        <v>4221</v>
      </c>
      <c r="F2883" s="35" t="s">
        <v>75</v>
      </c>
      <c r="G2883" s="12"/>
      <c r="H2883" s="12"/>
      <c r="I2883" s="12"/>
      <c r="J2883" s="12"/>
      <c r="K2883" s="12"/>
      <c r="L2883" s="12"/>
      <c r="M2883" s="12"/>
      <c r="N2883" s="12"/>
      <c r="O2883" s="12"/>
      <c r="P2883" s="12"/>
      <c r="Q2883" s="12"/>
      <c r="R2883" s="12"/>
      <c r="S2883" s="12"/>
      <c r="T2883" s="12"/>
      <c r="U2883" s="12"/>
      <c r="V2883" s="12"/>
      <c r="W2883" s="12"/>
      <c r="X2883" s="12"/>
      <c r="Y2883" s="12"/>
      <c r="Z2883" s="12"/>
      <c r="AA2883" s="12"/>
      <c r="AB2883" s="12"/>
      <c r="AC2883" s="12"/>
      <c r="AD2883" s="12"/>
      <c r="AE2883" s="12"/>
      <c r="AF2883" s="12"/>
      <c r="AG2883" s="12"/>
      <c r="AH2883" s="12"/>
      <c r="AI2883" s="12"/>
      <c r="AJ2883" s="12"/>
      <c r="AK2883" s="12"/>
      <c r="AL2883" s="12"/>
      <c r="AM2883" s="12"/>
      <c r="AN2883" s="12"/>
      <c r="AO2883" s="12"/>
      <c r="AP2883" s="12"/>
      <c r="AQ2883" s="12"/>
      <c r="AR2883" s="12"/>
      <c r="AS2883" s="12"/>
      <c r="AT2883" s="12"/>
      <c r="AU2883" s="12"/>
      <c r="AV2883" s="12"/>
      <c r="AW2883" s="12"/>
      <c r="AX2883" s="12"/>
      <c r="AY2883" s="12"/>
      <c r="AZ2883" s="12"/>
      <c r="BA2883" s="12"/>
      <c r="BB2883" s="12"/>
      <c r="BC2883" s="12"/>
      <c r="BD2883" s="12"/>
      <c r="BE2883" s="12"/>
      <c r="BF2883" s="12"/>
      <c r="BG2883" s="12"/>
      <c r="BH2883" s="12"/>
      <c r="BI2883" s="12"/>
      <c r="BJ2883" s="12"/>
      <c r="BK2883" s="12"/>
      <c r="BL2883" s="12"/>
      <c r="BM2883" s="12"/>
      <c r="BN2883" s="12"/>
      <c r="BO2883" s="12"/>
      <c r="BP2883" s="12"/>
      <c r="BQ2883" s="12"/>
      <c r="BR2883" s="12"/>
      <c r="BS2883" s="12"/>
      <c r="BT2883" s="12"/>
      <c r="BU2883" s="12"/>
      <c r="BV2883" s="12"/>
      <c r="BW2883" s="12"/>
      <c r="BX2883" s="12"/>
      <c r="BY2883" s="12"/>
      <c r="BZ2883" s="12"/>
      <c r="CA2883" s="12"/>
      <c r="CB2883" s="12"/>
      <c r="CC2883" s="12"/>
      <c r="CD2883" s="12"/>
      <c r="CE2883" s="12"/>
      <c r="CF2883" s="12"/>
      <c r="CG2883" s="12"/>
      <c r="CH2883" s="12"/>
      <c r="CI2883" s="12"/>
      <c r="CJ2883" s="12"/>
      <c r="CK2883" s="12"/>
      <c r="CL2883" s="12"/>
      <c r="CM2883" s="12"/>
      <c r="CN2883" s="12"/>
      <c r="CO2883" s="12"/>
      <c r="CP2883" s="12"/>
      <c r="CQ2883" s="12"/>
      <c r="CR2883" s="12"/>
      <c r="CS2883" s="12"/>
      <c r="CT2883" s="12"/>
      <c r="CU2883" s="12"/>
      <c r="CV2883" s="12"/>
      <c r="CW2883" s="12"/>
      <c r="CX2883" s="12"/>
      <c r="CY2883" s="12"/>
      <c r="CZ2883" s="12"/>
      <c r="DA2883" s="12"/>
      <c r="DB2883" s="12"/>
      <c r="DC2883" s="12"/>
      <c r="DD2883" s="12"/>
      <c r="DE2883" s="12"/>
      <c r="DF2883" s="12"/>
      <c r="DG2883" s="12"/>
      <c r="DH2883" s="12"/>
      <c r="DI2883" s="12"/>
      <c r="DJ2883" s="12"/>
      <c r="DK2883" s="12"/>
      <c r="DL2883" s="12"/>
      <c r="DM2883" s="12"/>
      <c r="DN2883" s="12"/>
      <c r="DO2883" s="12"/>
      <c r="DP2883" s="12"/>
      <c r="DQ2883" s="12"/>
      <c r="DR2883" s="12"/>
      <c r="DS2883" s="12"/>
      <c r="DT2883" s="12"/>
      <c r="DU2883" s="12"/>
      <c r="DV2883" s="12"/>
      <c r="DW2883" s="12"/>
      <c r="DX2883" s="12"/>
      <c r="DY2883" s="12"/>
      <c r="DZ2883" s="12"/>
      <c r="EA2883" s="12"/>
      <c r="EB2883" s="12"/>
      <c r="EC2883" s="12"/>
      <c r="ED2883" s="12"/>
      <c r="EE2883" s="12"/>
      <c r="EF2883" s="12"/>
      <c r="EG2883" s="12"/>
      <c r="EH2883" s="12"/>
      <c r="EI2883" s="12"/>
      <c r="EJ2883" s="12"/>
      <c r="EK2883" s="12"/>
      <c r="EL2883" s="12"/>
      <c r="EM2883" s="12"/>
      <c r="EN2883" s="12"/>
      <c r="EO2883" s="12"/>
      <c r="EP2883" s="12"/>
      <c r="EQ2883" s="12"/>
      <c r="ER2883" s="12"/>
      <c r="ES2883" s="12"/>
      <c r="ET2883" s="12"/>
      <c r="EU2883" s="12"/>
      <c r="EV2883" s="12"/>
      <c r="EW2883" s="12"/>
      <c r="EX2883" s="12"/>
      <c r="EY2883" s="12"/>
      <c r="EZ2883" s="12"/>
      <c r="FA2883" s="12"/>
      <c r="FB2883" s="12"/>
      <c r="FC2883" s="12"/>
      <c r="FD2883" s="12"/>
      <c r="FE2883" s="12"/>
      <c r="FF2883" s="12"/>
      <c r="FG2883" s="12"/>
      <c r="FH2883" s="12"/>
      <c r="FI2883" s="12"/>
      <c r="FJ2883" s="12"/>
      <c r="FK2883" s="12"/>
      <c r="FL2883" s="12"/>
      <c r="FM2883" s="12"/>
      <c r="FN2883" s="12"/>
      <c r="FO2883" s="12"/>
      <c r="FP2883" s="12"/>
      <c r="FQ2883" s="12"/>
      <c r="FR2883" s="12"/>
      <c r="FS2883" s="12"/>
      <c r="FT2883" s="12"/>
      <c r="FU2883" s="12"/>
      <c r="FV2883" s="12"/>
      <c r="FW2883" s="12"/>
      <c r="FX2883" s="12"/>
      <c r="FY2883" s="12"/>
      <c r="FZ2883" s="12"/>
      <c r="GA2883" s="12"/>
      <c r="GB2883" s="12"/>
      <c r="GC2883" s="12"/>
      <c r="GD2883" s="12"/>
      <c r="GE2883" s="12"/>
      <c r="GF2883" s="12"/>
      <c r="GG2883" s="12"/>
      <c r="GH2883" s="12"/>
      <c r="GI2883" s="12"/>
      <c r="GJ2883" s="12"/>
      <c r="GK2883" s="12"/>
      <c r="GL2883" s="12"/>
      <c r="GM2883" s="12"/>
      <c r="GN2883" s="12"/>
      <c r="GO2883" s="12"/>
      <c r="GP2883" s="12"/>
      <c r="GQ2883" s="12"/>
      <c r="GR2883" s="12"/>
      <c r="GS2883" s="12"/>
      <c r="GT2883" s="12"/>
    </row>
    <row r="2884" s="2" customFormat="1" ht="28" customHeight="1" spans="1:202">
      <c r="A2884" s="40" t="s">
        <v>5131</v>
      </c>
      <c r="B2884" s="35" t="s">
        <v>5204</v>
      </c>
      <c r="C2884" s="36" t="s">
        <v>5598</v>
      </c>
      <c r="D2884" s="37" t="s">
        <v>14</v>
      </c>
      <c r="E2884" s="38" t="s">
        <v>5599</v>
      </c>
      <c r="F2884" s="35" t="s">
        <v>150</v>
      </c>
      <c r="G2884" s="12"/>
      <c r="H2884" s="12"/>
      <c r="I2884" s="12"/>
      <c r="J2884" s="12"/>
      <c r="K2884" s="12"/>
      <c r="L2884" s="12"/>
      <c r="M2884" s="12"/>
      <c r="N2884" s="12"/>
      <c r="O2884" s="12"/>
      <c r="P2884" s="12"/>
      <c r="Q2884" s="12"/>
      <c r="R2884" s="12"/>
      <c r="S2884" s="12"/>
      <c r="T2884" s="12"/>
      <c r="U2884" s="12"/>
      <c r="V2884" s="12"/>
      <c r="W2884" s="12"/>
      <c r="X2884" s="12"/>
      <c r="Y2884" s="12"/>
      <c r="Z2884" s="12"/>
      <c r="AA2884" s="12"/>
      <c r="AB2884" s="12"/>
      <c r="AC2884" s="12"/>
      <c r="AD2884" s="12"/>
      <c r="AE2884" s="12"/>
      <c r="AF2884" s="12"/>
      <c r="AG2884" s="12"/>
      <c r="AH2884" s="12"/>
      <c r="AI2884" s="12"/>
      <c r="AJ2884" s="12"/>
      <c r="AK2884" s="12"/>
      <c r="AL2884" s="12"/>
      <c r="AM2884" s="12"/>
      <c r="AN2884" s="12"/>
      <c r="AO2884" s="12"/>
      <c r="AP2884" s="12"/>
      <c r="AQ2884" s="12"/>
      <c r="AR2884" s="12"/>
      <c r="AS2884" s="12"/>
      <c r="AT2884" s="12"/>
      <c r="AU2884" s="12"/>
      <c r="AV2884" s="12"/>
      <c r="AW2884" s="12"/>
      <c r="AX2884" s="12"/>
      <c r="AY2884" s="12"/>
      <c r="AZ2884" s="12"/>
      <c r="BA2884" s="12"/>
      <c r="BB2884" s="12"/>
      <c r="BC2884" s="12"/>
      <c r="BD2884" s="12"/>
      <c r="BE2884" s="12"/>
      <c r="BF2884" s="12"/>
      <c r="BG2884" s="12"/>
      <c r="BH2884" s="12"/>
      <c r="BI2884" s="12"/>
      <c r="BJ2884" s="12"/>
      <c r="BK2884" s="12"/>
      <c r="BL2884" s="12"/>
      <c r="BM2884" s="12"/>
      <c r="BN2884" s="12"/>
      <c r="BO2884" s="12"/>
      <c r="BP2884" s="12"/>
      <c r="BQ2884" s="12"/>
      <c r="BR2884" s="12"/>
      <c r="BS2884" s="12"/>
      <c r="BT2884" s="12"/>
      <c r="BU2884" s="12"/>
      <c r="BV2884" s="12"/>
      <c r="BW2884" s="12"/>
      <c r="BX2884" s="12"/>
      <c r="BY2884" s="12"/>
      <c r="BZ2884" s="12"/>
      <c r="CA2884" s="12"/>
      <c r="CB2884" s="12"/>
      <c r="CC2884" s="12"/>
      <c r="CD2884" s="12"/>
      <c r="CE2884" s="12"/>
      <c r="CF2884" s="12"/>
      <c r="CG2884" s="12"/>
      <c r="CH2884" s="12"/>
      <c r="CI2884" s="12"/>
      <c r="CJ2884" s="12"/>
      <c r="CK2884" s="12"/>
      <c r="CL2884" s="12"/>
      <c r="CM2884" s="12"/>
      <c r="CN2884" s="12"/>
      <c r="CO2884" s="12"/>
      <c r="CP2884" s="12"/>
      <c r="CQ2884" s="12"/>
      <c r="CR2884" s="12"/>
      <c r="CS2884" s="12"/>
      <c r="CT2884" s="12"/>
      <c r="CU2884" s="12"/>
      <c r="CV2884" s="12"/>
      <c r="CW2884" s="12"/>
      <c r="CX2884" s="12"/>
      <c r="CY2884" s="12"/>
      <c r="CZ2884" s="12"/>
      <c r="DA2884" s="12"/>
      <c r="DB2884" s="12"/>
      <c r="DC2884" s="12"/>
      <c r="DD2884" s="12"/>
      <c r="DE2884" s="12"/>
      <c r="DF2884" s="12"/>
      <c r="DG2884" s="12"/>
      <c r="DH2884" s="12"/>
      <c r="DI2884" s="12"/>
      <c r="DJ2884" s="12"/>
      <c r="DK2884" s="12"/>
      <c r="DL2884" s="12"/>
      <c r="DM2884" s="12"/>
      <c r="DN2884" s="12"/>
      <c r="DO2884" s="12"/>
      <c r="DP2884" s="12"/>
      <c r="DQ2884" s="12"/>
      <c r="DR2884" s="12"/>
      <c r="DS2884" s="12"/>
      <c r="DT2884" s="12"/>
      <c r="DU2884" s="12"/>
      <c r="DV2884" s="12"/>
      <c r="DW2884" s="12"/>
      <c r="DX2884" s="12"/>
      <c r="DY2884" s="12"/>
      <c r="DZ2884" s="12"/>
      <c r="EA2884" s="12"/>
      <c r="EB2884" s="12"/>
      <c r="EC2884" s="12"/>
      <c r="ED2884" s="12"/>
      <c r="EE2884" s="12"/>
      <c r="EF2884" s="12"/>
      <c r="EG2884" s="12"/>
      <c r="EH2884" s="12"/>
      <c r="EI2884" s="12"/>
      <c r="EJ2884" s="12"/>
      <c r="EK2884" s="12"/>
      <c r="EL2884" s="12"/>
      <c r="EM2884" s="12"/>
      <c r="EN2884" s="12"/>
      <c r="EO2884" s="12"/>
      <c r="EP2884" s="12"/>
      <c r="EQ2884" s="12"/>
      <c r="ER2884" s="12"/>
      <c r="ES2884" s="12"/>
      <c r="ET2884" s="12"/>
      <c r="EU2884" s="12"/>
      <c r="EV2884" s="12"/>
      <c r="EW2884" s="12"/>
      <c r="EX2884" s="12"/>
      <c r="EY2884" s="12"/>
      <c r="EZ2884" s="12"/>
      <c r="FA2884" s="12"/>
      <c r="FB2884" s="12"/>
      <c r="FC2884" s="12"/>
      <c r="FD2884" s="12"/>
      <c r="FE2884" s="12"/>
      <c r="FF2884" s="12"/>
      <c r="FG2884" s="12"/>
      <c r="FH2884" s="12"/>
      <c r="FI2884" s="12"/>
      <c r="FJ2884" s="12"/>
      <c r="FK2884" s="12"/>
      <c r="FL2884" s="12"/>
      <c r="FM2884" s="12"/>
      <c r="FN2884" s="12"/>
      <c r="FO2884" s="12"/>
      <c r="FP2884" s="12"/>
      <c r="FQ2884" s="12"/>
      <c r="FR2884" s="12"/>
      <c r="FS2884" s="12"/>
      <c r="FT2884" s="12"/>
      <c r="FU2884" s="12"/>
      <c r="FV2884" s="12"/>
      <c r="FW2884" s="12"/>
      <c r="FX2884" s="12"/>
      <c r="FY2884" s="12"/>
      <c r="FZ2884" s="12"/>
      <c r="GA2884" s="12"/>
      <c r="GB2884" s="12"/>
      <c r="GC2884" s="12"/>
      <c r="GD2884" s="12"/>
      <c r="GE2884" s="12"/>
      <c r="GF2884" s="12"/>
      <c r="GG2884" s="12"/>
      <c r="GH2884" s="12"/>
      <c r="GI2884" s="12"/>
      <c r="GJ2884" s="12"/>
      <c r="GK2884" s="12"/>
      <c r="GL2884" s="12"/>
      <c r="GM2884" s="12"/>
      <c r="GN2884" s="12"/>
      <c r="GO2884" s="12"/>
      <c r="GP2884" s="12"/>
      <c r="GQ2884" s="12"/>
      <c r="GR2884" s="12"/>
      <c r="GS2884" s="12"/>
      <c r="GT2884" s="12"/>
    </row>
    <row r="2885" s="2" customFormat="1" ht="28" customHeight="1" spans="1:202">
      <c r="A2885" s="40" t="s">
        <v>5131</v>
      </c>
      <c r="B2885" s="35" t="s">
        <v>5283</v>
      </c>
      <c r="C2885" s="43" t="s">
        <v>5600</v>
      </c>
      <c r="D2885" s="37" t="s">
        <v>9</v>
      </c>
      <c r="E2885" s="38" t="s">
        <v>5601</v>
      </c>
      <c r="F2885" s="35" t="s">
        <v>56</v>
      </c>
      <c r="G2885" s="12"/>
      <c r="H2885" s="12"/>
      <c r="I2885" s="12"/>
      <c r="J2885" s="12"/>
      <c r="K2885" s="12"/>
      <c r="L2885" s="12"/>
      <c r="M2885" s="12"/>
      <c r="N2885" s="12"/>
      <c r="O2885" s="12"/>
      <c r="P2885" s="12"/>
      <c r="Q2885" s="12"/>
      <c r="R2885" s="12"/>
      <c r="S2885" s="12"/>
      <c r="T2885" s="12"/>
      <c r="U2885" s="12"/>
      <c r="V2885" s="12"/>
      <c r="W2885" s="12"/>
      <c r="X2885" s="12"/>
      <c r="Y2885" s="12"/>
      <c r="Z2885" s="12"/>
      <c r="AA2885" s="12"/>
      <c r="AB2885" s="12"/>
      <c r="AC2885" s="12"/>
      <c r="AD2885" s="12"/>
      <c r="AE2885" s="12"/>
      <c r="AF2885" s="12"/>
      <c r="AG2885" s="12"/>
      <c r="AH2885" s="12"/>
      <c r="AI2885" s="12"/>
      <c r="AJ2885" s="12"/>
      <c r="AK2885" s="12"/>
      <c r="AL2885" s="12"/>
      <c r="AM2885" s="12"/>
      <c r="AN2885" s="12"/>
      <c r="AO2885" s="12"/>
      <c r="AP2885" s="12"/>
      <c r="AQ2885" s="12"/>
      <c r="AR2885" s="12"/>
      <c r="AS2885" s="12"/>
      <c r="AT2885" s="12"/>
      <c r="AU2885" s="12"/>
      <c r="AV2885" s="12"/>
      <c r="AW2885" s="12"/>
      <c r="AX2885" s="12"/>
      <c r="AY2885" s="12"/>
      <c r="AZ2885" s="12"/>
      <c r="BA2885" s="12"/>
      <c r="BB2885" s="12"/>
      <c r="BC2885" s="12"/>
      <c r="BD2885" s="12"/>
      <c r="BE2885" s="12"/>
      <c r="BF2885" s="12"/>
      <c r="BG2885" s="12"/>
      <c r="BH2885" s="12"/>
      <c r="BI2885" s="12"/>
      <c r="BJ2885" s="12"/>
      <c r="BK2885" s="12"/>
      <c r="BL2885" s="12"/>
      <c r="BM2885" s="12"/>
      <c r="BN2885" s="12"/>
      <c r="BO2885" s="12"/>
      <c r="BP2885" s="12"/>
      <c r="BQ2885" s="12"/>
      <c r="BR2885" s="12"/>
      <c r="BS2885" s="12"/>
      <c r="BT2885" s="12"/>
      <c r="BU2885" s="12"/>
      <c r="BV2885" s="12"/>
      <c r="BW2885" s="12"/>
      <c r="BX2885" s="12"/>
      <c r="BY2885" s="12"/>
      <c r="BZ2885" s="12"/>
      <c r="CA2885" s="12"/>
      <c r="CB2885" s="12"/>
      <c r="CC2885" s="12"/>
      <c r="CD2885" s="12"/>
      <c r="CE2885" s="12"/>
      <c r="CF2885" s="12"/>
      <c r="CG2885" s="12"/>
      <c r="CH2885" s="12"/>
      <c r="CI2885" s="12"/>
      <c r="CJ2885" s="12"/>
      <c r="CK2885" s="12"/>
      <c r="CL2885" s="12"/>
      <c r="CM2885" s="12"/>
      <c r="CN2885" s="12"/>
      <c r="CO2885" s="12"/>
      <c r="CP2885" s="12"/>
      <c r="CQ2885" s="12"/>
      <c r="CR2885" s="12"/>
      <c r="CS2885" s="12"/>
      <c r="CT2885" s="12"/>
      <c r="CU2885" s="12"/>
      <c r="CV2885" s="12"/>
      <c r="CW2885" s="12"/>
      <c r="CX2885" s="12"/>
      <c r="CY2885" s="12"/>
      <c r="CZ2885" s="12"/>
      <c r="DA2885" s="12"/>
      <c r="DB2885" s="12"/>
      <c r="DC2885" s="12"/>
      <c r="DD2885" s="12"/>
      <c r="DE2885" s="12"/>
      <c r="DF2885" s="12"/>
      <c r="DG2885" s="12"/>
      <c r="DH2885" s="12"/>
      <c r="DI2885" s="12"/>
      <c r="DJ2885" s="12"/>
      <c r="DK2885" s="12"/>
      <c r="DL2885" s="12"/>
      <c r="DM2885" s="12"/>
      <c r="DN2885" s="12"/>
      <c r="DO2885" s="12"/>
      <c r="DP2885" s="12"/>
      <c r="DQ2885" s="12"/>
      <c r="DR2885" s="12"/>
      <c r="DS2885" s="12"/>
      <c r="DT2885" s="12"/>
      <c r="DU2885" s="12"/>
      <c r="DV2885" s="12"/>
      <c r="DW2885" s="12"/>
      <c r="DX2885" s="12"/>
      <c r="DY2885" s="12"/>
      <c r="DZ2885" s="12"/>
      <c r="EA2885" s="12"/>
      <c r="EB2885" s="12"/>
      <c r="EC2885" s="12"/>
      <c r="ED2885" s="12"/>
      <c r="EE2885" s="12"/>
      <c r="EF2885" s="12"/>
      <c r="EG2885" s="12"/>
      <c r="EH2885" s="12"/>
      <c r="EI2885" s="12"/>
      <c r="EJ2885" s="12"/>
      <c r="EK2885" s="12"/>
      <c r="EL2885" s="12"/>
      <c r="EM2885" s="12"/>
      <c r="EN2885" s="12"/>
      <c r="EO2885" s="12"/>
      <c r="EP2885" s="12"/>
      <c r="EQ2885" s="12"/>
      <c r="ER2885" s="12"/>
      <c r="ES2885" s="12"/>
      <c r="ET2885" s="12"/>
      <c r="EU2885" s="12"/>
      <c r="EV2885" s="12"/>
      <c r="EW2885" s="12"/>
      <c r="EX2885" s="12"/>
      <c r="EY2885" s="12"/>
      <c r="EZ2885" s="12"/>
      <c r="FA2885" s="12"/>
      <c r="FB2885" s="12"/>
      <c r="FC2885" s="12"/>
      <c r="FD2885" s="12"/>
      <c r="FE2885" s="12"/>
      <c r="FF2885" s="12"/>
      <c r="FG2885" s="12"/>
      <c r="FH2885" s="12"/>
      <c r="FI2885" s="12"/>
      <c r="FJ2885" s="12"/>
      <c r="FK2885" s="12"/>
      <c r="FL2885" s="12"/>
      <c r="FM2885" s="12"/>
      <c r="FN2885" s="12"/>
      <c r="FO2885" s="12"/>
      <c r="FP2885" s="12"/>
      <c r="FQ2885" s="12"/>
      <c r="FR2885" s="12"/>
      <c r="FS2885" s="12"/>
      <c r="FT2885" s="12"/>
      <c r="FU2885" s="12"/>
      <c r="FV2885" s="12"/>
      <c r="FW2885" s="12"/>
      <c r="FX2885" s="12"/>
      <c r="FY2885" s="12"/>
      <c r="FZ2885" s="12"/>
      <c r="GA2885" s="12"/>
      <c r="GB2885" s="12"/>
      <c r="GC2885" s="12"/>
      <c r="GD2885" s="12"/>
      <c r="GE2885" s="12"/>
      <c r="GF2885" s="12"/>
      <c r="GG2885" s="12"/>
      <c r="GH2885" s="12"/>
      <c r="GI2885" s="12"/>
      <c r="GJ2885" s="12"/>
      <c r="GK2885" s="12"/>
      <c r="GL2885" s="12"/>
      <c r="GM2885" s="12"/>
      <c r="GN2885" s="12"/>
      <c r="GO2885" s="12"/>
      <c r="GP2885" s="12"/>
      <c r="GQ2885" s="12"/>
      <c r="GR2885" s="12"/>
      <c r="GS2885" s="12"/>
      <c r="GT2885" s="12"/>
    </row>
    <row r="2886" s="18" customFormat="1" ht="28" customHeight="1" spans="1:202">
      <c r="A2886" s="40" t="s">
        <v>5131</v>
      </c>
      <c r="B2886" s="35" t="s">
        <v>5195</v>
      </c>
      <c r="C2886" s="43" t="s">
        <v>5602</v>
      </c>
      <c r="D2886" s="37" t="s">
        <v>9</v>
      </c>
      <c r="E2886" s="38" t="s">
        <v>5603</v>
      </c>
      <c r="F2886" s="35" t="s">
        <v>203</v>
      </c>
      <c r="G2886" s="12"/>
      <c r="H2886" s="12"/>
      <c r="I2886" s="12"/>
      <c r="J2886" s="12"/>
      <c r="K2886" s="12"/>
      <c r="L2886" s="12"/>
      <c r="M2886" s="12"/>
      <c r="N2886" s="12"/>
      <c r="O2886" s="12"/>
      <c r="P2886" s="12"/>
      <c r="Q2886" s="12"/>
      <c r="R2886" s="12"/>
      <c r="S2886" s="12"/>
      <c r="T2886" s="12"/>
      <c r="U2886" s="12"/>
      <c r="V2886" s="12"/>
      <c r="W2886" s="12"/>
      <c r="X2886" s="12"/>
      <c r="Y2886" s="12"/>
      <c r="Z2886" s="12"/>
      <c r="AA2886" s="12"/>
      <c r="AB2886" s="12"/>
      <c r="AC2886" s="12"/>
      <c r="AD2886" s="12"/>
      <c r="AE2886" s="12"/>
      <c r="AF2886" s="12"/>
      <c r="AG2886" s="12"/>
      <c r="AH2886" s="12"/>
      <c r="AI2886" s="12"/>
      <c r="AJ2886" s="12"/>
      <c r="AK2886" s="12"/>
      <c r="AL2886" s="12"/>
      <c r="AM2886" s="12"/>
      <c r="AN2886" s="12"/>
      <c r="AO2886" s="12"/>
      <c r="AP2886" s="12"/>
      <c r="AQ2886" s="12"/>
      <c r="AR2886" s="12"/>
      <c r="AS2886" s="12"/>
      <c r="AT2886" s="12"/>
      <c r="AU2886" s="12"/>
      <c r="AV2886" s="12"/>
      <c r="AW2886" s="12"/>
      <c r="AX2886" s="12"/>
      <c r="AY2886" s="12"/>
      <c r="AZ2886" s="12"/>
      <c r="BA2886" s="12"/>
      <c r="BB2886" s="12"/>
      <c r="BC2886" s="12"/>
      <c r="BD2886" s="12"/>
      <c r="BE2886" s="12"/>
      <c r="BF2886" s="12"/>
      <c r="BG2886" s="12"/>
      <c r="BH2886" s="12"/>
      <c r="BI2886" s="12"/>
      <c r="BJ2886" s="12"/>
      <c r="BK2886" s="12"/>
      <c r="BL2886" s="12"/>
      <c r="BM2886" s="12"/>
      <c r="BN2886" s="12"/>
      <c r="BO2886" s="12"/>
      <c r="BP2886" s="12"/>
      <c r="BQ2886" s="12"/>
      <c r="BR2886" s="12"/>
      <c r="BS2886" s="12"/>
      <c r="BT2886" s="12"/>
      <c r="BU2886" s="12"/>
      <c r="BV2886" s="12"/>
      <c r="BW2886" s="12"/>
      <c r="BX2886" s="12"/>
      <c r="BY2886" s="12"/>
      <c r="BZ2886" s="12"/>
      <c r="CA2886" s="12"/>
      <c r="CB2886" s="12"/>
      <c r="CC2886" s="12"/>
      <c r="CD2886" s="12"/>
      <c r="CE2886" s="12"/>
      <c r="CF2886" s="12"/>
      <c r="CG2886" s="12"/>
      <c r="CH2886" s="12"/>
      <c r="CI2886" s="12"/>
      <c r="CJ2886" s="12"/>
      <c r="CK2886" s="12"/>
      <c r="CL2886" s="12"/>
      <c r="CM2886" s="12"/>
      <c r="CN2886" s="12"/>
      <c r="CO2886" s="12"/>
      <c r="CP2886" s="12"/>
      <c r="CQ2886" s="12"/>
      <c r="CR2886" s="12"/>
      <c r="CS2886" s="12"/>
      <c r="CT2886" s="12"/>
      <c r="CU2886" s="12"/>
      <c r="CV2886" s="12"/>
      <c r="CW2886" s="12"/>
      <c r="CX2886" s="12"/>
      <c r="CY2886" s="12"/>
      <c r="CZ2886" s="12"/>
      <c r="DA2886" s="12"/>
      <c r="DB2886" s="12"/>
      <c r="DC2886" s="12"/>
      <c r="DD2886" s="12"/>
      <c r="DE2886" s="12"/>
      <c r="DF2886" s="12"/>
      <c r="DG2886" s="12"/>
      <c r="DH2886" s="12"/>
      <c r="DI2886" s="12"/>
      <c r="DJ2886" s="12"/>
      <c r="DK2886" s="12"/>
      <c r="DL2886" s="12"/>
      <c r="DM2886" s="12"/>
      <c r="DN2886" s="12"/>
      <c r="DO2886" s="12"/>
      <c r="DP2886" s="12"/>
      <c r="DQ2886" s="12"/>
      <c r="DR2886" s="12"/>
      <c r="DS2886" s="12"/>
      <c r="DT2886" s="12"/>
      <c r="DU2886" s="12"/>
      <c r="DV2886" s="12"/>
      <c r="DW2886" s="12"/>
      <c r="DX2886" s="12"/>
      <c r="DY2886" s="12"/>
      <c r="DZ2886" s="12"/>
      <c r="EA2886" s="12"/>
      <c r="EB2886" s="12"/>
      <c r="EC2886" s="12"/>
      <c r="ED2886" s="12"/>
      <c r="EE2886" s="12"/>
      <c r="EF2886" s="12"/>
      <c r="EG2886" s="12"/>
      <c r="EH2886" s="12"/>
      <c r="EI2886" s="12"/>
      <c r="EJ2886" s="12"/>
      <c r="EK2886" s="12"/>
      <c r="EL2886" s="12"/>
      <c r="EM2886" s="12"/>
      <c r="EN2886" s="12"/>
      <c r="EO2886" s="12"/>
      <c r="EP2886" s="12"/>
      <c r="EQ2886" s="12"/>
      <c r="ER2886" s="12"/>
      <c r="ES2886" s="12"/>
      <c r="ET2886" s="12"/>
      <c r="EU2886" s="12"/>
      <c r="EV2886" s="12"/>
      <c r="EW2886" s="12"/>
      <c r="EX2886" s="12"/>
      <c r="EY2886" s="12"/>
      <c r="EZ2886" s="12"/>
      <c r="FA2886" s="12"/>
      <c r="FB2886" s="12"/>
      <c r="FC2886" s="12"/>
      <c r="FD2886" s="12"/>
      <c r="FE2886" s="12"/>
      <c r="FF2886" s="12"/>
      <c r="FG2886" s="12"/>
      <c r="FH2886" s="12"/>
      <c r="FI2886" s="12"/>
      <c r="FJ2886" s="12"/>
      <c r="FK2886" s="12"/>
      <c r="FL2886" s="12"/>
      <c r="FM2886" s="12"/>
      <c r="FN2886" s="12"/>
      <c r="FO2886" s="12"/>
      <c r="FP2886" s="12"/>
      <c r="FQ2886" s="12"/>
      <c r="FR2886" s="12"/>
      <c r="FS2886" s="12"/>
      <c r="FT2886" s="12"/>
      <c r="FU2886" s="12"/>
      <c r="FV2886" s="12"/>
      <c r="FW2886" s="12"/>
      <c r="FX2886" s="12"/>
      <c r="FY2886" s="12"/>
      <c r="FZ2886" s="12"/>
      <c r="GA2886" s="12"/>
      <c r="GB2886" s="12"/>
      <c r="GC2886" s="12"/>
      <c r="GD2886" s="12"/>
      <c r="GE2886" s="12"/>
      <c r="GF2886" s="12"/>
      <c r="GG2886" s="12"/>
      <c r="GH2886" s="12"/>
      <c r="GI2886" s="12"/>
      <c r="GJ2886" s="12"/>
      <c r="GK2886" s="12"/>
      <c r="GL2886" s="12"/>
      <c r="GM2886" s="12"/>
      <c r="GN2886" s="12"/>
      <c r="GO2886" s="12"/>
      <c r="GP2886" s="12"/>
      <c r="GQ2886" s="12"/>
      <c r="GR2886" s="12"/>
      <c r="GS2886" s="12"/>
      <c r="GT2886" s="12"/>
    </row>
    <row r="2887" s="18" customFormat="1" ht="28" customHeight="1" spans="1:202">
      <c r="A2887" s="40" t="s">
        <v>5131</v>
      </c>
      <c r="B2887" s="35" t="s">
        <v>5169</v>
      </c>
      <c r="C2887" s="111" t="s">
        <v>5604</v>
      </c>
      <c r="D2887" s="37" t="s">
        <v>14</v>
      </c>
      <c r="E2887" s="38" t="s">
        <v>5605</v>
      </c>
      <c r="F2887" s="40" t="s">
        <v>327</v>
      </c>
      <c r="G2887" s="12"/>
      <c r="H2887" s="12"/>
      <c r="I2887" s="12"/>
      <c r="J2887" s="12"/>
      <c r="K2887" s="12"/>
      <c r="L2887" s="12"/>
      <c r="M2887" s="12"/>
      <c r="N2887" s="12"/>
      <c r="O2887" s="12"/>
      <c r="P2887" s="12"/>
      <c r="Q2887" s="12"/>
      <c r="R2887" s="12"/>
      <c r="S2887" s="12"/>
      <c r="T2887" s="12"/>
      <c r="U2887" s="12"/>
      <c r="V2887" s="12"/>
      <c r="W2887" s="12"/>
      <c r="X2887" s="12"/>
      <c r="Y2887" s="12"/>
      <c r="Z2887" s="12"/>
      <c r="AA2887" s="12"/>
      <c r="AB2887" s="12"/>
      <c r="AC2887" s="12"/>
      <c r="AD2887" s="12"/>
      <c r="AE2887" s="12"/>
      <c r="AF2887" s="12"/>
      <c r="AG2887" s="12"/>
      <c r="AH2887" s="12"/>
      <c r="AI2887" s="12"/>
      <c r="AJ2887" s="12"/>
      <c r="AK2887" s="12"/>
      <c r="AL2887" s="12"/>
      <c r="AM2887" s="12"/>
      <c r="AN2887" s="12"/>
      <c r="AO2887" s="12"/>
      <c r="AP2887" s="12"/>
      <c r="AQ2887" s="12"/>
      <c r="AR2887" s="12"/>
      <c r="AS2887" s="12"/>
      <c r="AT2887" s="12"/>
      <c r="AU2887" s="12"/>
      <c r="AV2887" s="12"/>
      <c r="AW2887" s="12"/>
      <c r="AX2887" s="12"/>
      <c r="AY2887" s="12"/>
      <c r="AZ2887" s="12"/>
      <c r="BA2887" s="12"/>
      <c r="BB2887" s="12"/>
      <c r="BC2887" s="12"/>
      <c r="BD2887" s="12"/>
      <c r="BE2887" s="12"/>
      <c r="BF2887" s="12"/>
      <c r="BG2887" s="12"/>
      <c r="BH2887" s="12"/>
      <c r="BI2887" s="12"/>
      <c r="BJ2887" s="12"/>
      <c r="BK2887" s="12"/>
      <c r="BL2887" s="12"/>
      <c r="BM2887" s="12"/>
      <c r="BN2887" s="12"/>
      <c r="BO2887" s="12"/>
      <c r="BP2887" s="12"/>
      <c r="BQ2887" s="12"/>
      <c r="BR2887" s="12"/>
      <c r="BS2887" s="12"/>
      <c r="BT2887" s="12"/>
      <c r="BU2887" s="12"/>
      <c r="BV2887" s="12"/>
      <c r="BW2887" s="12"/>
      <c r="BX2887" s="12"/>
      <c r="BY2887" s="12"/>
      <c r="BZ2887" s="12"/>
      <c r="CA2887" s="12"/>
      <c r="CB2887" s="12"/>
      <c r="CC2887" s="12"/>
      <c r="CD2887" s="12"/>
      <c r="CE2887" s="12"/>
      <c r="CF2887" s="12"/>
      <c r="CG2887" s="12"/>
      <c r="CH2887" s="12"/>
      <c r="CI2887" s="12"/>
      <c r="CJ2887" s="12"/>
      <c r="CK2887" s="12"/>
      <c r="CL2887" s="12"/>
      <c r="CM2887" s="12"/>
      <c r="CN2887" s="12"/>
      <c r="CO2887" s="12"/>
      <c r="CP2887" s="12"/>
      <c r="CQ2887" s="12"/>
      <c r="CR2887" s="12"/>
      <c r="CS2887" s="12"/>
      <c r="CT2887" s="12"/>
      <c r="CU2887" s="12"/>
      <c r="CV2887" s="12"/>
      <c r="CW2887" s="12"/>
      <c r="CX2887" s="12"/>
      <c r="CY2887" s="12"/>
      <c r="CZ2887" s="12"/>
      <c r="DA2887" s="12"/>
      <c r="DB2887" s="12"/>
      <c r="DC2887" s="12"/>
      <c r="DD2887" s="12"/>
      <c r="DE2887" s="12"/>
      <c r="DF2887" s="12"/>
      <c r="DG2887" s="12"/>
      <c r="DH2887" s="12"/>
      <c r="DI2887" s="12"/>
      <c r="DJ2887" s="12"/>
      <c r="DK2887" s="12"/>
      <c r="DL2887" s="12"/>
      <c r="DM2887" s="12"/>
      <c r="DN2887" s="12"/>
      <c r="DO2887" s="12"/>
      <c r="DP2887" s="12"/>
      <c r="DQ2887" s="12"/>
      <c r="DR2887" s="12"/>
      <c r="DS2887" s="12"/>
      <c r="DT2887" s="12"/>
      <c r="DU2887" s="12"/>
      <c r="DV2887" s="12"/>
      <c r="DW2887" s="12"/>
      <c r="DX2887" s="12"/>
      <c r="DY2887" s="12"/>
      <c r="DZ2887" s="12"/>
      <c r="EA2887" s="12"/>
      <c r="EB2887" s="12"/>
      <c r="EC2887" s="12"/>
      <c r="ED2887" s="12"/>
      <c r="EE2887" s="12"/>
      <c r="EF2887" s="12"/>
      <c r="EG2887" s="12"/>
      <c r="EH2887" s="12"/>
      <c r="EI2887" s="12"/>
      <c r="EJ2887" s="12"/>
      <c r="EK2887" s="12"/>
      <c r="EL2887" s="12"/>
      <c r="EM2887" s="12"/>
      <c r="EN2887" s="12"/>
      <c r="EO2887" s="12"/>
      <c r="EP2887" s="12"/>
      <c r="EQ2887" s="12"/>
      <c r="ER2887" s="12"/>
      <c r="ES2887" s="12"/>
      <c r="ET2887" s="12"/>
      <c r="EU2887" s="12"/>
      <c r="EV2887" s="12"/>
      <c r="EW2887" s="12"/>
      <c r="EX2887" s="12"/>
      <c r="EY2887" s="12"/>
      <c r="EZ2887" s="12"/>
      <c r="FA2887" s="12"/>
      <c r="FB2887" s="12"/>
      <c r="FC2887" s="12"/>
      <c r="FD2887" s="12"/>
      <c r="FE2887" s="12"/>
      <c r="FF2887" s="12"/>
      <c r="FG2887" s="12"/>
      <c r="FH2887" s="12"/>
      <c r="FI2887" s="12"/>
      <c r="FJ2887" s="12"/>
      <c r="FK2887" s="12"/>
      <c r="FL2887" s="12"/>
      <c r="FM2887" s="12"/>
      <c r="FN2887" s="12"/>
      <c r="FO2887" s="12"/>
      <c r="FP2887" s="12"/>
      <c r="FQ2887" s="12"/>
      <c r="FR2887" s="12"/>
      <c r="FS2887" s="12"/>
      <c r="FT2887" s="12"/>
      <c r="FU2887" s="12"/>
      <c r="FV2887" s="12"/>
      <c r="FW2887" s="12"/>
      <c r="FX2887" s="12"/>
      <c r="FY2887" s="12"/>
      <c r="FZ2887" s="12"/>
      <c r="GA2887" s="12"/>
      <c r="GB2887" s="12"/>
      <c r="GC2887" s="12"/>
      <c r="GD2887" s="12"/>
      <c r="GE2887" s="12"/>
      <c r="GF2887" s="12"/>
      <c r="GG2887" s="12"/>
      <c r="GH2887" s="12"/>
      <c r="GI2887" s="12"/>
      <c r="GJ2887" s="12"/>
      <c r="GK2887" s="12"/>
      <c r="GL2887" s="12"/>
      <c r="GM2887" s="12"/>
      <c r="GN2887" s="12"/>
      <c r="GO2887" s="12"/>
      <c r="GP2887" s="12"/>
      <c r="GQ2887" s="12"/>
      <c r="GR2887" s="12"/>
      <c r="GS2887" s="12"/>
      <c r="GT2887" s="12"/>
    </row>
    <row r="2888" s="18" customFormat="1" ht="28" customHeight="1" spans="1:202">
      <c r="A2888" s="40" t="s">
        <v>5131</v>
      </c>
      <c r="B2888" s="35" t="s">
        <v>5195</v>
      </c>
      <c r="C2888" s="43" t="s">
        <v>5606</v>
      </c>
      <c r="D2888" s="37" t="s">
        <v>14</v>
      </c>
      <c r="E2888" s="38" t="s">
        <v>5607</v>
      </c>
      <c r="F2888" s="40" t="s">
        <v>20</v>
      </c>
      <c r="G2888" s="12"/>
      <c r="H2888" s="12"/>
      <c r="I2888" s="12"/>
      <c r="J2888" s="12"/>
      <c r="K2888" s="12"/>
      <c r="L2888" s="12"/>
      <c r="M2888" s="12"/>
      <c r="N2888" s="12"/>
      <c r="O2888" s="12"/>
      <c r="P2888" s="12"/>
      <c r="Q2888" s="12"/>
      <c r="R2888" s="12"/>
      <c r="S2888" s="12"/>
      <c r="T2888" s="12"/>
      <c r="U2888" s="12"/>
      <c r="V2888" s="12"/>
      <c r="W2888" s="12"/>
      <c r="X2888" s="12"/>
      <c r="Y2888" s="12"/>
      <c r="Z2888" s="12"/>
      <c r="AA2888" s="12"/>
      <c r="AB2888" s="12"/>
      <c r="AC2888" s="12"/>
      <c r="AD2888" s="12"/>
      <c r="AE2888" s="12"/>
      <c r="AF2888" s="12"/>
      <c r="AG2888" s="12"/>
      <c r="AH2888" s="12"/>
      <c r="AI2888" s="12"/>
      <c r="AJ2888" s="12"/>
      <c r="AK2888" s="12"/>
      <c r="AL2888" s="12"/>
      <c r="AM2888" s="12"/>
      <c r="AN2888" s="12"/>
      <c r="AO2888" s="12"/>
      <c r="AP2888" s="12"/>
      <c r="AQ2888" s="12"/>
      <c r="AR2888" s="12"/>
      <c r="AS2888" s="12"/>
      <c r="AT2888" s="12"/>
      <c r="AU2888" s="12"/>
      <c r="AV2888" s="12"/>
      <c r="AW2888" s="12"/>
      <c r="AX2888" s="12"/>
      <c r="AY2888" s="12"/>
      <c r="AZ2888" s="12"/>
      <c r="BA2888" s="12"/>
      <c r="BB2888" s="12"/>
      <c r="BC2888" s="12"/>
      <c r="BD2888" s="12"/>
      <c r="BE2888" s="12"/>
      <c r="BF2888" s="12"/>
      <c r="BG2888" s="12"/>
      <c r="BH2888" s="12"/>
      <c r="BI2888" s="12"/>
      <c r="BJ2888" s="12"/>
      <c r="BK2888" s="12"/>
      <c r="BL2888" s="12"/>
      <c r="BM2888" s="12"/>
      <c r="BN2888" s="12"/>
      <c r="BO2888" s="12"/>
      <c r="BP2888" s="12"/>
      <c r="BQ2888" s="12"/>
      <c r="BR2888" s="12"/>
      <c r="BS2888" s="12"/>
      <c r="BT2888" s="12"/>
      <c r="BU2888" s="12"/>
      <c r="BV2888" s="12"/>
      <c r="BW2888" s="12"/>
      <c r="BX2888" s="12"/>
      <c r="BY2888" s="12"/>
      <c r="BZ2888" s="12"/>
      <c r="CA2888" s="12"/>
      <c r="CB2888" s="12"/>
      <c r="CC2888" s="12"/>
      <c r="CD2888" s="12"/>
      <c r="CE2888" s="12"/>
      <c r="CF2888" s="12"/>
      <c r="CG2888" s="12"/>
      <c r="CH2888" s="12"/>
      <c r="CI2888" s="12"/>
      <c r="CJ2888" s="12"/>
      <c r="CK2888" s="12"/>
      <c r="CL2888" s="12"/>
      <c r="CM2888" s="12"/>
      <c r="CN2888" s="12"/>
      <c r="CO2888" s="12"/>
      <c r="CP2888" s="12"/>
      <c r="CQ2888" s="12"/>
      <c r="CR2888" s="12"/>
      <c r="CS2888" s="12"/>
      <c r="CT2888" s="12"/>
      <c r="CU2888" s="12"/>
      <c r="CV2888" s="12"/>
      <c r="CW2888" s="12"/>
      <c r="CX2888" s="12"/>
      <c r="CY2888" s="12"/>
      <c r="CZ2888" s="12"/>
      <c r="DA2888" s="12"/>
      <c r="DB2888" s="12"/>
      <c r="DC2888" s="12"/>
      <c r="DD2888" s="12"/>
      <c r="DE2888" s="12"/>
      <c r="DF2888" s="12"/>
      <c r="DG2888" s="12"/>
      <c r="DH2888" s="12"/>
      <c r="DI2888" s="12"/>
      <c r="DJ2888" s="12"/>
      <c r="DK2888" s="12"/>
      <c r="DL2888" s="12"/>
      <c r="DM2888" s="12"/>
      <c r="DN2888" s="12"/>
      <c r="DO2888" s="12"/>
      <c r="DP2888" s="12"/>
      <c r="DQ2888" s="12"/>
      <c r="DR2888" s="12"/>
      <c r="DS2888" s="12"/>
      <c r="DT2888" s="12"/>
      <c r="DU2888" s="12"/>
      <c r="DV2888" s="12"/>
      <c r="DW2888" s="12"/>
      <c r="DX2888" s="12"/>
      <c r="DY2888" s="12"/>
      <c r="DZ2888" s="12"/>
      <c r="EA2888" s="12"/>
      <c r="EB2888" s="12"/>
      <c r="EC2888" s="12"/>
      <c r="ED2888" s="12"/>
      <c r="EE2888" s="12"/>
      <c r="EF2888" s="12"/>
      <c r="EG2888" s="12"/>
      <c r="EH2888" s="12"/>
      <c r="EI2888" s="12"/>
      <c r="EJ2888" s="12"/>
      <c r="EK2888" s="12"/>
      <c r="EL2888" s="12"/>
      <c r="EM2888" s="12"/>
      <c r="EN2888" s="12"/>
      <c r="EO2888" s="12"/>
      <c r="EP2888" s="12"/>
      <c r="EQ2888" s="12"/>
      <c r="ER2888" s="12"/>
      <c r="ES2888" s="12"/>
      <c r="ET2888" s="12"/>
      <c r="EU2888" s="12"/>
      <c r="EV2888" s="12"/>
      <c r="EW2888" s="12"/>
      <c r="EX2888" s="12"/>
      <c r="EY2888" s="12"/>
      <c r="EZ2888" s="12"/>
      <c r="FA2888" s="12"/>
      <c r="FB2888" s="12"/>
      <c r="FC2888" s="12"/>
      <c r="FD2888" s="12"/>
      <c r="FE2888" s="12"/>
      <c r="FF2888" s="12"/>
      <c r="FG2888" s="12"/>
      <c r="FH2888" s="12"/>
      <c r="FI2888" s="12"/>
      <c r="FJ2888" s="12"/>
      <c r="FK2888" s="12"/>
      <c r="FL2888" s="12"/>
      <c r="FM2888" s="12"/>
      <c r="FN2888" s="12"/>
      <c r="FO2888" s="12"/>
      <c r="FP2888" s="12"/>
      <c r="FQ2888" s="12"/>
      <c r="FR2888" s="12"/>
      <c r="FS2888" s="12"/>
      <c r="FT2888" s="12"/>
      <c r="FU2888" s="12"/>
      <c r="FV2888" s="12"/>
      <c r="FW2888" s="12"/>
      <c r="FX2888" s="12"/>
      <c r="FY2888" s="12"/>
      <c r="FZ2888" s="12"/>
      <c r="GA2888" s="12"/>
      <c r="GB2888" s="12"/>
      <c r="GC2888" s="12"/>
      <c r="GD2888" s="12"/>
      <c r="GE2888" s="12"/>
      <c r="GF2888" s="12"/>
      <c r="GG2888" s="12"/>
      <c r="GH2888" s="12"/>
      <c r="GI2888" s="12"/>
      <c r="GJ2888" s="12"/>
      <c r="GK2888" s="12"/>
      <c r="GL2888" s="12"/>
      <c r="GM2888" s="12"/>
      <c r="GN2888" s="12"/>
      <c r="GO2888" s="12"/>
      <c r="GP2888" s="12"/>
      <c r="GQ2888" s="12"/>
      <c r="GR2888" s="12"/>
      <c r="GS2888" s="12"/>
      <c r="GT2888" s="12"/>
    </row>
    <row r="2889" s="18" customFormat="1" ht="28" customHeight="1" spans="1:202">
      <c r="A2889" s="40" t="s">
        <v>5131</v>
      </c>
      <c r="B2889" s="35" t="s">
        <v>5153</v>
      </c>
      <c r="C2889" s="36" t="s">
        <v>5608</v>
      </c>
      <c r="D2889" s="37" t="s">
        <v>14</v>
      </c>
      <c r="E2889" s="38" t="s">
        <v>5609</v>
      </c>
      <c r="F2889" s="35" t="s">
        <v>28</v>
      </c>
      <c r="G2889" s="12"/>
      <c r="H2889" s="12"/>
      <c r="I2889" s="12"/>
      <c r="J2889" s="12"/>
      <c r="K2889" s="12"/>
      <c r="L2889" s="12"/>
      <c r="M2889" s="12"/>
      <c r="N2889" s="12"/>
      <c r="O2889" s="12"/>
      <c r="P2889" s="12"/>
      <c r="Q2889" s="12"/>
      <c r="R2889" s="12"/>
      <c r="S2889" s="12"/>
      <c r="T2889" s="12"/>
      <c r="U2889" s="12"/>
      <c r="V2889" s="12"/>
      <c r="W2889" s="12"/>
      <c r="X2889" s="12"/>
      <c r="Y2889" s="12"/>
      <c r="Z2889" s="12"/>
      <c r="AA2889" s="12"/>
      <c r="AB2889" s="12"/>
      <c r="AC2889" s="12"/>
      <c r="AD2889" s="12"/>
      <c r="AE2889" s="12"/>
      <c r="AF2889" s="12"/>
      <c r="AG2889" s="12"/>
      <c r="AH2889" s="12"/>
      <c r="AI2889" s="12"/>
      <c r="AJ2889" s="12"/>
      <c r="AK2889" s="12"/>
      <c r="AL2889" s="12"/>
      <c r="AM2889" s="12"/>
      <c r="AN2889" s="12"/>
      <c r="AO2889" s="12"/>
      <c r="AP2889" s="12"/>
      <c r="AQ2889" s="12"/>
      <c r="AR2889" s="12"/>
      <c r="AS2889" s="12"/>
      <c r="AT2889" s="12"/>
      <c r="AU2889" s="12"/>
      <c r="AV2889" s="12"/>
      <c r="AW2889" s="12"/>
      <c r="AX2889" s="12"/>
      <c r="AY2889" s="12"/>
      <c r="AZ2889" s="12"/>
      <c r="BA2889" s="12"/>
      <c r="BB2889" s="12"/>
      <c r="BC2889" s="12"/>
      <c r="BD2889" s="12"/>
      <c r="BE2889" s="12"/>
      <c r="BF2889" s="12"/>
      <c r="BG2889" s="12"/>
      <c r="BH2889" s="12"/>
      <c r="BI2889" s="12"/>
      <c r="BJ2889" s="12"/>
      <c r="BK2889" s="12"/>
      <c r="BL2889" s="12"/>
      <c r="BM2889" s="12"/>
      <c r="BN2889" s="12"/>
      <c r="BO2889" s="12"/>
      <c r="BP2889" s="12"/>
      <c r="BQ2889" s="12"/>
      <c r="BR2889" s="12"/>
      <c r="BS2889" s="12"/>
      <c r="BT2889" s="12"/>
      <c r="BU2889" s="12"/>
      <c r="BV2889" s="12"/>
      <c r="BW2889" s="12"/>
      <c r="BX2889" s="12"/>
      <c r="BY2889" s="12"/>
      <c r="BZ2889" s="12"/>
      <c r="CA2889" s="12"/>
      <c r="CB2889" s="12"/>
      <c r="CC2889" s="12"/>
      <c r="CD2889" s="12"/>
      <c r="CE2889" s="12"/>
      <c r="CF2889" s="12"/>
      <c r="CG2889" s="12"/>
      <c r="CH2889" s="12"/>
      <c r="CI2889" s="12"/>
      <c r="CJ2889" s="12"/>
      <c r="CK2889" s="12"/>
      <c r="CL2889" s="12"/>
      <c r="CM2889" s="12"/>
      <c r="CN2889" s="12"/>
      <c r="CO2889" s="12"/>
      <c r="CP2889" s="12"/>
      <c r="CQ2889" s="12"/>
      <c r="CR2889" s="12"/>
      <c r="CS2889" s="12"/>
      <c r="CT2889" s="12"/>
      <c r="CU2889" s="12"/>
      <c r="CV2889" s="12"/>
      <c r="CW2889" s="12"/>
      <c r="CX2889" s="12"/>
      <c r="CY2889" s="12"/>
      <c r="CZ2889" s="12"/>
      <c r="DA2889" s="12"/>
      <c r="DB2889" s="12"/>
      <c r="DC2889" s="12"/>
      <c r="DD2889" s="12"/>
      <c r="DE2889" s="12"/>
      <c r="DF2889" s="12"/>
      <c r="DG2889" s="12"/>
      <c r="DH2889" s="12"/>
      <c r="DI2889" s="12"/>
      <c r="DJ2889" s="12"/>
      <c r="DK2889" s="12"/>
      <c r="DL2889" s="12"/>
      <c r="DM2889" s="12"/>
      <c r="DN2889" s="12"/>
      <c r="DO2889" s="12"/>
      <c r="DP2889" s="12"/>
      <c r="DQ2889" s="12"/>
      <c r="DR2889" s="12"/>
      <c r="DS2889" s="12"/>
      <c r="DT2889" s="12"/>
      <c r="DU2889" s="12"/>
      <c r="DV2889" s="12"/>
      <c r="DW2889" s="12"/>
      <c r="DX2889" s="12"/>
      <c r="DY2889" s="12"/>
      <c r="DZ2889" s="12"/>
      <c r="EA2889" s="12"/>
      <c r="EB2889" s="12"/>
      <c r="EC2889" s="12"/>
      <c r="ED2889" s="12"/>
      <c r="EE2889" s="12"/>
      <c r="EF2889" s="12"/>
      <c r="EG2889" s="12"/>
      <c r="EH2889" s="12"/>
      <c r="EI2889" s="12"/>
      <c r="EJ2889" s="12"/>
      <c r="EK2889" s="12"/>
      <c r="EL2889" s="12"/>
      <c r="EM2889" s="12"/>
      <c r="EN2889" s="12"/>
      <c r="EO2889" s="12"/>
      <c r="EP2889" s="12"/>
      <c r="EQ2889" s="12"/>
      <c r="ER2889" s="12"/>
      <c r="ES2889" s="12"/>
      <c r="ET2889" s="12"/>
      <c r="EU2889" s="12"/>
      <c r="EV2889" s="12"/>
      <c r="EW2889" s="12"/>
      <c r="EX2889" s="12"/>
      <c r="EY2889" s="12"/>
      <c r="EZ2889" s="12"/>
      <c r="FA2889" s="12"/>
      <c r="FB2889" s="12"/>
      <c r="FC2889" s="12"/>
      <c r="FD2889" s="12"/>
      <c r="FE2889" s="12"/>
      <c r="FF2889" s="12"/>
      <c r="FG2889" s="12"/>
      <c r="FH2889" s="12"/>
      <c r="FI2889" s="12"/>
      <c r="FJ2889" s="12"/>
      <c r="FK2889" s="12"/>
      <c r="FL2889" s="12"/>
      <c r="FM2889" s="12"/>
      <c r="FN2889" s="12"/>
      <c r="FO2889" s="12"/>
      <c r="FP2889" s="12"/>
      <c r="FQ2889" s="12"/>
      <c r="FR2889" s="12"/>
      <c r="FS2889" s="12"/>
      <c r="FT2889" s="12"/>
      <c r="FU2889" s="12"/>
      <c r="FV2889" s="12"/>
      <c r="FW2889" s="12"/>
      <c r="FX2889" s="12"/>
      <c r="FY2889" s="12"/>
      <c r="FZ2889" s="12"/>
      <c r="GA2889" s="12"/>
      <c r="GB2889" s="12"/>
      <c r="GC2889" s="12"/>
      <c r="GD2889" s="12"/>
      <c r="GE2889" s="12"/>
      <c r="GF2889" s="12"/>
      <c r="GG2889" s="12"/>
      <c r="GH2889" s="12"/>
      <c r="GI2889" s="12"/>
      <c r="GJ2889" s="12"/>
      <c r="GK2889" s="12"/>
      <c r="GL2889" s="12"/>
      <c r="GM2889" s="12"/>
      <c r="GN2889" s="12"/>
      <c r="GO2889" s="12"/>
      <c r="GP2889" s="12"/>
      <c r="GQ2889" s="12"/>
      <c r="GR2889" s="12"/>
      <c r="GS2889" s="12"/>
      <c r="GT2889" s="12"/>
    </row>
    <row r="2890" s="19" customFormat="1" ht="28" customHeight="1" spans="1:202">
      <c r="A2890" s="40" t="s">
        <v>5131</v>
      </c>
      <c r="B2890" s="35" t="s">
        <v>5179</v>
      </c>
      <c r="C2890" s="36" t="s">
        <v>5610</v>
      </c>
      <c r="D2890" s="37" t="s">
        <v>14</v>
      </c>
      <c r="E2890" s="38" t="s">
        <v>5426</v>
      </c>
      <c r="F2890" s="35" t="s">
        <v>163</v>
      </c>
      <c r="G2890" s="12"/>
      <c r="H2890" s="12"/>
      <c r="I2890" s="12"/>
      <c r="J2890" s="12"/>
      <c r="K2890" s="12"/>
      <c r="L2890" s="12"/>
      <c r="M2890" s="12"/>
      <c r="N2890" s="12"/>
      <c r="O2890" s="12"/>
      <c r="P2890" s="12"/>
      <c r="Q2890" s="12"/>
      <c r="R2890" s="12"/>
      <c r="S2890" s="12"/>
      <c r="T2890" s="12"/>
      <c r="U2890" s="12"/>
      <c r="V2890" s="12"/>
      <c r="W2890" s="12"/>
      <c r="X2890" s="12"/>
      <c r="Y2890" s="12"/>
      <c r="Z2890" s="12"/>
      <c r="AA2890" s="12"/>
      <c r="AB2890" s="12"/>
      <c r="AC2890" s="12"/>
      <c r="AD2890" s="12"/>
      <c r="AE2890" s="12"/>
      <c r="AF2890" s="12"/>
      <c r="AG2890" s="12"/>
      <c r="AH2890" s="12"/>
      <c r="AI2890" s="12"/>
      <c r="AJ2890" s="12"/>
      <c r="AK2890" s="12"/>
      <c r="AL2890" s="12"/>
      <c r="AM2890" s="12"/>
      <c r="AN2890" s="12"/>
      <c r="AO2890" s="12"/>
      <c r="AP2890" s="12"/>
      <c r="AQ2890" s="12"/>
      <c r="AR2890" s="12"/>
      <c r="AS2890" s="12"/>
      <c r="AT2890" s="12"/>
      <c r="AU2890" s="12"/>
      <c r="AV2890" s="12"/>
      <c r="AW2890" s="12"/>
      <c r="AX2890" s="12"/>
      <c r="AY2890" s="12"/>
      <c r="AZ2890" s="12"/>
      <c r="BA2890" s="12"/>
      <c r="BB2890" s="12"/>
      <c r="BC2890" s="12"/>
      <c r="BD2890" s="12"/>
      <c r="BE2890" s="12"/>
      <c r="BF2890" s="12"/>
      <c r="BG2890" s="12"/>
      <c r="BH2890" s="12"/>
      <c r="BI2890" s="12"/>
      <c r="BJ2890" s="12"/>
      <c r="BK2890" s="12"/>
      <c r="BL2890" s="12"/>
      <c r="BM2890" s="12"/>
      <c r="BN2890" s="12"/>
      <c r="BO2890" s="12"/>
      <c r="BP2890" s="12"/>
      <c r="BQ2890" s="12"/>
      <c r="BR2890" s="12"/>
      <c r="BS2890" s="12"/>
      <c r="BT2890" s="12"/>
      <c r="BU2890" s="12"/>
      <c r="BV2890" s="12"/>
      <c r="BW2890" s="12"/>
      <c r="BX2890" s="12"/>
      <c r="BY2890" s="12"/>
      <c r="BZ2890" s="12"/>
      <c r="CA2890" s="12"/>
      <c r="CB2890" s="12"/>
      <c r="CC2890" s="12"/>
      <c r="CD2890" s="12"/>
      <c r="CE2890" s="12"/>
      <c r="CF2890" s="12"/>
      <c r="CG2890" s="12"/>
      <c r="CH2890" s="12"/>
      <c r="CI2890" s="12"/>
      <c r="CJ2890" s="12"/>
      <c r="CK2890" s="12"/>
      <c r="CL2890" s="12"/>
      <c r="CM2890" s="12"/>
      <c r="CN2890" s="12"/>
      <c r="CO2890" s="12"/>
      <c r="CP2890" s="12"/>
      <c r="CQ2890" s="12"/>
      <c r="CR2890" s="12"/>
      <c r="CS2890" s="12"/>
      <c r="CT2890" s="12"/>
      <c r="CU2890" s="12"/>
      <c r="CV2890" s="12"/>
      <c r="CW2890" s="12"/>
      <c r="CX2890" s="12"/>
      <c r="CY2890" s="12"/>
      <c r="CZ2890" s="12"/>
      <c r="DA2890" s="12"/>
      <c r="DB2890" s="12"/>
      <c r="DC2890" s="12"/>
      <c r="DD2890" s="12"/>
      <c r="DE2890" s="12"/>
      <c r="DF2890" s="12"/>
      <c r="DG2890" s="12"/>
      <c r="DH2890" s="12"/>
      <c r="DI2890" s="12"/>
      <c r="DJ2890" s="12"/>
      <c r="DK2890" s="12"/>
      <c r="DL2890" s="12"/>
      <c r="DM2890" s="12"/>
      <c r="DN2890" s="12"/>
      <c r="DO2890" s="12"/>
      <c r="DP2890" s="12"/>
      <c r="DQ2890" s="12"/>
      <c r="DR2890" s="12"/>
      <c r="DS2890" s="12"/>
      <c r="DT2890" s="12"/>
      <c r="DU2890" s="12"/>
      <c r="DV2890" s="12"/>
      <c r="DW2890" s="12"/>
      <c r="DX2890" s="12"/>
      <c r="DY2890" s="12"/>
      <c r="DZ2890" s="12"/>
      <c r="EA2890" s="12"/>
      <c r="EB2890" s="12"/>
      <c r="EC2890" s="12"/>
      <c r="ED2890" s="12"/>
      <c r="EE2890" s="12"/>
      <c r="EF2890" s="12"/>
      <c r="EG2890" s="12"/>
      <c r="EH2890" s="12"/>
      <c r="EI2890" s="12"/>
      <c r="EJ2890" s="12"/>
      <c r="EK2890" s="12"/>
      <c r="EL2890" s="12"/>
      <c r="EM2890" s="12"/>
      <c r="EN2890" s="12"/>
      <c r="EO2890" s="12"/>
      <c r="EP2890" s="12"/>
      <c r="EQ2890" s="12"/>
      <c r="ER2890" s="12"/>
      <c r="ES2890" s="12"/>
      <c r="ET2890" s="12"/>
      <c r="EU2890" s="12"/>
      <c r="EV2890" s="12"/>
      <c r="EW2890" s="12"/>
      <c r="EX2890" s="12"/>
      <c r="EY2890" s="12"/>
      <c r="EZ2890" s="12"/>
      <c r="FA2890" s="12"/>
      <c r="FB2890" s="12"/>
      <c r="FC2890" s="12"/>
      <c r="FD2890" s="12"/>
      <c r="FE2890" s="12"/>
      <c r="FF2890" s="12"/>
      <c r="FG2890" s="12"/>
      <c r="FH2890" s="12"/>
      <c r="FI2890" s="12"/>
      <c r="FJ2890" s="12"/>
      <c r="FK2890" s="12"/>
      <c r="FL2890" s="12"/>
      <c r="FM2890" s="12"/>
      <c r="FN2890" s="12"/>
      <c r="FO2890" s="12"/>
      <c r="FP2890" s="12"/>
      <c r="FQ2890" s="12"/>
      <c r="FR2890" s="12"/>
      <c r="FS2890" s="12"/>
      <c r="FT2890" s="12"/>
      <c r="FU2890" s="12"/>
      <c r="FV2890" s="12"/>
      <c r="FW2890" s="12"/>
      <c r="FX2890" s="12"/>
      <c r="FY2890" s="12"/>
      <c r="FZ2890" s="12"/>
      <c r="GA2890" s="12"/>
      <c r="GB2890" s="12"/>
      <c r="GC2890" s="12"/>
      <c r="GD2890" s="12"/>
      <c r="GE2890" s="12"/>
      <c r="GF2890" s="12"/>
      <c r="GG2890" s="12"/>
      <c r="GH2890" s="12"/>
      <c r="GI2890" s="12"/>
      <c r="GJ2890" s="12"/>
      <c r="GK2890" s="12"/>
      <c r="GL2890" s="12"/>
      <c r="GM2890" s="12"/>
      <c r="GN2890" s="12"/>
      <c r="GO2890" s="12"/>
      <c r="GP2890" s="12"/>
      <c r="GQ2890" s="12"/>
      <c r="GR2890" s="12"/>
      <c r="GS2890" s="12"/>
      <c r="GT2890" s="12"/>
    </row>
    <row r="2891" s="19" customFormat="1" ht="28" customHeight="1" spans="1:202">
      <c r="A2891" s="40" t="s">
        <v>5131</v>
      </c>
      <c r="B2891" s="35" t="s">
        <v>5136</v>
      </c>
      <c r="C2891" s="36" t="s">
        <v>5611</v>
      </c>
      <c r="D2891" s="37" t="s">
        <v>14</v>
      </c>
      <c r="E2891" s="38" t="s">
        <v>5612</v>
      </c>
      <c r="F2891" s="35" t="s">
        <v>174</v>
      </c>
      <c r="G2891" s="12"/>
      <c r="H2891" s="12"/>
      <c r="I2891" s="12"/>
      <c r="J2891" s="12"/>
      <c r="K2891" s="12"/>
      <c r="L2891" s="12"/>
      <c r="M2891" s="12"/>
      <c r="N2891" s="12"/>
      <c r="O2891" s="12"/>
      <c r="P2891" s="12"/>
      <c r="Q2891" s="12"/>
      <c r="R2891" s="12"/>
      <c r="S2891" s="12"/>
      <c r="T2891" s="12"/>
      <c r="U2891" s="12"/>
      <c r="V2891" s="12"/>
      <c r="W2891" s="12"/>
      <c r="X2891" s="12"/>
      <c r="Y2891" s="12"/>
      <c r="Z2891" s="12"/>
      <c r="AA2891" s="12"/>
      <c r="AB2891" s="12"/>
      <c r="AC2891" s="12"/>
      <c r="AD2891" s="12"/>
      <c r="AE2891" s="12"/>
      <c r="AF2891" s="12"/>
      <c r="AG2891" s="12"/>
      <c r="AH2891" s="12"/>
      <c r="AI2891" s="12"/>
      <c r="AJ2891" s="12"/>
      <c r="AK2891" s="12"/>
      <c r="AL2891" s="12"/>
      <c r="AM2891" s="12"/>
      <c r="AN2891" s="12"/>
      <c r="AO2891" s="12"/>
      <c r="AP2891" s="12"/>
      <c r="AQ2891" s="12"/>
      <c r="AR2891" s="12"/>
      <c r="AS2891" s="12"/>
      <c r="AT2891" s="12"/>
      <c r="AU2891" s="12"/>
      <c r="AV2891" s="12"/>
      <c r="AW2891" s="12"/>
      <c r="AX2891" s="12"/>
      <c r="AY2891" s="12"/>
      <c r="AZ2891" s="12"/>
      <c r="BA2891" s="12"/>
      <c r="BB2891" s="12"/>
      <c r="BC2891" s="12"/>
      <c r="BD2891" s="12"/>
      <c r="BE2891" s="12"/>
      <c r="BF2891" s="12"/>
      <c r="BG2891" s="12"/>
      <c r="BH2891" s="12"/>
      <c r="BI2891" s="12"/>
      <c r="BJ2891" s="12"/>
      <c r="BK2891" s="12"/>
      <c r="BL2891" s="12"/>
      <c r="BM2891" s="12"/>
      <c r="BN2891" s="12"/>
      <c r="BO2891" s="12"/>
      <c r="BP2891" s="12"/>
      <c r="BQ2891" s="12"/>
      <c r="BR2891" s="12"/>
      <c r="BS2891" s="12"/>
      <c r="BT2891" s="12"/>
      <c r="BU2891" s="12"/>
      <c r="BV2891" s="12"/>
      <c r="BW2891" s="12"/>
      <c r="BX2891" s="12"/>
      <c r="BY2891" s="12"/>
      <c r="BZ2891" s="12"/>
      <c r="CA2891" s="12"/>
      <c r="CB2891" s="12"/>
      <c r="CC2891" s="12"/>
      <c r="CD2891" s="12"/>
      <c r="CE2891" s="12"/>
      <c r="CF2891" s="12"/>
      <c r="CG2891" s="12"/>
      <c r="CH2891" s="12"/>
      <c r="CI2891" s="12"/>
      <c r="CJ2891" s="12"/>
      <c r="CK2891" s="12"/>
      <c r="CL2891" s="12"/>
      <c r="CM2891" s="12"/>
      <c r="CN2891" s="12"/>
      <c r="CO2891" s="12"/>
      <c r="CP2891" s="12"/>
      <c r="CQ2891" s="12"/>
      <c r="CR2891" s="12"/>
      <c r="CS2891" s="12"/>
      <c r="CT2891" s="12"/>
      <c r="CU2891" s="12"/>
      <c r="CV2891" s="12"/>
      <c r="CW2891" s="12"/>
      <c r="CX2891" s="12"/>
      <c r="CY2891" s="12"/>
      <c r="CZ2891" s="12"/>
      <c r="DA2891" s="12"/>
      <c r="DB2891" s="12"/>
      <c r="DC2891" s="12"/>
      <c r="DD2891" s="12"/>
      <c r="DE2891" s="12"/>
      <c r="DF2891" s="12"/>
      <c r="DG2891" s="12"/>
      <c r="DH2891" s="12"/>
      <c r="DI2891" s="12"/>
      <c r="DJ2891" s="12"/>
      <c r="DK2891" s="12"/>
      <c r="DL2891" s="12"/>
      <c r="DM2891" s="12"/>
      <c r="DN2891" s="12"/>
      <c r="DO2891" s="12"/>
      <c r="DP2891" s="12"/>
      <c r="DQ2891" s="12"/>
      <c r="DR2891" s="12"/>
      <c r="DS2891" s="12"/>
      <c r="DT2891" s="12"/>
      <c r="DU2891" s="12"/>
      <c r="DV2891" s="12"/>
      <c r="DW2891" s="12"/>
      <c r="DX2891" s="12"/>
      <c r="DY2891" s="12"/>
      <c r="DZ2891" s="12"/>
      <c r="EA2891" s="12"/>
      <c r="EB2891" s="12"/>
      <c r="EC2891" s="12"/>
      <c r="ED2891" s="12"/>
      <c r="EE2891" s="12"/>
      <c r="EF2891" s="12"/>
      <c r="EG2891" s="12"/>
      <c r="EH2891" s="12"/>
      <c r="EI2891" s="12"/>
      <c r="EJ2891" s="12"/>
      <c r="EK2891" s="12"/>
      <c r="EL2891" s="12"/>
      <c r="EM2891" s="12"/>
      <c r="EN2891" s="12"/>
      <c r="EO2891" s="12"/>
      <c r="EP2891" s="12"/>
      <c r="EQ2891" s="12"/>
      <c r="ER2891" s="12"/>
      <c r="ES2891" s="12"/>
      <c r="ET2891" s="12"/>
      <c r="EU2891" s="12"/>
      <c r="EV2891" s="12"/>
      <c r="EW2891" s="12"/>
      <c r="EX2891" s="12"/>
      <c r="EY2891" s="12"/>
      <c r="EZ2891" s="12"/>
      <c r="FA2891" s="12"/>
      <c r="FB2891" s="12"/>
      <c r="FC2891" s="12"/>
      <c r="FD2891" s="12"/>
      <c r="FE2891" s="12"/>
      <c r="FF2891" s="12"/>
      <c r="FG2891" s="12"/>
      <c r="FH2891" s="12"/>
      <c r="FI2891" s="12"/>
      <c r="FJ2891" s="12"/>
      <c r="FK2891" s="12"/>
      <c r="FL2891" s="12"/>
      <c r="FM2891" s="12"/>
      <c r="FN2891" s="12"/>
      <c r="FO2891" s="12"/>
      <c r="FP2891" s="12"/>
      <c r="FQ2891" s="12"/>
      <c r="FR2891" s="12"/>
      <c r="FS2891" s="12"/>
      <c r="FT2891" s="12"/>
      <c r="FU2891" s="12"/>
      <c r="FV2891" s="12"/>
      <c r="FW2891" s="12"/>
      <c r="FX2891" s="12"/>
      <c r="FY2891" s="12"/>
      <c r="FZ2891" s="12"/>
      <c r="GA2891" s="12"/>
      <c r="GB2891" s="12"/>
      <c r="GC2891" s="12"/>
      <c r="GD2891" s="12"/>
      <c r="GE2891" s="12"/>
      <c r="GF2891" s="12"/>
      <c r="GG2891" s="12"/>
      <c r="GH2891" s="12"/>
      <c r="GI2891" s="12"/>
      <c r="GJ2891" s="12"/>
      <c r="GK2891" s="12"/>
      <c r="GL2891" s="12"/>
      <c r="GM2891" s="12"/>
      <c r="GN2891" s="12"/>
      <c r="GO2891" s="12"/>
      <c r="GP2891" s="12"/>
      <c r="GQ2891" s="12"/>
      <c r="GR2891" s="12"/>
      <c r="GS2891" s="12"/>
      <c r="GT2891" s="12"/>
    </row>
    <row r="2892" s="2" customFormat="1" ht="28" customHeight="1" spans="1:202">
      <c r="A2892" s="40" t="s">
        <v>5131</v>
      </c>
      <c r="B2892" s="35" t="s">
        <v>5353</v>
      </c>
      <c r="C2892" s="79" t="s">
        <v>5613</v>
      </c>
      <c r="D2892" s="79" t="s">
        <v>14</v>
      </c>
      <c r="E2892" s="38" t="s">
        <v>5614</v>
      </c>
      <c r="F2892" s="35" t="s">
        <v>583</v>
      </c>
      <c r="G2892" s="12"/>
      <c r="H2892" s="12"/>
      <c r="I2892" s="12"/>
      <c r="J2892" s="12"/>
      <c r="K2892" s="12"/>
      <c r="L2892" s="12"/>
      <c r="M2892" s="12"/>
      <c r="N2892" s="12"/>
      <c r="O2892" s="12"/>
      <c r="P2892" s="12"/>
      <c r="Q2892" s="12"/>
      <c r="R2892" s="12"/>
      <c r="S2892" s="12"/>
      <c r="T2892" s="12"/>
      <c r="U2892" s="12"/>
      <c r="V2892" s="12"/>
      <c r="W2892" s="12"/>
      <c r="X2892" s="12"/>
      <c r="Y2892" s="12"/>
      <c r="Z2892" s="12"/>
      <c r="AA2892" s="12"/>
      <c r="AB2892" s="12"/>
      <c r="AC2892" s="12"/>
      <c r="AD2892" s="12"/>
      <c r="AE2892" s="12"/>
      <c r="AF2892" s="12"/>
      <c r="AG2892" s="12"/>
      <c r="AH2892" s="12"/>
      <c r="AI2892" s="12"/>
      <c r="AJ2892" s="12"/>
      <c r="AK2892" s="12"/>
      <c r="AL2892" s="12"/>
      <c r="AM2892" s="12"/>
      <c r="AN2892" s="12"/>
      <c r="AO2892" s="12"/>
      <c r="AP2892" s="12"/>
      <c r="AQ2892" s="12"/>
      <c r="AR2892" s="12"/>
      <c r="AS2892" s="12"/>
      <c r="AT2892" s="12"/>
      <c r="AU2892" s="12"/>
      <c r="AV2892" s="12"/>
      <c r="AW2892" s="12"/>
      <c r="AX2892" s="12"/>
      <c r="AY2892" s="12"/>
      <c r="AZ2892" s="12"/>
      <c r="BA2892" s="12"/>
      <c r="BB2892" s="12"/>
      <c r="BC2892" s="12"/>
      <c r="BD2892" s="12"/>
      <c r="BE2892" s="12"/>
      <c r="BF2892" s="12"/>
      <c r="BG2892" s="12"/>
      <c r="BH2892" s="12"/>
      <c r="BI2892" s="12"/>
      <c r="BJ2892" s="12"/>
      <c r="BK2892" s="12"/>
      <c r="BL2892" s="12"/>
      <c r="BM2892" s="12"/>
      <c r="BN2892" s="12"/>
      <c r="BO2892" s="12"/>
      <c r="BP2892" s="12"/>
      <c r="BQ2892" s="12"/>
      <c r="BR2892" s="12"/>
      <c r="BS2892" s="12"/>
      <c r="BT2892" s="12"/>
      <c r="BU2892" s="12"/>
      <c r="BV2892" s="12"/>
      <c r="BW2892" s="12"/>
      <c r="BX2892" s="12"/>
      <c r="BY2892" s="12"/>
      <c r="BZ2892" s="12"/>
      <c r="CA2892" s="12"/>
      <c r="CB2892" s="12"/>
      <c r="CC2892" s="12"/>
      <c r="CD2892" s="12"/>
      <c r="CE2892" s="12"/>
      <c r="CF2892" s="12"/>
      <c r="CG2892" s="12"/>
      <c r="CH2892" s="12"/>
      <c r="CI2892" s="12"/>
      <c r="CJ2892" s="12"/>
      <c r="CK2892" s="12"/>
      <c r="CL2892" s="12"/>
      <c r="CM2892" s="12"/>
      <c r="CN2892" s="12"/>
      <c r="CO2892" s="12"/>
      <c r="CP2892" s="12"/>
      <c r="CQ2892" s="12"/>
      <c r="CR2892" s="12"/>
      <c r="CS2892" s="12"/>
      <c r="CT2892" s="12"/>
      <c r="CU2892" s="12"/>
      <c r="CV2892" s="12"/>
      <c r="CW2892" s="12"/>
      <c r="CX2892" s="12"/>
      <c r="CY2892" s="12"/>
      <c r="CZ2892" s="12"/>
      <c r="DA2892" s="12"/>
      <c r="DB2892" s="12"/>
      <c r="DC2892" s="12"/>
      <c r="DD2892" s="12"/>
      <c r="DE2892" s="12"/>
      <c r="DF2892" s="12"/>
      <c r="DG2892" s="12"/>
      <c r="DH2892" s="12"/>
      <c r="DI2892" s="12"/>
      <c r="DJ2892" s="12"/>
      <c r="DK2892" s="12"/>
      <c r="DL2892" s="12"/>
      <c r="DM2892" s="12"/>
      <c r="DN2892" s="12"/>
      <c r="DO2892" s="12"/>
      <c r="DP2892" s="12"/>
      <c r="DQ2892" s="12"/>
      <c r="DR2892" s="12"/>
      <c r="DS2892" s="12"/>
      <c r="DT2892" s="12"/>
      <c r="DU2892" s="12"/>
      <c r="DV2892" s="12"/>
      <c r="DW2892" s="12"/>
      <c r="DX2892" s="12"/>
      <c r="DY2892" s="12"/>
      <c r="DZ2892" s="12"/>
      <c r="EA2892" s="12"/>
      <c r="EB2892" s="12"/>
      <c r="EC2892" s="12"/>
      <c r="ED2892" s="12"/>
      <c r="EE2892" s="12"/>
      <c r="EF2892" s="12"/>
      <c r="EG2892" s="12"/>
      <c r="EH2892" s="12"/>
      <c r="EI2892" s="12"/>
      <c r="EJ2892" s="12"/>
      <c r="EK2892" s="12"/>
      <c r="EL2892" s="12"/>
      <c r="EM2892" s="12"/>
      <c r="EN2892" s="12"/>
      <c r="EO2892" s="12"/>
      <c r="EP2892" s="12"/>
      <c r="EQ2892" s="12"/>
      <c r="ER2892" s="12"/>
      <c r="ES2892" s="12"/>
      <c r="ET2892" s="12"/>
      <c r="EU2892" s="12"/>
      <c r="EV2892" s="12"/>
      <c r="EW2892" s="12"/>
      <c r="EX2892" s="12"/>
      <c r="EY2892" s="12"/>
      <c r="EZ2892" s="12"/>
      <c r="FA2892" s="12"/>
      <c r="FB2892" s="12"/>
      <c r="FC2892" s="12"/>
      <c r="FD2892" s="12"/>
      <c r="FE2892" s="12"/>
      <c r="FF2892" s="12"/>
      <c r="FG2892" s="12"/>
      <c r="FH2892" s="12"/>
      <c r="FI2892" s="12"/>
      <c r="FJ2892" s="12"/>
      <c r="FK2892" s="12"/>
      <c r="FL2892" s="12"/>
      <c r="FM2892" s="12"/>
      <c r="FN2892" s="12"/>
      <c r="FO2892" s="12"/>
      <c r="FP2892" s="12"/>
      <c r="FQ2892" s="12"/>
      <c r="FR2892" s="12"/>
      <c r="FS2892" s="12"/>
      <c r="FT2892" s="12"/>
      <c r="FU2892" s="12"/>
      <c r="FV2892" s="12"/>
      <c r="FW2892" s="12"/>
      <c r="FX2892" s="12"/>
      <c r="FY2892" s="12"/>
      <c r="FZ2892" s="12"/>
      <c r="GA2892" s="12"/>
      <c r="GB2892" s="12"/>
      <c r="GC2892" s="12"/>
      <c r="GD2892" s="12"/>
      <c r="GE2892" s="12"/>
      <c r="GF2892" s="12"/>
      <c r="GG2892" s="12"/>
      <c r="GH2892" s="12"/>
      <c r="GI2892" s="12"/>
      <c r="GJ2892" s="12"/>
      <c r="GK2892" s="12"/>
      <c r="GL2892" s="12"/>
      <c r="GM2892" s="12"/>
      <c r="GN2892" s="12"/>
      <c r="GO2892" s="12"/>
      <c r="GP2892" s="12"/>
      <c r="GQ2892" s="12"/>
      <c r="GR2892" s="12"/>
      <c r="GS2892" s="12"/>
      <c r="GT2892" s="12"/>
    </row>
    <row r="2893" s="2" customFormat="1" ht="28" customHeight="1" spans="1:202">
      <c r="A2893" s="40" t="s">
        <v>5131</v>
      </c>
      <c r="B2893" s="35" t="s">
        <v>5195</v>
      </c>
      <c r="C2893" s="43" t="s">
        <v>2802</v>
      </c>
      <c r="D2893" s="37" t="s">
        <v>14</v>
      </c>
      <c r="E2893" s="38" t="s">
        <v>5615</v>
      </c>
      <c r="F2893" s="35" t="s">
        <v>163</v>
      </c>
      <c r="G2893" s="12"/>
      <c r="H2893" s="12"/>
      <c r="I2893" s="12"/>
      <c r="J2893" s="12"/>
      <c r="K2893" s="12"/>
      <c r="L2893" s="12"/>
      <c r="M2893" s="12"/>
      <c r="N2893" s="12"/>
      <c r="O2893" s="12"/>
      <c r="P2893" s="12"/>
      <c r="Q2893" s="12"/>
      <c r="R2893" s="12"/>
      <c r="S2893" s="12"/>
      <c r="T2893" s="12"/>
      <c r="U2893" s="12"/>
      <c r="V2893" s="12"/>
      <c r="W2893" s="12"/>
      <c r="X2893" s="12"/>
      <c r="Y2893" s="12"/>
      <c r="Z2893" s="12"/>
      <c r="AA2893" s="12"/>
      <c r="AB2893" s="12"/>
      <c r="AC2893" s="12"/>
      <c r="AD2893" s="12"/>
      <c r="AE2893" s="12"/>
      <c r="AF2893" s="12"/>
      <c r="AG2893" s="12"/>
      <c r="AH2893" s="12"/>
      <c r="AI2893" s="12"/>
      <c r="AJ2893" s="12"/>
      <c r="AK2893" s="12"/>
      <c r="AL2893" s="12"/>
      <c r="AM2893" s="12"/>
      <c r="AN2893" s="12"/>
      <c r="AO2893" s="12"/>
      <c r="AP2893" s="12"/>
      <c r="AQ2893" s="12"/>
      <c r="AR2893" s="12"/>
      <c r="AS2893" s="12"/>
      <c r="AT2893" s="12"/>
      <c r="AU2893" s="12"/>
      <c r="AV2893" s="12"/>
      <c r="AW2893" s="12"/>
      <c r="AX2893" s="12"/>
      <c r="AY2893" s="12"/>
      <c r="AZ2893" s="12"/>
      <c r="BA2893" s="12"/>
      <c r="BB2893" s="12"/>
      <c r="BC2893" s="12"/>
      <c r="BD2893" s="12"/>
      <c r="BE2893" s="12"/>
      <c r="BF2893" s="12"/>
      <c r="BG2893" s="12"/>
      <c r="BH2893" s="12"/>
      <c r="BI2893" s="12"/>
      <c r="BJ2893" s="12"/>
      <c r="BK2893" s="12"/>
      <c r="BL2893" s="12"/>
      <c r="BM2893" s="12"/>
      <c r="BN2893" s="12"/>
      <c r="BO2893" s="12"/>
      <c r="BP2893" s="12"/>
      <c r="BQ2893" s="12"/>
      <c r="BR2893" s="12"/>
      <c r="BS2893" s="12"/>
      <c r="BT2893" s="12"/>
      <c r="BU2893" s="12"/>
      <c r="BV2893" s="12"/>
      <c r="BW2893" s="12"/>
      <c r="BX2893" s="12"/>
      <c r="BY2893" s="12"/>
      <c r="BZ2893" s="12"/>
      <c r="CA2893" s="12"/>
      <c r="CB2893" s="12"/>
      <c r="CC2893" s="12"/>
      <c r="CD2893" s="12"/>
      <c r="CE2893" s="12"/>
      <c r="CF2893" s="12"/>
      <c r="CG2893" s="12"/>
      <c r="CH2893" s="12"/>
      <c r="CI2893" s="12"/>
      <c r="CJ2893" s="12"/>
      <c r="CK2893" s="12"/>
      <c r="CL2893" s="12"/>
      <c r="CM2893" s="12"/>
      <c r="CN2893" s="12"/>
      <c r="CO2893" s="12"/>
      <c r="CP2893" s="12"/>
      <c r="CQ2893" s="12"/>
      <c r="CR2893" s="12"/>
      <c r="CS2893" s="12"/>
      <c r="CT2893" s="12"/>
      <c r="CU2893" s="12"/>
      <c r="CV2893" s="12"/>
      <c r="CW2893" s="12"/>
      <c r="CX2893" s="12"/>
      <c r="CY2893" s="12"/>
      <c r="CZ2893" s="12"/>
      <c r="DA2893" s="12"/>
      <c r="DB2893" s="12"/>
      <c r="DC2893" s="12"/>
      <c r="DD2893" s="12"/>
      <c r="DE2893" s="12"/>
      <c r="DF2893" s="12"/>
      <c r="DG2893" s="12"/>
      <c r="DH2893" s="12"/>
      <c r="DI2893" s="12"/>
      <c r="DJ2893" s="12"/>
      <c r="DK2893" s="12"/>
      <c r="DL2893" s="12"/>
      <c r="DM2893" s="12"/>
      <c r="DN2893" s="12"/>
      <c r="DO2893" s="12"/>
      <c r="DP2893" s="12"/>
      <c r="DQ2893" s="12"/>
      <c r="DR2893" s="12"/>
      <c r="DS2893" s="12"/>
      <c r="DT2893" s="12"/>
      <c r="DU2893" s="12"/>
      <c r="DV2893" s="12"/>
      <c r="DW2893" s="12"/>
      <c r="DX2893" s="12"/>
      <c r="DY2893" s="12"/>
      <c r="DZ2893" s="12"/>
      <c r="EA2893" s="12"/>
      <c r="EB2893" s="12"/>
      <c r="EC2893" s="12"/>
      <c r="ED2893" s="12"/>
      <c r="EE2893" s="12"/>
      <c r="EF2893" s="12"/>
      <c r="EG2893" s="12"/>
      <c r="EH2893" s="12"/>
      <c r="EI2893" s="12"/>
      <c r="EJ2893" s="12"/>
      <c r="EK2893" s="12"/>
      <c r="EL2893" s="12"/>
      <c r="EM2893" s="12"/>
      <c r="EN2893" s="12"/>
      <c r="EO2893" s="12"/>
      <c r="EP2893" s="12"/>
      <c r="EQ2893" s="12"/>
      <c r="ER2893" s="12"/>
      <c r="ES2893" s="12"/>
      <c r="ET2893" s="12"/>
      <c r="EU2893" s="12"/>
      <c r="EV2893" s="12"/>
      <c r="EW2893" s="12"/>
      <c r="EX2893" s="12"/>
      <c r="EY2893" s="12"/>
      <c r="EZ2893" s="12"/>
      <c r="FA2893" s="12"/>
      <c r="FB2893" s="12"/>
      <c r="FC2893" s="12"/>
      <c r="FD2893" s="12"/>
      <c r="FE2893" s="12"/>
      <c r="FF2893" s="12"/>
      <c r="FG2893" s="12"/>
      <c r="FH2893" s="12"/>
      <c r="FI2893" s="12"/>
      <c r="FJ2893" s="12"/>
      <c r="FK2893" s="12"/>
      <c r="FL2893" s="12"/>
      <c r="FM2893" s="12"/>
      <c r="FN2893" s="12"/>
      <c r="FO2893" s="12"/>
      <c r="FP2893" s="12"/>
      <c r="FQ2893" s="12"/>
      <c r="FR2893" s="12"/>
      <c r="FS2893" s="12"/>
      <c r="FT2893" s="12"/>
      <c r="FU2893" s="12"/>
      <c r="FV2893" s="12"/>
      <c r="FW2893" s="12"/>
      <c r="FX2893" s="12"/>
      <c r="FY2893" s="12"/>
      <c r="FZ2893" s="12"/>
      <c r="GA2893" s="12"/>
      <c r="GB2893" s="12"/>
      <c r="GC2893" s="12"/>
      <c r="GD2893" s="12"/>
      <c r="GE2893" s="12"/>
      <c r="GF2893" s="12"/>
      <c r="GG2893" s="12"/>
      <c r="GH2893" s="12"/>
      <c r="GI2893" s="12"/>
      <c r="GJ2893" s="12"/>
      <c r="GK2893" s="12"/>
      <c r="GL2893" s="12"/>
      <c r="GM2893" s="12"/>
      <c r="GN2893" s="12"/>
      <c r="GO2893" s="12"/>
      <c r="GP2893" s="12"/>
      <c r="GQ2893" s="12"/>
      <c r="GR2893" s="12"/>
      <c r="GS2893" s="12"/>
      <c r="GT2893" s="12"/>
    </row>
    <row r="2894" s="2" customFormat="1" ht="28" customHeight="1" spans="1:202">
      <c r="A2894" s="40" t="s">
        <v>5131</v>
      </c>
      <c r="B2894" s="35" t="s">
        <v>5161</v>
      </c>
      <c r="C2894" s="110" t="s">
        <v>5616</v>
      </c>
      <c r="D2894" s="37" t="s">
        <v>9</v>
      </c>
      <c r="E2894" s="38" t="s">
        <v>5617</v>
      </c>
      <c r="F2894" s="35" t="s">
        <v>40</v>
      </c>
      <c r="G2894" s="12"/>
      <c r="H2894" s="12"/>
      <c r="I2894" s="12"/>
      <c r="J2894" s="12"/>
      <c r="K2894" s="12"/>
      <c r="L2894" s="12"/>
      <c r="M2894" s="12"/>
      <c r="N2894" s="12"/>
      <c r="O2894" s="12"/>
      <c r="P2894" s="12"/>
      <c r="Q2894" s="12"/>
      <c r="R2894" s="12"/>
      <c r="S2894" s="12"/>
      <c r="T2894" s="12"/>
      <c r="U2894" s="12"/>
      <c r="V2894" s="12"/>
      <c r="W2894" s="12"/>
      <c r="X2894" s="12"/>
      <c r="Y2894" s="12"/>
      <c r="Z2894" s="12"/>
      <c r="AA2894" s="12"/>
      <c r="AB2894" s="12"/>
      <c r="AC2894" s="12"/>
      <c r="AD2894" s="12"/>
      <c r="AE2894" s="12"/>
      <c r="AF2894" s="12"/>
      <c r="AG2894" s="12"/>
      <c r="AH2894" s="12"/>
      <c r="AI2894" s="12"/>
      <c r="AJ2894" s="12"/>
      <c r="AK2894" s="12"/>
      <c r="AL2894" s="12"/>
      <c r="AM2894" s="12"/>
      <c r="AN2894" s="12"/>
      <c r="AO2894" s="12"/>
      <c r="AP2894" s="12"/>
      <c r="AQ2894" s="12"/>
      <c r="AR2894" s="12"/>
      <c r="AS2894" s="12"/>
      <c r="AT2894" s="12"/>
      <c r="AU2894" s="12"/>
      <c r="AV2894" s="12"/>
      <c r="AW2894" s="12"/>
      <c r="AX2894" s="12"/>
      <c r="AY2894" s="12"/>
      <c r="AZ2894" s="12"/>
      <c r="BA2894" s="12"/>
      <c r="BB2894" s="12"/>
      <c r="BC2894" s="12"/>
      <c r="BD2894" s="12"/>
      <c r="BE2894" s="12"/>
      <c r="BF2894" s="12"/>
      <c r="BG2894" s="12"/>
      <c r="BH2894" s="12"/>
      <c r="BI2894" s="12"/>
      <c r="BJ2894" s="12"/>
      <c r="BK2894" s="12"/>
      <c r="BL2894" s="12"/>
      <c r="BM2894" s="12"/>
      <c r="BN2894" s="12"/>
      <c r="BO2894" s="12"/>
      <c r="BP2894" s="12"/>
      <c r="BQ2894" s="12"/>
      <c r="BR2894" s="12"/>
      <c r="BS2894" s="12"/>
      <c r="BT2894" s="12"/>
      <c r="BU2894" s="12"/>
      <c r="BV2894" s="12"/>
      <c r="BW2894" s="12"/>
      <c r="BX2894" s="12"/>
      <c r="BY2894" s="12"/>
      <c r="BZ2894" s="12"/>
      <c r="CA2894" s="12"/>
      <c r="CB2894" s="12"/>
      <c r="CC2894" s="12"/>
      <c r="CD2894" s="12"/>
      <c r="CE2894" s="12"/>
      <c r="CF2894" s="12"/>
      <c r="CG2894" s="12"/>
      <c r="CH2894" s="12"/>
      <c r="CI2894" s="12"/>
      <c r="CJ2894" s="12"/>
      <c r="CK2894" s="12"/>
      <c r="CL2894" s="12"/>
      <c r="CM2894" s="12"/>
      <c r="CN2894" s="12"/>
      <c r="CO2894" s="12"/>
      <c r="CP2894" s="12"/>
      <c r="CQ2894" s="12"/>
      <c r="CR2894" s="12"/>
      <c r="CS2894" s="12"/>
      <c r="CT2894" s="12"/>
      <c r="CU2894" s="12"/>
      <c r="CV2894" s="12"/>
      <c r="CW2894" s="12"/>
      <c r="CX2894" s="12"/>
      <c r="CY2894" s="12"/>
      <c r="CZ2894" s="12"/>
      <c r="DA2894" s="12"/>
      <c r="DB2894" s="12"/>
      <c r="DC2894" s="12"/>
      <c r="DD2894" s="12"/>
      <c r="DE2894" s="12"/>
      <c r="DF2894" s="12"/>
      <c r="DG2894" s="12"/>
      <c r="DH2894" s="12"/>
      <c r="DI2894" s="12"/>
      <c r="DJ2894" s="12"/>
      <c r="DK2894" s="12"/>
      <c r="DL2894" s="12"/>
      <c r="DM2894" s="12"/>
      <c r="DN2894" s="12"/>
      <c r="DO2894" s="12"/>
      <c r="DP2894" s="12"/>
      <c r="DQ2894" s="12"/>
      <c r="DR2894" s="12"/>
      <c r="DS2894" s="12"/>
      <c r="DT2894" s="12"/>
      <c r="DU2894" s="12"/>
      <c r="DV2894" s="12"/>
      <c r="DW2894" s="12"/>
      <c r="DX2894" s="12"/>
      <c r="DY2894" s="12"/>
      <c r="DZ2894" s="12"/>
      <c r="EA2894" s="12"/>
      <c r="EB2894" s="12"/>
      <c r="EC2894" s="12"/>
      <c r="ED2894" s="12"/>
      <c r="EE2894" s="12"/>
      <c r="EF2894" s="12"/>
      <c r="EG2894" s="12"/>
      <c r="EH2894" s="12"/>
      <c r="EI2894" s="12"/>
      <c r="EJ2894" s="12"/>
      <c r="EK2894" s="12"/>
      <c r="EL2894" s="12"/>
      <c r="EM2894" s="12"/>
      <c r="EN2894" s="12"/>
      <c r="EO2894" s="12"/>
      <c r="EP2894" s="12"/>
      <c r="EQ2894" s="12"/>
      <c r="ER2894" s="12"/>
      <c r="ES2894" s="12"/>
      <c r="ET2894" s="12"/>
      <c r="EU2894" s="12"/>
      <c r="EV2894" s="12"/>
      <c r="EW2894" s="12"/>
      <c r="EX2894" s="12"/>
      <c r="EY2894" s="12"/>
      <c r="EZ2894" s="12"/>
      <c r="FA2894" s="12"/>
      <c r="FB2894" s="12"/>
      <c r="FC2894" s="12"/>
      <c r="FD2894" s="12"/>
      <c r="FE2894" s="12"/>
      <c r="FF2894" s="12"/>
      <c r="FG2894" s="12"/>
      <c r="FH2894" s="12"/>
      <c r="FI2894" s="12"/>
      <c r="FJ2894" s="12"/>
      <c r="FK2894" s="12"/>
      <c r="FL2894" s="12"/>
      <c r="FM2894" s="12"/>
      <c r="FN2894" s="12"/>
      <c r="FO2894" s="12"/>
      <c r="FP2894" s="12"/>
      <c r="FQ2894" s="12"/>
      <c r="FR2894" s="12"/>
      <c r="FS2894" s="12"/>
      <c r="FT2894" s="12"/>
      <c r="FU2894" s="12"/>
      <c r="FV2894" s="12"/>
      <c r="FW2894" s="12"/>
      <c r="FX2894" s="12"/>
      <c r="FY2894" s="12"/>
      <c r="FZ2894" s="12"/>
      <c r="GA2894" s="12"/>
      <c r="GB2894" s="12"/>
      <c r="GC2894" s="12"/>
      <c r="GD2894" s="12"/>
      <c r="GE2894" s="12"/>
      <c r="GF2894" s="12"/>
      <c r="GG2894" s="12"/>
      <c r="GH2894" s="12"/>
      <c r="GI2894" s="12"/>
      <c r="GJ2894" s="12"/>
      <c r="GK2894" s="12"/>
      <c r="GL2894" s="12"/>
      <c r="GM2894" s="12"/>
      <c r="GN2894" s="12"/>
      <c r="GO2894" s="12"/>
      <c r="GP2894" s="12"/>
      <c r="GQ2894" s="12"/>
      <c r="GR2894" s="12"/>
      <c r="GS2894" s="12"/>
      <c r="GT2894" s="12"/>
    </row>
    <row r="2895" s="17" customFormat="1" ht="28" customHeight="1" spans="1:202">
      <c r="A2895" s="67" t="s">
        <v>5131</v>
      </c>
      <c r="B2895" s="35" t="s">
        <v>5353</v>
      </c>
      <c r="C2895" s="79" t="s">
        <v>5618</v>
      </c>
      <c r="D2895" s="79" t="s">
        <v>14</v>
      </c>
      <c r="E2895" s="38" t="s">
        <v>5619</v>
      </c>
      <c r="F2895" s="35" t="s">
        <v>56</v>
      </c>
      <c r="G2895" s="12"/>
      <c r="H2895" s="12"/>
      <c r="I2895" s="12"/>
      <c r="J2895" s="12"/>
      <c r="K2895" s="12"/>
      <c r="L2895" s="12"/>
      <c r="M2895" s="12"/>
      <c r="N2895" s="12"/>
      <c r="O2895" s="12"/>
      <c r="P2895" s="12"/>
      <c r="Q2895" s="12"/>
      <c r="R2895" s="12"/>
      <c r="S2895" s="12"/>
      <c r="T2895" s="12"/>
      <c r="U2895" s="12"/>
      <c r="V2895" s="12"/>
      <c r="W2895" s="12"/>
      <c r="X2895" s="12"/>
      <c r="Y2895" s="12"/>
      <c r="Z2895" s="12"/>
      <c r="AA2895" s="12"/>
      <c r="AB2895" s="12"/>
      <c r="AC2895" s="12"/>
      <c r="AD2895" s="12"/>
      <c r="AE2895" s="12"/>
      <c r="AF2895" s="12"/>
      <c r="AG2895" s="12"/>
      <c r="AH2895" s="12"/>
      <c r="AI2895" s="12"/>
      <c r="AJ2895" s="12"/>
      <c r="AK2895" s="12"/>
      <c r="AL2895" s="12"/>
      <c r="AM2895" s="12"/>
      <c r="AN2895" s="12"/>
      <c r="AO2895" s="12"/>
      <c r="AP2895" s="12"/>
      <c r="AQ2895" s="12"/>
      <c r="AR2895" s="12"/>
      <c r="AS2895" s="12"/>
      <c r="AT2895" s="12"/>
      <c r="AU2895" s="12"/>
      <c r="AV2895" s="12"/>
      <c r="AW2895" s="12"/>
      <c r="AX2895" s="12"/>
      <c r="AY2895" s="12"/>
      <c r="AZ2895" s="12"/>
      <c r="BA2895" s="12"/>
      <c r="BB2895" s="12"/>
      <c r="BC2895" s="12"/>
      <c r="BD2895" s="12"/>
      <c r="BE2895" s="12"/>
      <c r="BF2895" s="12"/>
      <c r="BG2895" s="12"/>
      <c r="BH2895" s="12"/>
      <c r="BI2895" s="12"/>
      <c r="BJ2895" s="12"/>
      <c r="BK2895" s="12"/>
      <c r="BL2895" s="12"/>
      <c r="BM2895" s="12"/>
      <c r="BN2895" s="12"/>
      <c r="BO2895" s="12"/>
      <c r="BP2895" s="12"/>
      <c r="BQ2895" s="12"/>
      <c r="BR2895" s="12"/>
      <c r="BS2895" s="12"/>
      <c r="BT2895" s="12"/>
      <c r="BU2895" s="12"/>
      <c r="BV2895" s="12"/>
      <c r="BW2895" s="12"/>
      <c r="BX2895" s="12"/>
      <c r="BY2895" s="12"/>
      <c r="BZ2895" s="12"/>
      <c r="CA2895" s="12"/>
      <c r="CB2895" s="12"/>
      <c r="CC2895" s="12"/>
      <c r="CD2895" s="12"/>
      <c r="CE2895" s="12"/>
      <c r="CF2895" s="12"/>
      <c r="CG2895" s="12"/>
      <c r="CH2895" s="12"/>
      <c r="CI2895" s="12"/>
      <c r="CJ2895" s="12"/>
      <c r="CK2895" s="12"/>
      <c r="CL2895" s="12"/>
      <c r="CM2895" s="12"/>
      <c r="CN2895" s="12"/>
      <c r="CO2895" s="12"/>
      <c r="CP2895" s="12"/>
      <c r="CQ2895" s="12"/>
      <c r="CR2895" s="12"/>
      <c r="CS2895" s="12"/>
      <c r="CT2895" s="12"/>
      <c r="CU2895" s="12"/>
      <c r="CV2895" s="12"/>
      <c r="CW2895" s="12"/>
      <c r="CX2895" s="12"/>
      <c r="CY2895" s="12"/>
      <c r="CZ2895" s="12"/>
      <c r="DA2895" s="12"/>
      <c r="DB2895" s="12"/>
      <c r="DC2895" s="12"/>
      <c r="DD2895" s="12"/>
      <c r="DE2895" s="12"/>
      <c r="DF2895" s="12"/>
      <c r="DG2895" s="12"/>
      <c r="DH2895" s="12"/>
      <c r="DI2895" s="12"/>
      <c r="DJ2895" s="12"/>
      <c r="DK2895" s="12"/>
      <c r="DL2895" s="12"/>
      <c r="DM2895" s="12"/>
      <c r="DN2895" s="12"/>
      <c r="DO2895" s="12"/>
      <c r="DP2895" s="12"/>
      <c r="DQ2895" s="12"/>
      <c r="DR2895" s="12"/>
      <c r="DS2895" s="12"/>
      <c r="DT2895" s="12"/>
      <c r="DU2895" s="12"/>
      <c r="DV2895" s="12"/>
      <c r="DW2895" s="12"/>
      <c r="DX2895" s="12"/>
      <c r="DY2895" s="12"/>
      <c r="DZ2895" s="12"/>
      <c r="EA2895" s="12"/>
      <c r="EB2895" s="12"/>
      <c r="EC2895" s="12"/>
      <c r="ED2895" s="12"/>
      <c r="EE2895" s="12"/>
      <c r="EF2895" s="12"/>
      <c r="EG2895" s="12"/>
      <c r="EH2895" s="12"/>
      <c r="EI2895" s="12"/>
      <c r="EJ2895" s="12"/>
      <c r="EK2895" s="12"/>
      <c r="EL2895" s="12"/>
      <c r="EM2895" s="12"/>
      <c r="EN2895" s="12"/>
      <c r="EO2895" s="12"/>
      <c r="EP2895" s="12"/>
      <c r="EQ2895" s="12"/>
      <c r="ER2895" s="12"/>
      <c r="ES2895" s="12"/>
      <c r="ET2895" s="12"/>
      <c r="EU2895" s="12"/>
      <c r="EV2895" s="12"/>
      <c r="EW2895" s="12"/>
      <c r="EX2895" s="12"/>
      <c r="EY2895" s="12"/>
      <c r="EZ2895" s="12"/>
      <c r="FA2895" s="12"/>
      <c r="FB2895" s="12"/>
      <c r="FC2895" s="12"/>
      <c r="FD2895" s="12"/>
      <c r="FE2895" s="12"/>
      <c r="FF2895" s="12"/>
      <c r="FG2895" s="12"/>
      <c r="FH2895" s="12"/>
      <c r="FI2895" s="12"/>
      <c r="FJ2895" s="12"/>
      <c r="FK2895" s="12"/>
      <c r="FL2895" s="12"/>
      <c r="FM2895" s="12"/>
      <c r="FN2895" s="12"/>
      <c r="FO2895" s="12"/>
      <c r="FP2895" s="12"/>
      <c r="FQ2895" s="12"/>
      <c r="FR2895" s="12"/>
      <c r="FS2895" s="12"/>
      <c r="FT2895" s="12"/>
      <c r="FU2895" s="12"/>
      <c r="FV2895" s="12"/>
      <c r="FW2895" s="12"/>
      <c r="FX2895" s="12"/>
      <c r="FY2895" s="12"/>
      <c r="FZ2895" s="12"/>
      <c r="GA2895" s="12"/>
      <c r="GB2895" s="12"/>
      <c r="GC2895" s="12"/>
      <c r="GD2895" s="12"/>
      <c r="GE2895" s="12"/>
      <c r="GF2895" s="12"/>
      <c r="GG2895" s="12"/>
      <c r="GH2895" s="12"/>
      <c r="GI2895" s="12"/>
      <c r="GJ2895" s="12"/>
      <c r="GK2895" s="12"/>
      <c r="GL2895" s="12"/>
      <c r="GM2895" s="12"/>
      <c r="GN2895" s="12"/>
      <c r="GO2895" s="12"/>
      <c r="GP2895" s="12"/>
      <c r="GQ2895" s="12"/>
      <c r="GR2895" s="12"/>
      <c r="GS2895" s="12"/>
      <c r="GT2895" s="12"/>
    </row>
    <row r="2896" s="17" customFormat="1" ht="28" customHeight="1" spans="1:202">
      <c r="A2896" s="40" t="s">
        <v>5131</v>
      </c>
      <c r="B2896" s="35" t="s">
        <v>5176</v>
      </c>
      <c r="C2896" s="36" t="s">
        <v>5620</v>
      </c>
      <c r="D2896" s="37" t="s">
        <v>9</v>
      </c>
      <c r="E2896" s="38" t="s">
        <v>5290</v>
      </c>
      <c r="F2896" s="35" t="s">
        <v>56</v>
      </c>
      <c r="G2896" s="12"/>
      <c r="H2896" s="12"/>
      <c r="I2896" s="12"/>
      <c r="J2896" s="12"/>
      <c r="K2896" s="12"/>
      <c r="L2896" s="12"/>
      <c r="M2896" s="12"/>
      <c r="N2896" s="12"/>
      <c r="O2896" s="12"/>
      <c r="P2896" s="12"/>
      <c r="Q2896" s="12"/>
      <c r="R2896" s="12"/>
      <c r="S2896" s="12"/>
      <c r="T2896" s="12"/>
      <c r="U2896" s="12"/>
      <c r="V2896" s="12"/>
      <c r="W2896" s="12"/>
      <c r="X2896" s="12"/>
      <c r="Y2896" s="12"/>
      <c r="Z2896" s="12"/>
      <c r="AA2896" s="12"/>
      <c r="AB2896" s="12"/>
      <c r="AC2896" s="12"/>
      <c r="AD2896" s="12"/>
      <c r="AE2896" s="12"/>
      <c r="AF2896" s="12"/>
      <c r="AG2896" s="12"/>
      <c r="AH2896" s="12"/>
      <c r="AI2896" s="12"/>
      <c r="AJ2896" s="12"/>
      <c r="AK2896" s="12"/>
      <c r="AL2896" s="12"/>
      <c r="AM2896" s="12"/>
      <c r="AN2896" s="12"/>
      <c r="AO2896" s="12"/>
      <c r="AP2896" s="12"/>
      <c r="AQ2896" s="12"/>
      <c r="AR2896" s="12"/>
      <c r="AS2896" s="12"/>
      <c r="AT2896" s="12"/>
      <c r="AU2896" s="12"/>
      <c r="AV2896" s="12"/>
      <c r="AW2896" s="12"/>
      <c r="AX2896" s="12"/>
      <c r="AY2896" s="12"/>
      <c r="AZ2896" s="12"/>
      <c r="BA2896" s="12"/>
      <c r="BB2896" s="12"/>
      <c r="BC2896" s="12"/>
      <c r="BD2896" s="12"/>
      <c r="BE2896" s="12"/>
      <c r="BF2896" s="12"/>
      <c r="BG2896" s="12"/>
      <c r="BH2896" s="12"/>
      <c r="BI2896" s="12"/>
      <c r="BJ2896" s="12"/>
      <c r="BK2896" s="12"/>
      <c r="BL2896" s="12"/>
      <c r="BM2896" s="12"/>
      <c r="BN2896" s="12"/>
      <c r="BO2896" s="12"/>
      <c r="BP2896" s="12"/>
      <c r="BQ2896" s="12"/>
      <c r="BR2896" s="12"/>
      <c r="BS2896" s="12"/>
      <c r="BT2896" s="12"/>
      <c r="BU2896" s="12"/>
      <c r="BV2896" s="12"/>
      <c r="BW2896" s="12"/>
      <c r="BX2896" s="12"/>
      <c r="BY2896" s="12"/>
      <c r="BZ2896" s="12"/>
      <c r="CA2896" s="12"/>
      <c r="CB2896" s="12"/>
      <c r="CC2896" s="12"/>
      <c r="CD2896" s="12"/>
      <c r="CE2896" s="12"/>
      <c r="CF2896" s="12"/>
      <c r="CG2896" s="12"/>
      <c r="CH2896" s="12"/>
      <c r="CI2896" s="12"/>
      <c r="CJ2896" s="12"/>
      <c r="CK2896" s="12"/>
      <c r="CL2896" s="12"/>
      <c r="CM2896" s="12"/>
      <c r="CN2896" s="12"/>
      <c r="CO2896" s="12"/>
      <c r="CP2896" s="12"/>
      <c r="CQ2896" s="12"/>
      <c r="CR2896" s="12"/>
      <c r="CS2896" s="12"/>
      <c r="CT2896" s="12"/>
      <c r="CU2896" s="12"/>
      <c r="CV2896" s="12"/>
      <c r="CW2896" s="12"/>
      <c r="CX2896" s="12"/>
      <c r="CY2896" s="12"/>
      <c r="CZ2896" s="12"/>
      <c r="DA2896" s="12"/>
      <c r="DB2896" s="12"/>
      <c r="DC2896" s="12"/>
      <c r="DD2896" s="12"/>
      <c r="DE2896" s="12"/>
      <c r="DF2896" s="12"/>
      <c r="DG2896" s="12"/>
      <c r="DH2896" s="12"/>
      <c r="DI2896" s="12"/>
      <c r="DJ2896" s="12"/>
      <c r="DK2896" s="12"/>
      <c r="DL2896" s="12"/>
      <c r="DM2896" s="12"/>
      <c r="DN2896" s="12"/>
      <c r="DO2896" s="12"/>
      <c r="DP2896" s="12"/>
      <c r="DQ2896" s="12"/>
      <c r="DR2896" s="12"/>
      <c r="DS2896" s="12"/>
      <c r="DT2896" s="12"/>
      <c r="DU2896" s="12"/>
      <c r="DV2896" s="12"/>
      <c r="DW2896" s="12"/>
      <c r="DX2896" s="12"/>
      <c r="DY2896" s="12"/>
      <c r="DZ2896" s="12"/>
      <c r="EA2896" s="12"/>
      <c r="EB2896" s="12"/>
      <c r="EC2896" s="12"/>
      <c r="ED2896" s="12"/>
      <c r="EE2896" s="12"/>
      <c r="EF2896" s="12"/>
      <c r="EG2896" s="12"/>
      <c r="EH2896" s="12"/>
      <c r="EI2896" s="12"/>
      <c r="EJ2896" s="12"/>
      <c r="EK2896" s="12"/>
      <c r="EL2896" s="12"/>
      <c r="EM2896" s="12"/>
      <c r="EN2896" s="12"/>
      <c r="EO2896" s="12"/>
      <c r="EP2896" s="12"/>
      <c r="EQ2896" s="12"/>
      <c r="ER2896" s="12"/>
      <c r="ES2896" s="12"/>
      <c r="ET2896" s="12"/>
      <c r="EU2896" s="12"/>
      <c r="EV2896" s="12"/>
      <c r="EW2896" s="12"/>
      <c r="EX2896" s="12"/>
      <c r="EY2896" s="12"/>
      <c r="EZ2896" s="12"/>
      <c r="FA2896" s="12"/>
      <c r="FB2896" s="12"/>
      <c r="FC2896" s="12"/>
      <c r="FD2896" s="12"/>
      <c r="FE2896" s="12"/>
      <c r="FF2896" s="12"/>
      <c r="FG2896" s="12"/>
      <c r="FH2896" s="12"/>
      <c r="FI2896" s="12"/>
      <c r="FJ2896" s="12"/>
      <c r="FK2896" s="12"/>
      <c r="FL2896" s="12"/>
      <c r="FM2896" s="12"/>
      <c r="FN2896" s="12"/>
      <c r="FO2896" s="12"/>
      <c r="FP2896" s="12"/>
      <c r="FQ2896" s="12"/>
      <c r="FR2896" s="12"/>
      <c r="FS2896" s="12"/>
      <c r="FT2896" s="12"/>
      <c r="FU2896" s="12"/>
      <c r="FV2896" s="12"/>
      <c r="FW2896" s="12"/>
      <c r="FX2896" s="12"/>
      <c r="FY2896" s="12"/>
      <c r="FZ2896" s="12"/>
      <c r="GA2896" s="12"/>
      <c r="GB2896" s="12"/>
      <c r="GC2896" s="12"/>
      <c r="GD2896" s="12"/>
      <c r="GE2896" s="12"/>
      <c r="GF2896" s="12"/>
      <c r="GG2896" s="12"/>
      <c r="GH2896" s="12"/>
      <c r="GI2896" s="12"/>
      <c r="GJ2896" s="12"/>
      <c r="GK2896" s="12"/>
      <c r="GL2896" s="12"/>
      <c r="GM2896" s="12"/>
      <c r="GN2896" s="12"/>
      <c r="GO2896" s="12"/>
      <c r="GP2896" s="12"/>
      <c r="GQ2896" s="12"/>
      <c r="GR2896" s="12"/>
      <c r="GS2896" s="12"/>
      <c r="GT2896" s="12"/>
    </row>
    <row r="2897" s="17" customFormat="1" ht="28" customHeight="1" spans="1:202">
      <c r="A2897" s="40" t="s">
        <v>5131</v>
      </c>
      <c r="B2897" s="35" t="s">
        <v>5136</v>
      </c>
      <c r="C2897" s="36" t="s">
        <v>1480</v>
      </c>
      <c r="D2897" s="37" t="s">
        <v>9</v>
      </c>
      <c r="E2897" s="38" t="s">
        <v>5621</v>
      </c>
      <c r="F2897" s="35" t="s">
        <v>174</v>
      </c>
      <c r="G2897" s="12"/>
      <c r="H2897" s="12"/>
      <c r="I2897" s="12"/>
      <c r="J2897" s="12"/>
      <c r="K2897" s="12"/>
      <c r="L2897" s="12"/>
      <c r="M2897" s="12"/>
      <c r="N2897" s="12"/>
      <c r="O2897" s="12"/>
      <c r="P2897" s="12"/>
      <c r="Q2897" s="12"/>
      <c r="R2897" s="12"/>
      <c r="S2897" s="12"/>
      <c r="T2897" s="12"/>
      <c r="U2897" s="12"/>
      <c r="V2897" s="12"/>
      <c r="W2897" s="12"/>
      <c r="X2897" s="12"/>
      <c r="Y2897" s="12"/>
      <c r="Z2897" s="12"/>
      <c r="AA2897" s="12"/>
      <c r="AB2897" s="12"/>
      <c r="AC2897" s="12"/>
      <c r="AD2897" s="12"/>
      <c r="AE2897" s="12"/>
      <c r="AF2897" s="12"/>
      <c r="AG2897" s="12"/>
      <c r="AH2897" s="12"/>
      <c r="AI2897" s="12"/>
      <c r="AJ2897" s="12"/>
      <c r="AK2897" s="12"/>
      <c r="AL2897" s="12"/>
      <c r="AM2897" s="12"/>
      <c r="AN2897" s="12"/>
      <c r="AO2897" s="12"/>
      <c r="AP2897" s="12"/>
      <c r="AQ2897" s="12"/>
      <c r="AR2897" s="12"/>
      <c r="AS2897" s="12"/>
      <c r="AT2897" s="12"/>
      <c r="AU2897" s="12"/>
      <c r="AV2897" s="12"/>
      <c r="AW2897" s="12"/>
      <c r="AX2897" s="12"/>
      <c r="AY2897" s="12"/>
      <c r="AZ2897" s="12"/>
      <c r="BA2897" s="12"/>
      <c r="BB2897" s="12"/>
      <c r="BC2897" s="12"/>
      <c r="BD2897" s="12"/>
      <c r="BE2897" s="12"/>
      <c r="BF2897" s="12"/>
      <c r="BG2897" s="12"/>
      <c r="BH2897" s="12"/>
      <c r="BI2897" s="12"/>
      <c r="BJ2897" s="12"/>
      <c r="BK2897" s="12"/>
      <c r="BL2897" s="12"/>
      <c r="BM2897" s="12"/>
      <c r="BN2897" s="12"/>
      <c r="BO2897" s="12"/>
      <c r="BP2897" s="12"/>
      <c r="BQ2897" s="12"/>
      <c r="BR2897" s="12"/>
      <c r="BS2897" s="12"/>
      <c r="BT2897" s="12"/>
      <c r="BU2897" s="12"/>
      <c r="BV2897" s="12"/>
      <c r="BW2897" s="12"/>
      <c r="BX2897" s="12"/>
      <c r="BY2897" s="12"/>
      <c r="BZ2897" s="12"/>
      <c r="CA2897" s="12"/>
      <c r="CB2897" s="12"/>
      <c r="CC2897" s="12"/>
      <c r="CD2897" s="12"/>
      <c r="CE2897" s="12"/>
      <c r="CF2897" s="12"/>
      <c r="CG2897" s="12"/>
      <c r="CH2897" s="12"/>
      <c r="CI2897" s="12"/>
      <c r="CJ2897" s="12"/>
      <c r="CK2897" s="12"/>
      <c r="CL2897" s="12"/>
      <c r="CM2897" s="12"/>
      <c r="CN2897" s="12"/>
      <c r="CO2897" s="12"/>
      <c r="CP2897" s="12"/>
      <c r="CQ2897" s="12"/>
      <c r="CR2897" s="12"/>
      <c r="CS2897" s="12"/>
      <c r="CT2897" s="12"/>
      <c r="CU2897" s="12"/>
      <c r="CV2897" s="12"/>
      <c r="CW2897" s="12"/>
      <c r="CX2897" s="12"/>
      <c r="CY2897" s="12"/>
      <c r="CZ2897" s="12"/>
      <c r="DA2897" s="12"/>
      <c r="DB2897" s="12"/>
      <c r="DC2897" s="12"/>
      <c r="DD2897" s="12"/>
      <c r="DE2897" s="12"/>
      <c r="DF2897" s="12"/>
      <c r="DG2897" s="12"/>
      <c r="DH2897" s="12"/>
      <c r="DI2897" s="12"/>
      <c r="DJ2897" s="12"/>
      <c r="DK2897" s="12"/>
      <c r="DL2897" s="12"/>
      <c r="DM2897" s="12"/>
      <c r="DN2897" s="12"/>
      <c r="DO2897" s="12"/>
      <c r="DP2897" s="12"/>
      <c r="DQ2897" s="12"/>
      <c r="DR2897" s="12"/>
      <c r="DS2897" s="12"/>
      <c r="DT2897" s="12"/>
      <c r="DU2897" s="12"/>
      <c r="DV2897" s="12"/>
      <c r="DW2897" s="12"/>
      <c r="DX2897" s="12"/>
      <c r="DY2897" s="12"/>
      <c r="DZ2897" s="12"/>
      <c r="EA2897" s="12"/>
      <c r="EB2897" s="12"/>
      <c r="EC2897" s="12"/>
      <c r="ED2897" s="12"/>
      <c r="EE2897" s="12"/>
      <c r="EF2897" s="12"/>
      <c r="EG2897" s="12"/>
      <c r="EH2897" s="12"/>
      <c r="EI2897" s="12"/>
      <c r="EJ2897" s="12"/>
      <c r="EK2897" s="12"/>
      <c r="EL2897" s="12"/>
      <c r="EM2897" s="12"/>
      <c r="EN2897" s="12"/>
      <c r="EO2897" s="12"/>
      <c r="EP2897" s="12"/>
      <c r="EQ2897" s="12"/>
      <c r="ER2897" s="12"/>
      <c r="ES2897" s="12"/>
      <c r="ET2897" s="12"/>
      <c r="EU2897" s="12"/>
      <c r="EV2897" s="12"/>
      <c r="EW2897" s="12"/>
      <c r="EX2897" s="12"/>
      <c r="EY2897" s="12"/>
      <c r="EZ2897" s="12"/>
      <c r="FA2897" s="12"/>
      <c r="FB2897" s="12"/>
      <c r="FC2897" s="12"/>
      <c r="FD2897" s="12"/>
      <c r="FE2897" s="12"/>
      <c r="FF2897" s="12"/>
      <c r="FG2897" s="12"/>
      <c r="FH2897" s="12"/>
      <c r="FI2897" s="12"/>
      <c r="FJ2897" s="12"/>
      <c r="FK2897" s="12"/>
      <c r="FL2897" s="12"/>
      <c r="FM2897" s="12"/>
      <c r="FN2897" s="12"/>
      <c r="FO2897" s="12"/>
      <c r="FP2897" s="12"/>
      <c r="FQ2897" s="12"/>
      <c r="FR2897" s="12"/>
      <c r="FS2897" s="12"/>
      <c r="FT2897" s="12"/>
      <c r="FU2897" s="12"/>
      <c r="FV2897" s="12"/>
      <c r="FW2897" s="12"/>
      <c r="FX2897" s="12"/>
      <c r="FY2897" s="12"/>
      <c r="FZ2897" s="12"/>
      <c r="GA2897" s="12"/>
      <c r="GB2897" s="12"/>
      <c r="GC2897" s="12"/>
      <c r="GD2897" s="12"/>
      <c r="GE2897" s="12"/>
      <c r="GF2897" s="12"/>
      <c r="GG2897" s="12"/>
      <c r="GH2897" s="12"/>
      <c r="GI2897" s="12"/>
      <c r="GJ2897" s="12"/>
      <c r="GK2897" s="12"/>
      <c r="GL2897" s="12"/>
      <c r="GM2897" s="12"/>
      <c r="GN2897" s="12"/>
      <c r="GO2897" s="12"/>
      <c r="GP2897" s="12"/>
      <c r="GQ2897" s="12"/>
      <c r="GR2897" s="12"/>
      <c r="GS2897" s="12"/>
      <c r="GT2897" s="12"/>
    </row>
    <row r="2898" s="17" customFormat="1" ht="28" customHeight="1" spans="1:202">
      <c r="A2898" s="40" t="s">
        <v>5131</v>
      </c>
      <c r="B2898" s="35" t="s">
        <v>5211</v>
      </c>
      <c r="C2898" s="36" t="s">
        <v>5622</v>
      </c>
      <c r="D2898" s="37" t="s">
        <v>14</v>
      </c>
      <c r="E2898" s="38" t="s">
        <v>5358</v>
      </c>
      <c r="F2898" s="35" t="s">
        <v>338</v>
      </c>
      <c r="G2898" s="12"/>
      <c r="H2898" s="12"/>
      <c r="I2898" s="12"/>
      <c r="J2898" s="12"/>
      <c r="K2898" s="12"/>
      <c r="L2898" s="12"/>
      <c r="M2898" s="12"/>
      <c r="N2898" s="12"/>
      <c r="O2898" s="12"/>
      <c r="P2898" s="12"/>
      <c r="Q2898" s="12"/>
      <c r="R2898" s="12"/>
      <c r="S2898" s="12"/>
      <c r="T2898" s="12"/>
      <c r="U2898" s="12"/>
      <c r="V2898" s="12"/>
      <c r="W2898" s="12"/>
      <c r="X2898" s="12"/>
      <c r="Y2898" s="12"/>
      <c r="Z2898" s="12"/>
      <c r="AA2898" s="12"/>
      <c r="AB2898" s="12"/>
      <c r="AC2898" s="12"/>
      <c r="AD2898" s="12"/>
      <c r="AE2898" s="12"/>
      <c r="AF2898" s="12"/>
      <c r="AG2898" s="12"/>
      <c r="AH2898" s="12"/>
      <c r="AI2898" s="12"/>
      <c r="AJ2898" s="12"/>
      <c r="AK2898" s="12"/>
      <c r="AL2898" s="12"/>
      <c r="AM2898" s="12"/>
      <c r="AN2898" s="12"/>
      <c r="AO2898" s="12"/>
      <c r="AP2898" s="12"/>
      <c r="AQ2898" s="12"/>
      <c r="AR2898" s="12"/>
      <c r="AS2898" s="12"/>
      <c r="AT2898" s="12"/>
      <c r="AU2898" s="12"/>
      <c r="AV2898" s="12"/>
      <c r="AW2898" s="12"/>
      <c r="AX2898" s="12"/>
      <c r="AY2898" s="12"/>
      <c r="AZ2898" s="12"/>
      <c r="BA2898" s="12"/>
      <c r="BB2898" s="12"/>
      <c r="BC2898" s="12"/>
      <c r="BD2898" s="12"/>
      <c r="BE2898" s="12"/>
      <c r="BF2898" s="12"/>
      <c r="BG2898" s="12"/>
      <c r="BH2898" s="12"/>
      <c r="BI2898" s="12"/>
      <c r="BJ2898" s="12"/>
      <c r="BK2898" s="12"/>
      <c r="BL2898" s="12"/>
      <c r="BM2898" s="12"/>
      <c r="BN2898" s="12"/>
      <c r="BO2898" s="12"/>
      <c r="BP2898" s="12"/>
      <c r="BQ2898" s="12"/>
      <c r="BR2898" s="12"/>
      <c r="BS2898" s="12"/>
      <c r="BT2898" s="12"/>
      <c r="BU2898" s="12"/>
      <c r="BV2898" s="12"/>
      <c r="BW2898" s="12"/>
      <c r="BX2898" s="12"/>
      <c r="BY2898" s="12"/>
      <c r="BZ2898" s="12"/>
      <c r="CA2898" s="12"/>
      <c r="CB2898" s="12"/>
      <c r="CC2898" s="12"/>
      <c r="CD2898" s="12"/>
      <c r="CE2898" s="12"/>
      <c r="CF2898" s="12"/>
      <c r="CG2898" s="12"/>
      <c r="CH2898" s="12"/>
      <c r="CI2898" s="12"/>
      <c r="CJ2898" s="12"/>
      <c r="CK2898" s="12"/>
      <c r="CL2898" s="12"/>
      <c r="CM2898" s="12"/>
      <c r="CN2898" s="12"/>
      <c r="CO2898" s="12"/>
      <c r="CP2898" s="12"/>
      <c r="CQ2898" s="12"/>
      <c r="CR2898" s="12"/>
      <c r="CS2898" s="12"/>
      <c r="CT2898" s="12"/>
      <c r="CU2898" s="12"/>
      <c r="CV2898" s="12"/>
      <c r="CW2898" s="12"/>
      <c r="CX2898" s="12"/>
      <c r="CY2898" s="12"/>
      <c r="CZ2898" s="12"/>
      <c r="DA2898" s="12"/>
      <c r="DB2898" s="12"/>
      <c r="DC2898" s="12"/>
      <c r="DD2898" s="12"/>
      <c r="DE2898" s="12"/>
      <c r="DF2898" s="12"/>
      <c r="DG2898" s="12"/>
      <c r="DH2898" s="12"/>
      <c r="DI2898" s="12"/>
      <c r="DJ2898" s="12"/>
      <c r="DK2898" s="12"/>
      <c r="DL2898" s="12"/>
      <c r="DM2898" s="12"/>
      <c r="DN2898" s="12"/>
      <c r="DO2898" s="12"/>
      <c r="DP2898" s="12"/>
      <c r="DQ2898" s="12"/>
      <c r="DR2898" s="12"/>
      <c r="DS2898" s="12"/>
      <c r="DT2898" s="12"/>
      <c r="DU2898" s="12"/>
      <c r="DV2898" s="12"/>
      <c r="DW2898" s="12"/>
      <c r="DX2898" s="12"/>
      <c r="DY2898" s="12"/>
      <c r="DZ2898" s="12"/>
      <c r="EA2898" s="12"/>
      <c r="EB2898" s="12"/>
      <c r="EC2898" s="12"/>
      <c r="ED2898" s="12"/>
      <c r="EE2898" s="12"/>
      <c r="EF2898" s="12"/>
      <c r="EG2898" s="12"/>
      <c r="EH2898" s="12"/>
      <c r="EI2898" s="12"/>
      <c r="EJ2898" s="12"/>
      <c r="EK2898" s="12"/>
      <c r="EL2898" s="12"/>
      <c r="EM2898" s="12"/>
      <c r="EN2898" s="12"/>
      <c r="EO2898" s="12"/>
      <c r="EP2898" s="12"/>
      <c r="EQ2898" s="12"/>
      <c r="ER2898" s="12"/>
      <c r="ES2898" s="12"/>
      <c r="ET2898" s="12"/>
      <c r="EU2898" s="12"/>
      <c r="EV2898" s="12"/>
      <c r="EW2898" s="12"/>
      <c r="EX2898" s="12"/>
      <c r="EY2898" s="12"/>
      <c r="EZ2898" s="12"/>
      <c r="FA2898" s="12"/>
      <c r="FB2898" s="12"/>
      <c r="FC2898" s="12"/>
      <c r="FD2898" s="12"/>
      <c r="FE2898" s="12"/>
      <c r="FF2898" s="12"/>
      <c r="FG2898" s="12"/>
      <c r="FH2898" s="12"/>
      <c r="FI2898" s="12"/>
      <c r="FJ2898" s="12"/>
      <c r="FK2898" s="12"/>
      <c r="FL2898" s="12"/>
      <c r="FM2898" s="12"/>
      <c r="FN2898" s="12"/>
      <c r="FO2898" s="12"/>
      <c r="FP2898" s="12"/>
      <c r="FQ2898" s="12"/>
      <c r="FR2898" s="12"/>
      <c r="FS2898" s="12"/>
      <c r="FT2898" s="12"/>
      <c r="FU2898" s="12"/>
      <c r="FV2898" s="12"/>
      <c r="FW2898" s="12"/>
      <c r="FX2898" s="12"/>
      <c r="FY2898" s="12"/>
      <c r="FZ2898" s="12"/>
      <c r="GA2898" s="12"/>
      <c r="GB2898" s="12"/>
      <c r="GC2898" s="12"/>
      <c r="GD2898" s="12"/>
      <c r="GE2898" s="12"/>
      <c r="GF2898" s="12"/>
      <c r="GG2898" s="12"/>
      <c r="GH2898" s="12"/>
      <c r="GI2898" s="12"/>
      <c r="GJ2898" s="12"/>
      <c r="GK2898" s="12"/>
      <c r="GL2898" s="12"/>
      <c r="GM2898" s="12"/>
      <c r="GN2898" s="12"/>
      <c r="GO2898" s="12"/>
      <c r="GP2898" s="12"/>
      <c r="GQ2898" s="12"/>
      <c r="GR2898" s="12"/>
      <c r="GS2898" s="12"/>
      <c r="GT2898" s="12"/>
    </row>
    <row r="2899" s="17" customFormat="1" ht="28" customHeight="1" spans="1:202">
      <c r="A2899" s="40" t="s">
        <v>5131</v>
      </c>
      <c r="B2899" s="35" t="s">
        <v>5143</v>
      </c>
      <c r="C2899" s="36" t="s">
        <v>5623</v>
      </c>
      <c r="D2899" s="37" t="s">
        <v>14</v>
      </c>
      <c r="E2899" s="38" t="s">
        <v>5624</v>
      </c>
      <c r="F2899" s="40" t="s">
        <v>60</v>
      </c>
      <c r="G2899" s="12"/>
      <c r="H2899" s="12"/>
      <c r="I2899" s="12"/>
      <c r="J2899" s="12"/>
      <c r="K2899" s="12"/>
      <c r="L2899" s="12"/>
      <c r="M2899" s="12"/>
      <c r="N2899" s="12"/>
      <c r="O2899" s="12"/>
      <c r="P2899" s="12"/>
      <c r="Q2899" s="12"/>
      <c r="R2899" s="12"/>
      <c r="S2899" s="12"/>
      <c r="T2899" s="12"/>
      <c r="U2899" s="12"/>
      <c r="V2899" s="12"/>
      <c r="W2899" s="12"/>
      <c r="X2899" s="12"/>
      <c r="Y2899" s="12"/>
      <c r="Z2899" s="12"/>
      <c r="AA2899" s="12"/>
      <c r="AB2899" s="12"/>
      <c r="AC2899" s="12"/>
      <c r="AD2899" s="12"/>
      <c r="AE2899" s="12"/>
      <c r="AF2899" s="12"/>
      <c r="AG2899" s="12"/>
      <c r="AH2899" s="12"/>
      <c r="AI2899" s="12"/>
      <c r="AJ2899" s="12"/>
      <c r="AK2899" s="12"/>
      <c r="AL2899" s="12"/>
      <c r="AM2899" s="12"/>
      <c r="AN2899" s="12"/>
      <c r="AO2899" s="12"/>
      <c r="AP2899" s="12"/>
      <c r="AQ2899" s="12"/>
      <c r="AR2899" s="12"/>
      <c r="AS2899" s="12"/>
      <c r="AT2899" s="12"/>
      <c r="AU2899" s="12"/>
      <c r="AV2899" s="12"/>
      <c r="AW2899" s="12"/>
      <c r="AX2899" s="12"/>
      <c r="AY2899" s="12"/>
      <c r="AZ2899" s="12"/>
      <c r="BA2899" s="12"/>
      <c r="BB2899" s="12"/>
      <c r="BC2899" s="12"/>
      <c r="BD2899" s="12"/>
      <c r="BE2899" s="12"/>
      <c r="BF2899" s="12"/>
      <c r="BG2899" s="12"/>
      <c r="BH2899" s="12"/>
      <c r="BI2899" s="12"/>
      <c r="BJ2899" s="12"/>
      <c r="BK2899" s="12"/>
      <c r="BL2899" s="12"/>
      <c r="BM2899" s="12"/>
      <c r="BN2899" s="12"/>
      <c r="BO2899" s="12"/>
      <c r="BP2899" s="12"/>
      <c r="BQ2899" s="12"/>
      <c r="BR2899" s="12"/>
      <c r="BS2899" s="12"/>
      <c r="BT2899" s="12"/>
      <c r="BU2899" s="12"/>
      <c r="BV2899" s="12"/>
      <c r="BW2899" s="12"/>
      <c r="BX2899" s="12"/>
      <c r="BY2899" s="12"/>
      <c r="BZ2899" s="12"/>
      <c r="CA2899" s="12"/>
      <c r="CB2899" s="12"/>
      <c r="CC2899" s="12"/>
      <c r="CD2899" s="12"/>
      <c r="CE2899" s="12"/>
      <c r="CF2899" s="12"/>
      <c r="CG2899" s="12"/>
      <c r="CH2899" s="12"/>
      <c r="CI2899" s="12"/>
      <c r="CJ2899" s="12"/>
      <c r="CK2899" s="12"/>
      <c r="CL2899" s="12"/>
      <c r="CM2899" s="12"/>
      <c r="CN2899" s="12"/>
      <c r="CO2899" s="12"/>
      <c r="CP2899" s="12"/>
      <c r="CQ2899" s="12"/>
      <c r="CR2899" s="12"/>
      <c r="CS2899" s="12"/>
      <c r="CT2899" s="12"/>
      <c r="CU2899" s="12"/>
      <c r="CV2899" s="12"/>
      <c r="CW2899" s="12"/>
      <c r="CX2899" s="12"/>
      <c r="CY2899" s="12"/>
      <c r="CZ2899" s="12"/>
      <c r="DA2899" s="12"/>
      <c r="DB2899" s="12"/>
      <c r="DC2899" s="12"/>
      <c r="DD2899" s="12"/>
      <c r="DE2899" s="12"/>
      <c r="DF2899" s="12"/>
      <c r="DG2899" s="12"/>
      <c r="DH2899" s="12"/>
      <c r="DI2899" s="12"/>
      <c r="DJ2899" s="12"/>
      <c r="DK2899" s="12"/>
      <c r="DL2899" s="12"/>
      <c r="DM2899" s="12"/>
      <c r="DN2899" s="12"/>
      <c r="DO2899" s="12"/>
      <c r="DP2899" s="12"/>
      <c r="DQ2899" s="12"/>
      <c r="DR2899" s="12"/>
      <c r="DS2899" s="12"/>
      <c r="DT2899" s="12"/>
      <c r="DU2899" s="12"/>
      <c r="DV2899" s="12"/>
      <c r="DW2899" s="12"/>
      <c r="DX2899" s="12"/>
      <c r="DY2899" s="12"/>
      <c r="DZ2899" s="12"/>
      <c r="EA2899" s="12"/>
      <c r="EB2899" s="12"/>
      <c r="EC2899" s="12"/>
      <c r="ED2899" s="12"/>
      <c r="EE2899" s="12"/>
      <c r="EF2899" s="12"/>
      <c r="EG2899" s="12"/>
      <c r="EH2899" s="12"/>
      <c r="EI2899" s="12"/>
      <c r="EJ2899" s="12"/>
      <c r="EK2899" s="12"/>
      <c r="EL2899" s="12"/>
      <c r="EM2899" s="12"/>
      <c r="EN2899" s="12"/>
      <c r="EO2899" s="12"/>
      <c r="EP2899" s="12"/>
      <c r="EQ2899" s="12"/>
      <c r="ER2899" s="12"/>
      <c r="ES2899" s="12"/>
      <c r="ET2899" s="12"/>
      <c r="EU2899" s="12"/>
      <c r="EV2899" s="12"/>
      <c r="EW2899" s="12"/>
      <c r="EX2899" s="12"/>
      <c r="EY2899" s="12"/>
      <c r="EZ2899" s="12"/>
      <c r="FA2899" s="12"/>
      <c r="FB2899" s="12"/>
      <c r="FC2899" s="12"/>
      <c r="FD2899" s="12"/>
      <c r="FE2899" s="12"/>
      <c r="FF2899" s="12"/>
      <c r="FG2899" s="12"/>
      <c r="FH2899" s="12"/>
      <c r="FI2899" s="12"/>
      <c r="FJ2899" s="12"/>
      <c r="FK2899" s="12"/>
      <c r="FL2899" s="12"/>
      <c r="FM2899" s="12"/>
      <c r="FN2899" s="12"/>
      <c r="FO2899" s="12"/>
      <c r="FP2899" s="12"/>
      <c r="FQ2899" s="12"/>
      <c r="FR2899" s="12"/>
      <c r="FS2899" s="12"/>
      <c r="FT2899" s="12"/>
      <c r="FU2899" s="12"/>
      <c r="FV2899" s="12"/>
      <c r="FW2899" s="12"/>
      <c r="FX2899" s="12"/>
      <c r="FY2899" s="12"/>
      <c r="FZ2899" s="12"/>
      <c r="GA2899" s="12"/>
      <c r="GB2899" s="12"/>
      <c r="GC2899" s="12"/>
      <c r="GD2899" s="12"/>
      <c r="GE2899" s="12"/>
      <c r="GF2899" s="12"/>
      <c r="GG2899" s="12"/>
      <c r="GH2899" s="12"/>
      <c r="GI2899" s="12"/>
      <c r="GJ2899" s="12"/>
      <c r="GK2899" s="12"/>
      <c r="GL2899" s="12"/>
      <c r="GM2899" s="12"/>
      <c r="GN2899" s="12"/>
      <c r="GO2899" s="12"/>
      <c r="GP2899" s="12"/>
      <c r="GQ2899" s="12"/>
      <c r="GR2899" s="12"/>
      <c r="GS2899" s="12"/>
      <c r="GT2899" s="12"/>
    </row>
    <row r="2900" s="17" customFormat="1" ht="28" customHeight="1" spans="1:202">
      <c r="A2900" s="40" t="s">
        <v>5131</v>
      </c>
      <c r="B2900" s="35" t="s">
        <v>5214</v>
      </c>
      <c r="C2900" s="79" t="s">
        <v>5625</v>
      </c>
      <c r="D2900" s="79" t="s">
        <v>14</v>
      </c>
      <c r="E2900" s="38" t="s">
        <v>5626</v>
      </c>
      <c r="F2900" s="35" t="s">
        <v>56</v>
      </c>
      <c r="G2900" s="12"/>
      <c r="H2900" s="12"/>
      <c r="I2900" s="12"/>
      <c r="J2900" s="12"/>
      <c r="K2900" s="12"/>
      <c r="L2900" s="12"/>
      <c r="M2900" s="12"/>
      <c r="N2900" s="12"/>
      <c r="O2900" s="12"/>
      <c r="P2900" s="12"/>
      <c r="Q2900" s="12"/>
      <c r="R2900" s="12"/>
      <c r="S2900" s="12"/>
      <c r="T2900" s="12"/>
      <c r="U2900" s="12"/>
      <c r="V2900" s="12"/>
      <c r="W2900" s="12"/>
      <c r="X2900" s="12"/>
      <c r="Y2900" s="12"/>
      <c r="Z2900" s="12"/>
      <c r="AA2900" s="12"/>
      <c r="AB2900" s="12"/>
      <c r="AC2900" s="12"/>
      <c r="AD2900" s="12"/>
      <c r="AE2900" s="12"/>
      <c r="AF2900" s="12"/>
      <c r="AG2900" s="12"/>
      <c r="AH2900" s="12"/>
      <c r="AI2900" s="12"/>
      <c r="AJ2900" s="12"/>
      <c r="AK2900" s="12"/>
      <c r="AL2900" s="12"/>
      <c r="AM2900" s="12"/>
      <c r="AN2900" s="12"/>
      <c r="AO2900" s="12"/>
      <c r="AP2900" s="12"/>
      <c r="AQ2900" s="12"/>
      <c r="AR2900" s="12"/>
      <c r="AS2900" s="12"/>
      <c r="AT2900" s="12"/>
      <c r="AU2900" s="12"/>
      <c r="AV2900" s="12"/>
      <c r="AW2900" s="12"/>
      <c r="AX2900" s="12"/>
      <c r="AY2900" s="12"/>
      <c r="AZ2900" s="12"/>
      <c r="BA2900" s="12"/>
      <c r="BB2900" s="12"/>
      <c r="BC2900" s="12"/>
      <c r="BD2900" s="12"/>
      <c r="BE2900" s="12"/>
      <c r="BF2900" s="12"/>
      <c r="BG2900" s="12"/>
      <c r="BH2900" s="12"/>
      <c r="BI2900" s="12"/>
      <c r="BJ2900" s="12"/>
      <c r="BK2900" s="12"/>
      <c r="BL2900" s="12"/>
      <c r="BM2900" s="12"/>
      <c r="BN2900" s="12"/>
      <c r="BO2900" s="12"/>
      <c r="BP2900" s="12"/>
      <c r="BQ2900" s="12"/>
      <c r="BR2900" s="12"/>
      <c r="BS2900" s="12"/>
      <c r="BT2900" s="12"/>
      <c r="BU2900" s="12"/>
      <c r="BV2900" s="12"/>
      <c r="BW2900" s="12"/>
      <c r="BX2900" s="12"/>
      <c r="BY2900" s="12"/>
      <c r="BZ2900" s="12"/>
      <c r="CA2900" s="12"/>
      <c r="CB2900" s="12"/>
      <c r="CC2900" s="12"/>
      <c r="CD2900" s="12"/>
      <c r="CE2900" s="12"/>
      <c r="CF2900" s="12"/>
      <c r="CG2900" s="12"/>
      <c r="CH2900" s="12"/>
      <c r="CI2900" s="12"/>
      <c r="CJ2900" s="12"/>
      <c r="CK2900" s="12"/>
      <c r="CL2900" s="12"/>
      <c r="CM2900" s="12"/>
      <c r="CN2900" s="12"/>
      <c r="CO2900" s="12"/>
      <c r="CP2900" s="12"/>
      <c r="CQ2900" s="12"/>
      <c r="CR2900" s="12"/>
      <c r="CS2900" s="12"/>
      <c r="CT2900" s="12"/>
      <c r="CU2900" s="12"/>
      <c r="CV2900" s="12"/>
      <c r="CW2900" s="12"/>
      <c r="CX2900" s="12"/>
      <c r="CY2900" s="12"/>
      <c r="CZ2900" s="12"/>
      <c r="DA2900" s="12"/>
      <c r="DB2900" s="12"/>
      <c r="DC2900" s="12"/>
      <c r="DD2900" s="12"/>
      <c r="DE2900" s="12"/>
      <c r="DF2900" s="12"/>
      <c r="DG2900" s="12"/>
      <c r="DH2900" s="12"/>
      <c r="DI2900" s="12"/>
      <c r="DJ2900" s="12"/>
      <c r="DK2900" s="12"/>
      <c r="DL2900" s="12"/>
      <c r="DM2900" s="12"/>
      <c r="DN2900" s="12"/>
      <c r="DO2900" s="12"/>
      <c r="DP2900" s="12"/>
      <c r="DQ2900" s="12"/>
      <c r="DR2900" s="12"/>
      <c r="DS2900" s="12"/>
      <c r="DT2900" s="12"/>
      <c r="DU2900" s="12"/>
      <c r="DV2900" s="12"/>
      <c r="DW2900" s="12"/>
      <c r="DX2900" s="12"/>
      <c r="DY2900" s="12"/>
      <c r="DZ2900" s="12"/>
      <c r="EA2900" s="12"/>
      <c r="EB2900" s="12"/>
      <c r="EC2900" s="12"/>
      <c r="ED2900" s="12"/>
      <c r="EE2900" s="12"/>
      <c r="EF2900" s="12"/>
      <c r="EG2900" s="12"/>
      <c r="EH2900" s="12"/>
      <c r="EI2900" s="12"/>
      <c r="EJ2900" s="12"/>
      <c r="EK2900" s="12"/>
      <c r="EL2900" s="12"/>
      <c r="EM2900" s="12"/>
      <c r="EN2900" s="12"/>
      <c r="EO2900" s="12"/>
      <c r="EP2900" s="12"/>
      <c r="EQ2900" s="12"/>
      <c r="ER2900" s="12"/>
      <c r="ES2900" s="12"/>
      <c r="ET2900" s="12"/>
      <c r="EU2900" s="12"/>
      <c r="EV2900" s="12"/>
      <c r="EW2900" s="12"/>
      <c r="EX2900" s="12"/>
      <c r="EY2900" s="12"/>
      <c r="EZ2900" s="12"/>
      <c r="FA2900" s="12"/>
      <c r="FB2900" s="12"/>
      <c r="FC2900" s="12"/>
      <c r="FD2900" s="12"/>
      <c r="FE2900" s="12"/>
      <c r="FF2900" s="12"/>
      <c r="FG2900" s="12"/>
      <c r="FH2900" s="12"/>
      <c r="FI2900" s="12"/>
      <c r="FJ2900" s="12"/>
      <c r="FK2900" s="12"/>
      <c r="FL2900" s="12"/>
      <c r="FM2900" s="12"/>
      <c r="FN2900" s="12"/>
      <c r="FO2900" s="12"/>
      <c r="FP2900" s="12"/>
      <c r="FQ2900" s="12"/>
      <c r="FR2900" s="12"/>
      <c r="FS2900" s="12"/>
      <c r="FT2900" s="12"/>
      <c r="FU2900" s="12"/>
      <c r="FV2900" s="12"/>
      <c r="FW2900" s="12"/>
      <c r="FX2900" s="12"/>
      <c r="FY2900" s="12"/>
      <c r="FZ2900" s="12"/>
      <c r="GA2900" s="12"/>
      <c r="GB2900" s="12"/>
      <c r="GC2900" s="12"/>
      <c r="GD2900" s="12"/>
      <c r="GE2900" s="12"/>
      <c r="GF2900" s="12"/>
      <c r="GG2900" s="12"/>
      <c r="GH2900" s="12"/>
      <c r="GI2900" s="12"/>
      <c r="GJ2900" s="12"/>
      <c r="GK2900" s="12"/>
      <c r="GL2900" s="12"/>
      <c r="GM2900" s="12"/>
      <c r="GN2900" s="12"/>
      <c r="GO2900" s="12"/>
      <c r="GP2900" s="12"/>
      <c r="GQ2900" s="12"/>
      <c r="GR2900" s="12"/>
      <c r="GS2900" s="12"/>
      <c r="GT2900" s="12"/>
    </row>
    <row r="2901" s="17" customFormat="1" ht="28" customHeight="1" spans="1:202">
      <c r="A2901" s="40" t="s">
        <v>5131</v>
      </c>
      <c r="B2901" s="35" t="s">
        <v>5225</v>
      </c>
      <c r="C2901" s="36" t="s">
        <v>5627</v>
      </c>
      <c r="D2901" s="37" t="s">
        <v>14</v>
      </c>
      <c r="E2901" s="38" t="s">
        <v>5628</v>
      </c>
      <c r="F2901" s="35" t="s">
        <v>75</v>
      </c>
      <c r="G2901" s="12"/>
      <c r="H2901" s="12"/>
      <c r="I2901" s="12"/>
      <c r="J2901" s="12"/>
      <c r="K2901" s="12"/>
      <c r="L2901" s="12"/>
      <c r="M2901" s="12"/>
      <c r="N2901" s="12"/>
      <c r="O2901" s="12"/>
      <c r="P2901" s="12"/>
      <c r="Q2901" s="12"/>
      <c r="R2901" s="12"/>
      <c r="S2901" s="12"/>
      <c r="T2901" s="12"/>
      <c r="U2901" s="12"/>
      <c r="V2901" s="12"/>
      <c r="W2901" s="12"/>
      <c r="X2901" s="12"/>
      <c r="Y2901" s="12"/>
      <c r="Z2901" s="12"/>
      <c r="AA2901" s="12"/>
      <c r="AB2901" s="12"/>
      <c r="AC2901" s="12"/>
      <c r="AD2901" s="12"/>
      <c r="AE2901" s="12"/>
      <c r="AF2901" s="12"/>
      <c r="AG2901" s="12"/>
      <c r="AH2901" s="12"/>
      <c r="AI2901" s="12"/>
      <c r="AJ2901" s="12"/>
      <c r="AK2901" s="12"/>
      <c r="AL2901" s="12"/>
      <c r="AM2901" s="12"/>
      <c r="AN2901" s="12"/>
      <c r="AO2901" s="12"/>
      <c r="AP2901" s="12"/>
      <c r="AQ2901" s="12"/>
      <c r="AR2901" s="12"/>
      <c r="AS2901" s="12"/>
      <c r="AT2901" s="12"/>
      <c r="AU2901" s="12"/>
      <c r="AV2901" s="12"/>
      <c r="AW2901" s="12"/>
      <c r="AX2901" s="12"/>
      <c r="AY2901" s="12"/>
      <c r="AZ2901" s="12"/>
      <c r="BA2901" s="12"/>
      <c r="BB2901" s="12"/>
      <c r="BC2901" s="12"/>
      <c r="BD2901" s="12"/>
      <c r="BE2901" s="12"/>
      <c r="BF2901" s="12"/>
      <c r="BG2901" s="12"/>
      <c r="BH2901" s="12"/>
      <c r="BI2901" s="12"/>
      <c r="BJ2901" s="12"/>
      <c r="BK2901" s="12"/>
      <c r="BL2901" s="12"/>
      <c r="BM2901" s="12"/>
      <c r="BN2901" s="12"/>
      <c r="BO2901" s="12"/>
      <c r="BP2901" s="12"/>
      <c r="BQ2901" s="12"/>
      <c r="BR2901" s="12"/>
      <c r="BS2901" s="12"/>
      <c r="BT2901" s="12"/>
      <c r="BU2901" s="12"/>
      <c r="BV2901" s="12"/>
      <c r="BW2901" s="12"/>
      <c r="BX2901" s="12"/>
      <c r="BY2901" s="12"/>
      <c r="BZ2901" s="12"/>
      <c r="CA2901" s="12"/>
      <c r="CB2901" s="12"/>
      <c r="CC2901" s="12"/>
      <c r="CD2901" s="12"/>
      <c r="CE2901" s="12"/>
      <c r="CF2901" s="12"/>
      <c r="CG2901" s="12"/>
      <c r="CH2901" s="12"/>
      <c r="CI2901" s="12"/>
      <c r="CJ2901" s="12"/>
      <c r="CK2901" s="12"/>
      <c r="CL2901" s="12"/>
      <c r="CM2901" s="12"/>
      <c r="CN2901" s="12"/>
      <c r="CO2901" s="12"/>
      <c r="CP2901" s="12"/>
      <c r="CQ2901" s="12"/>
      <c r="CR2901" s="12"/>
      <c r="CS2901" s="12"/>
      <c r="CT2901" s="12"/>
      <c r="CU2901" s="12"/>
      <c r="CV2901" s="12"/>
      <c r="CW2901" s="12"/>
      <c r="CX2901" s="12"/>
      <c r="CY2901" s="12"/>
      <c r="CZ2901" s="12"/>
      <c r="DA2901" s="12"/>
      <c r="DB2901" s="12"/>
      <c r="DC2901" s="12"/>
      <c r="DD2901" s="12"/>
      <c r="DE2901" s="12"/>
      <c r="DF2901" s="12"/>
      <c r="DG2901" s="12"/>
      <c r="DH2901" s="12"/>
      <c r="DI2901" s="12"/>
      <c r="DJ2901" s="12"/>
      <c r="DK2901" s="12"/>
      <c r="DL2901" s="12"/>
      <c r="DM2901" s="12"/>
      <c r="DN2901" s="12"/>
      <c r="DO2901" s="12"/>
      <c r="DP2901" s="12"/>
      <c r="DQ2901" s="12"/>
      <c r="DR2901" s="12"/>
      <c r="DS2901" s="12"/>
      <c r="DT2901" s="12"/>
      <c r="DU2901" s="12"/>
      <c r="DV2901" s="12"/>
      <c r="DW2901" s="12"/>
      <c r="DX2901" s="12"/>
      <c r="DY2901" s="12"/>
      <c r="DZ2901" s="12"/>
      <c r="EA2901" s="12"/>
      <c r="EB2901" s="12"/>
      <c r="EC2901" s="12"/>
      <c r="ED2901" s="12"/>
      <c r="EE2901" s="12"/>
      <c r="EF2901" s="12"/>
      <c r="EG2901" s="12"/>
      <c r="EH2901" s="12"/>
      <c r="EI2901" s="12"/>
      <c r="EJ2901" s="12"/>
      <c r="EK2901" s="12"/>
      <c r="EL2901" s="12"/>
      <c r="EM2901" s="12"/>
      <c r="EN2901" s="12"/>
      <c r="EO2901" s="12"/>
      <c r="EP2901" s="12"/>
      <c r="EQ2901" s="12"/>
      <c r="ER2901" s="12"/>
      <c r="ES2901" s="12"/>
      <c r="ET2901" s="12"/>
      <c r="EU2901" s="12"/>
      <c r="EV2901" s="12"/>
      <c r="EW2901" s="12"/>
      <c r="EX2901" s="12"/>
      <c r="EY2901" s="12"/>
      <c r="EZ2901" s="12"/>
      <c r="FA2901" s="12"/>
      <c r="FB2901" s="12"/>
      <c r="FC2901" s="12"/>
      <c r="FD2901" s="12"/>
      <c r="FE2901" s="12"/>
      <c r="FF2901" s="12"/>
      <c r="FG2901" s="12"/>
      <c r="FH2901" s="12"/>
      <c r="FI2901" s="12"/>
      <c r="FJ2901" s="12"/>
      <c r="FK2901" s="12"/>
      <c r="FL2901" s="12"/>
      <c r="FM2901" s="12"/>
      <c r="FN2901" s="12"/>
      <c r="FO2901" s="12"/>
      <c r="FP2901" s="12"/>
      <c r="FQ2901" s="12"/>
      <c r="FR2901" s="12"/>
      <c r="FS2901" s="12"/>
      <c r="FT2901" s="12"/>
      <c r="FU2901" s="12"/>
      <c r="FV2901" s="12"/>
      <c r="FW2901" s="12"/>
      <c r="FX2901" s="12"/>
      <c r="FY2901" s="12"/>
      <c r="FZ2901" s="12"/>
      <c r="GA2901" s="12"/>
      <c r="GB2901" s="12"/>
      <c r="GC2901" s="12"/>
      <c r="GD2901" s="12"/>
      <c r="GE2901" s="12"/>
      <c r="GF2901" s="12"/>
      <c r="GG2901" s="12"/>
      <c r="GH2901" s="12"/>
      <c r="GI2901" s="12"/>
      <c r="GJ2901" s="12"/>
      <c r="GK2901" s="12"/>
      <c r="GL2901" s="12"/>
      <c r="GM2901" s="12"/>
      <c r="GN2901" s="12"/>
      <c r="GO2901" s="12"/>
      <c r="GP2901" s="12"/>
      <c r="GQ2901" s="12"/>
      <c r="GR2901" s="12"/>
      <c r="GS2901" s="12"/>
      <c r="GT2901" s="12"/>
    </row>
    <row r="2902" s="17" customFormat="1" ht="28" customHeight="1" spans="1:202">
      <c r="A2902" s="40" t="s">
        <v>5131</v>
      </c>
      <c r="B2902" s="35" t="s">
        <v>5132</v>
      </c>
      <c r="C2902" s="36" t="s">
        <v>5629</v>
      </c>
      <c r="D2902" s="37" t="s">
        <v>9</v>
      </c>
      <c r="E2902" s="38" t="s">
        <v>5630</v>
      </c>
      <c r="F2902" s="35" t="s">
        <v>203</v>
      </c>
      <c r="G2902" s="12"/>
      <c r="H2902" s="12"/>
      <c r="I2902" s="12"/>
      <c r="J2902" s="12"/>
      <c r="K2902" s="12"/>
      <c r="L2902" s="12"/>
      <c r="M2902" s="12"/>
      <c r="N2902" s="12"/>
      <c r="O2902" s="12"/>
      <c r="P2902" s="12"/>
      <c r="Q2902" s="12"/>
      <c r="R2902" s="12"/>
      <c r="S2902" s="12"/>
      <c r="T2902" s="12"/>
      <c r="U2902" s="12"/>
      <c r="V2902" s="12"/>
      <c r="W2902" s="12"/>
      <c r="X2902" s="12"/>
      <c r="Y2902" s="12"/>
      <c r="Z2902" s="12"/>
      <c r="AA2902" s="12"/>
      <c r="AB2902" s="12"/>
      <c r="AC2902" s="12"/>
      <c r="AD2902" s="12"/>
      <c r="AE2902" s="12"/>
      <c r="AF2902" s="12"/>
      <c r="AG2902" s="12"/>
      <c r="AH2902" s="12"/>
      <c r="AI2902" s="12"/>
      <c r="AJ2902" s="12"/>
      <c r="AK2902" s="12"/>
      <c r="AL2902" s="12"/>
      <c r="AM2902" s="12"/>
      <c r="AN2902" s="12"/>
      <c r="AO2902" s="12"/>
      <c r="AP2902" s="12"/>
      <c r="AQ2902" s="12"/>
      <c r="AR2902" s="12"/>
      <c r="AS2902" s="12"/>
      <c r="AT2902" s="12"/>
      <c r="AU2902" s="12"/>
      <c r="AV2902" s="12"/>
      <c r="AW2902" s="12"/>
      <c r="AX2902" s="12"/>
      <c r="AY2902" s="12"/>
      <c r="AZ2902" s="12"/>
      <c r="BA2902" s="12"/>
      <c r="BB2902" s="12"/>
      <c r="BC2902" s="12"/>
      <c r="BD2902" s="12"/>
      <c r="BE2902" s="12"/>
      <c r="BF2902" s="12"/>
      <c r="BG2902" s="12"/>
      <c r="BH2902" s="12"/>
      <c r="BI2902" s="12"/>
      <c r="BJ2902" s="12"/>
      <c r="BK2902" s="12"/>
      <c r="BL2902" s="12"/>
      <c r="BM2902" s="12"/>
      <c r="BN2902" s="12"/>
      <c r="BO2902" s="12"/>
      <c r="BP2902" s="12"/>
      <c r="BQ2902" s="12"/>
      <c r="BR2902" s="12"/>
      <c r="BS2902" s="12"/>
      <c r="BT2902" s="12"/>
      <c r="BU2902" s="12"/>
      <c r="BV2902" s="12"/>
      <c r="BW2902" s="12"/>
      <c r="BX2902" s="12"/>
      <c r="BY2902" s="12"/>
      <c r="BZ2902" s="12"/>
      <c r="CA2902" s="12"/>
      <c r="CB2902" s="12"/>
      <c r="CC2902" s="12"/>
      <c r="CD2902" s="12"/>
      <c r="CE2902" s="12"/>
      <c r="CF2902" s="12"/>
      <c r="CG2902" s="12"/>
      <c r="CH2902" s="12"/>
      <c r="CI2902" s="12"/>
      <c r="CJ2902" s="12"/>
      <c r="CK2902" s="12"/>
      <c r="CL2902" s="12"/>
      <c r="CM2902" s="12"/>
      <c r="CN2902" s="12"/>
      <c r="CO2902" s="12"/>
      <c r="CP2902" s="12"/>
      <c r="CQ2902" s="12"/>
      <c r="CR2902" s="12"/>
      <c r="CS2902" s="12"/>
      <c r="CT2902" s="12"/>
      <c r="CU2902" s="12"/>
      <c r="CV2902" s="12"/>
      <c r="CW2902" s="12"/>
      <c r="CX2902" s="12"/>
      <c r="CY2902" s="12"/>
      <c r="CZ2902" s="12"/>
      <c r="DA2902" s="12"/>
      <c r="DB2902" s="12"/>
      <c r="DC2902" s="12"/>
      <c r="DD2902" s="12"/>
      <c r="DE2902" s="12"/>
      <c r="DF2902" s="12"/>
      <c r="DG2902" s="12"/>
      <c r="DH2902" s="12"/>
      <c r="DI2902" s="12"/>
      <c r="DJ2902" s="12"/>
      <c r="DK2902" s="12"/>
      <c r="DL2902" s="12"/>
      <c r="DM2902" s="12"/>
      <c r="DN2902" s="12"/>
      <c r="DO2902" s="12"/>
      <c r="DP2902" s="12"/>
      <c r="DQ2902" s="12"/>
      <c r="DR2902" s="12"/>
      <c r="DS2902" s="12"/>
      <c r="DT2902" s="12"/>
      <c r="DU2902" s="12"/>
      <c r="DV2902" s="12"/>
      <c r="DW2902" s="12"/>
      <c r="DX2902" s="12"/>
      <c r="DY2902" s="12"/>
      <c r="DZ2902" s="12"/>
      <c r="EA2902" s="12"/>
      <c r="EB2902" s="12"/>
      <c r="EC2902" s="12"/>
      <c r="ED2902" s="12"/>
      <c r="EE2902" s="12"/>
      <c r="EF2902" s="12"/>
      <c r="EG2902" s="12"/>
      <c r="EH2902" s="12"/>
      <c r="EI2902" s="12"/>
      <c r="EJ2902" s="12"/>
      <c r="EK2902" s="12"/>
      <c r="EL2902" s="12"/>
      <c r="EM2902" s="12"/>
      <c r="EN2902" s="12"/>
      <c r="EO2902" s="12"/>
      <c r="EP2902" s="12"/>
      <c r="EQ2902" s="12"/>
      <c r="ER2902" s="12"/>
      <c r="ES2902" s="12"/>
      <c r="ET2902" s="12"/>
      <c r="EU2902" s="12"/>
      <c r="EV2902" s="12"/>
      <c r="EW2902" s="12"/>
      <c r="EX2902" s="12"/>
      <c r="EY2902" s="12"/>
      <c r="EZ2902" s="12"/>
      <c r="FA2902" s="12"/>
      <c r="FB2902" s="12"/>
      <c r="FC2902" s="12"/>
      <c r="FD2902" s="12"/>
      <c r="FE2902" s="12"/>
      <c r="FF2902" s="12"/>
      <c r="FG2902" s="12"/>
      <c r="FH2902" s="12"/>
      <c r="FI2902" s="12"/>
      <c r="FJ2902" s="12"/>
      <c r="FK2902" s="12"/>
      <c r="FL2902" s="12"/>
      <c r="FM2902" s="12"/>
      <c r="FN2902" s="12"/>
      <c r="FO2902" s="12"/>
      <c r="FP2902" s="12"/>
      <c r="FQ2902" s="12"/>
      <c r="FR2902" s="12"/>
      <c r="FS2902" s="12"/>
      <c r="FT2902" s="12"/>
      <c r="FU2902" s="12"/>
      <c r="FV2902" s="12"/>
      <c r="FW2902" s="12"/>
      <c r="FX2902" s="12"/>
      <c r="FY2902" s="12"/>
      <c r="FZ2902" s="12"/>
      <c r="GA2902" s="12"/>
      <c r="GB2902" s="12"/>
      <c r="GC2902" s="12"/>
      <c r="GD2902" s="12"/>
      <c r="GE2902" s="12"/>
      <c r="GF2902" s="12"/>
      <c r="GG2902" s="12"/>
      <c r="GH2902" s="12"/>
      <c r="GI2902" s="12"/>
      <c r="GJ2902" s="12"/>
      <c r="GK2902" s="12"/>
      <c r="GL2902" s="12"/>
      <c r="GM2902" s="12"/>
      <c r="GN2902" s="12"/>
      <c r="GO2902" s="12"/>
      <c r="GP2902" s="12"/>
      <c r="GQ2902" s="12"/>
      <c r="GR2902" s="12"/>
      <c r="GS2902" s="12"/>
      <c r="GT2902" s="12"/>
    </row>
    <row r="2903" s="17" customFormat="1" ht="28" customHeight="1" spans="1:202">
      <c r="A2903" s="40" t="s">
        <v>5131</v>
      </c>
      <c r="B2903" s="35" t="s">
        <v>5353</v>
      </c>
      <c r="C2903" s="79" t="s">
        <v>5631</v>
      </c>
      <c r="D2903" s="79" t="s">
        <v>9</v>
      </c>
      <c r="E2903" s="38" t="s">
        <v>5632</v>
      </c>
      <c r="F2903" s="35" t="s">
        <v>96</v>
      </c>
      <c r="G2903" s="12"/>
      <c r="H2903" s="12"/>
      <c r="I2903" s="12"/>
      <c r="J2903" s="12"/>
      <c r="K2903" s="12"/>
      <c r="L2903" s="12"/>
      <c r="M2903" s="12"/>
      <c r="N2903" s="12"/>
      <c r="O2903" s="12"/>
      <c r="P2903" s="12"/>
      <c r="Q2903" s="12"/>
      <c r="R2903" s="12"/>
      <c r="S2903" s="12"/>
      <c r="T2903" s="12"/>
      <c r="U2903" s="12"/>
      <c r="V2903" s="12"/>
      <c r="W2903" s="12"/>
      <c r="X2903" s="12"/>
      <c r="Y2903" s="12"/>
      <c r="Z2903" s="12"/>
      <c r="AA2903" s="12"/>
      <c r="AB2903" s="12"/>
      <c r="AC2903" s="12"/>
      <c r="AD2903" s="12"/>
      <c r="AE2903" s="12"/>
      <c r="AF2903" s="12"/>
      <c r="AG2903" s="12"/>
      <c r="AH2903" s="12"/>
      <c r="AI2903" s="12"/>
      <c r="AJ2903" s="12"/>
      <c r="AK2903" s="12"/>
      <c r="AL2903" s="12"/>
      <c r="AM2903" s="12"/>
      <c r="AN2903" s="12"/>
      <c r="AO2903" s="12"/>
      <c r="AP2903" s="12"/>
      <c r="AQ2903" s="12"/>
      <c r="AR2903" s="12"/>
      <c r="AS2903" s="12"/>
      <c r="AT2903" s="12"/>
      <c r="AU2903" s="12"/>
      <c r="AV2903" s="12"/>
      <c r="AW2903" s="12"/>
      <c r="AX2903" s="12"/>
      <c r="AY2903" s="12"/>
      <c r="AZ2903" s="12"/>
      <c r="BA2903" s="12"/>
      <c r="BB2903" s="12"/>
      <c r="BC2903" s="12"/>
      <c r="BD2903" s="12"/>
      <c r="BE2903" s="12"/>
      <c r="BF2903" s="12"/>
      <c r="BG2903" s="12"/>
      <c r="BH2903" s="12"/>
      <c r="BI2903" s="12"/>
      <c r="BJ2903" s="12"/>
      <c r="BK2903" s="12"/>
      <c r="BL2903" s="12"/>
      <c r="BM2903" s="12"/>
      <c r="BN2903" s="12"/>
      <c r="BO2903" s="12"/>
      <c r="BP2903" s="12"/>
      <c r="BQ2903" s="12"/>
      <c r="BR2903" s="12"/>
      <c r="BS2903" s="12"/>
      <c r="BT2903" s="12"/>
      <c r="BU2903" s="12"/>
      <c r="BV2903" s="12"/>
      <c r="BW2903" s="12"/>
      <c r="BX2903" s="12"/>
      <c r="BY2903" s="12"/>
      <c r="BZ2903" s="12"/>
      <c r="CA2903" s="12"/>
      <c r="CB2903" s="12"/>
      <c r="CC2903" s="12"/>
      <c r="CD2903" s="12"/>
      <c r="CE2903" s="12"/>
      <c r="CF2903" s="12"/>
      <c r="CG2903" s="12"/>
      <c r="CH2903" s="12"/>
      <c r="CI2903" s="12"/>
      <c r="CJ2903" s="12"/>
      <c r="CK2903" s="12"/>
      <c r="CL2903" s="12"/>
      <c r="CM2903" s="12"/>
      <c r="CN2903" s="12"/>
      <c r="CO2903" s="12"/>
      <c r="CP2903" s="12"/>
      <c r="CQ2903" s="12"/>
      <c r="CR2903" s="12"/>
      <c r="CS2903" s="12"/>
      <c r="CT2903" s="12"/>
      <c r="CU2903" s="12"/>
      <c r="CV2903" s="12"/>
      <c r="CW2903" s="12"/>
      <c r="CX2903" s="12"/>
      <c r="CY2903" s="12"/>
      <c r="CZ2903" s="12"/>
      <c r="DA2903" s="12"/>
      <c r="DB2903" s="12"/>
      <c r="DC2903" s="12"/>
      <c r="DD2903" s="12"/>
      <c r="DE2903" s="12"/>
      <c r="DF2903" s="12"/>
      <c r="DG2903" s="12"/>
      <c r="DH2903" s="12"/>
      <c r="DI2903" s="12"/>
      <c r="DJ2903" s="12"/>
      <c r="DK2903" s="12"/>
      <c r="DL2903" s="12"/>
      <c r="DM2903" s="12"/>
      <c r="DN2903" s="12"/>
      <c r="DO2903" s="12"/>
      <c r="DP2903" s="12"/>
      <c r="DQ2903" s="12"/>
      <c r="DR2903" s="12"/>
      <c r="DS2903" s="12"/>
      <c r="DT2903" s="12"/>
      <c r="DU2903" s="12"/>
      <c r="DV2903" s="12"/>
      <c r="DW2903" s="12"/>
      <c r="DX2903" s="12"/>
      <c r="DY2903" s="12"/>
      <c r="DZ2903" s="12"/>
      <c r="EA2903" s="12"/>
      <c r="EB2903" s="12"/>
      <c r="EC2903" s="12"/>
      <c r="ED2903" s="12"/>
      <c r="EE2903" s="12"/>
      <c r="EF2903" s="12"/>
      <c r="EG2903" s="12"/>
      <c r="EH2903" s="12"/>
      <c r="EI2903" s="12"/>
      <c r="EJ2903" s="12"/>
      <c r="EK2903" s="12"/>
      <c r="EL2903" s="12"/>
      <c r="EM2903" s="12"/>
      <c r="EN2903" s="12"/>
      <c r="EO2903" s="12"/>
      <c r="EP2903" s="12"/>
      <c r="EQ2903" s="12"/>
      <c r="ER2903" s="12"/>
      <c r="ES2903" s="12"/>
      <c r="ET2903" s="12"/>
      <c r="EU2903" s="12"/>
      <c r="EV2903" s="12"/>
      <c r="EW2903" s="12"/>
      <c r="EX2903" s="12"/>
      <c r="EY2903" s="12"/>
      <c r="EZ2903" s="12"/>
      <c r="FA2903" s="12"/>
      <c r="FB2903" s="12"/>
      <c r="FC2903" s="12"/>
      <c r="FD2903" s="12"/>
      <c r="FE2903" s="12"/>
      <c r="FF2903" s="12"/>
      <c r="FG2903" s="12"/>
      <c r="FH2903" s="12"/>
      <c r="FI2903" s="12"/>
      <c r="FJ2903" s="12"/>
      <c r="FK2903" s="12"/>
      <c r="FL2903" s="12"/>
      <c r="FM2903" s="12"/>
      <c r="FN2903" s="12"/>
      <c r="FO2903" s="12"/>
      <c r="FP2903" s="12"/>
      <c r="FQ2903" s="12"/>
      <c r="FR2903" s="12"/>
      <c r="FS2903" s="12"/>
      <c r="FT2903" s="12"/>
      <c r="FU2903" s="12"/>
      <c r="FV2903" s="12"/>
      <c r="FW2903" s="12"/>
      <c r="FX2903" s="12"/>
      <c r="FY2903" s="12"/>
      <c r="FZ2903" s="12"/>
      <c r="GA2903" s="12"/>
      <c r="GB2903" s="12"/>
      <c r="GC2903" s="12"/>
      <c r="GD2903" s="12"/>
      <c r="GE2903" s="12"/>
      <c r="GF2903" s="12"/>
      <c r="GG2903" s="12"/>
      <c r="GH2903" s="12"/>
      <c r="GI2903" s="12"/>
      <c r="GJ2903" s="12"/>
      <c r="GK2903" s="12"/>
      <c r="GL2903" s="12"/>
      <c r="GM2903" s="12"/>
      <c r="GN2903" s="12"/>
      <c r="GO2903" s="12"/>
      <c r="GP2903" s="12"/>
      <c r="GQ2903" s="12"/>
      <c r="GR2903" s="12"/>
      <c r="GS2903" s="12"/>
      <c r="GT2903" s="12"/>
    </row>
    <row r="2904" s="17" customFormat="1" ht="28" customHeight="1" spans="1:202">
      <c r="A2904" s="40" t="s">
        <v>5131</v>
      </c>
      <c r="B2904" s="35" t="s">
        <v>5176</v>
      </c>
      <c r="C2904" s="36" t="s">
        <v>5633</v>
      </c>
      <c r="D2904" s="37" t="s">
        <v>9</v>
      </c>
      <c r="E2904" s="38" t="s">
        <v>5634</v>
      </c>
      <c r="F2904" s="35" t="s">
        <v>56</v>
      </c>
      <c r="G2904" s="12"/>
      <c r="H2904" s="12"/>
      <c r="I2904" s="12"/>
      <c r="J2904" s="12"/>
      <c r="K2904" s="12"/>
      <c r="L2904" s="12"/>
      <c r="M2904" s="12"/>
      <c r="N2904" s="12"/>
      <c r="O2904" s="12"/>
      <c r="P2904" s="12"/>
      <c r="Q2904" s="12"/>
      <c r="R2904" s="12"/>
      <c r="S2904" s="12"/>
      <c r="T2904" s="12"/>
      <c r="U2904" s="12"/>
      <c r="V2904" s="12"/>
      <c r="W2904" s="12"/>
      <c r="X2904" s="12"/>
      <c r="Y2904" s="12"/>
      <c r="Z2904" s="12"/>
      <c r="AA2904" s="12"/>
      <c r="AB2904" s="12"/>
      <c r="AC2904" s="12"/>
      <c r="AD2904" s="12"/>
      <c r="AE2904" s="12"/>
      <c r="AF2904" s="12"/>
      <c r="AG2904" s="12"/>
      <c r="AH2904" s="12"/>
      <c r="AI2904" s="12"/>
      <c r="AJ2904" s="12"/>
      <c r="AK2904" s="12"/>
      <c r="AL2904" s="12"/>
      <c r="AM2904" s="12"/>
      <c r="AN2904" s="12"/>
      <c r="AO2904" s="12"/>
      <c r="AP2904" s="12"/>
      <c r="AQ2904" s="12"/>
      <c r="AR2904" s="12"/>
      <c r="AS2904" s="12"/>
      <c r="AT2904" s="12"/>
      <c r="AU2904" s="12"/>
      <c r="AV2904" s="12"/>
      <c r="AW2904" s="12"/>
      <c r="AX2904" s="12"/>
      <c r="AY2904" s="12"/>
      <c r="AZ2904" s="12"/>
      <c r="BA2904" s="12"/>
      <c r="BB2904" s="12"/>
      <c r="BC2904" s="12"/>
      <c r="BD2904" s="12"/>
      <c r="BE2904" s="12"/>
      <c r="BF2904" s="12"/>
      <c r="BG2904" s="12"/>
      <c r="BH2904" s="12"/>
      <c r="BI2904" s="12"/>
      <c r="BJ2904" s="12"/>
      <c r="BK2904" s="12"/>
      <c r="BL2904" s="12"/>
      <c r="BM2904" s="12"/>
      <c r="BN2904" s="12"/>
      <c r="BO2904" s="12"/>
      <c r="BP2904" s="12"/>
      <c r="BQ2904" s="12"/>
      <c r="BR2904" s="12"/>
      <c r="BS2904" s="12"/>
      <c r="BT2904" s="12"/>
      <c r="BU2904" s="12"/>
      <c r="BV2904" s="12"/>
      <c r="BW2904" s="12"/>
      <c r="BX2904" s="12"/>
      <c r="BY2904" s="12"/>
      <c r="BZ2904" s="12"/>
      <c r="CA2904" s="12"/>
      <c r="CB2904" s="12"/>
      <c r="CC2904" s="12"/>
      <c r="CD2904" s="12"/>
      <c r="CE2904" s="12"/>
      <c r="CF2904" s="12"/>
      <c r="CG2904" s="12"/>
      <c r="CH2904" s="12"/>
      <c r="CI2904" s="12"/>
      <c r="CJ2904" s="12"/>
      <c r="CK2904" s="12"/>
      <c r="CL2904" s="12"/>
      <c r="CM2904" s="12"/>
      <c r="CN2904" s="12"/>
      <c r="CO2904" s="12"/>
      <c r="CP2904" s="12"/>
      <c r="CQ2904" s="12"/>
      <c r="CR2904" s="12"/>
      <c r="CS2904" s="12"/>
      <c r="CT2904" s="12"/>
      <c r="CU2904" s="12"/>
      <c r="CV2904" s="12"/>
      <c r="CW2904" s="12"/>
      <c r="CX2904" s="12"/>
      <c r="CY2904" s="12"/>
      <c r="CZ2904" s="12"/>
      <c r="DA2904" s="12"/>
      <c r="DB2904" s="12"/>
      <c r="DC2904" s="12"/>
      <c r="DD2904" s="12"/>
      <c r="DE2904" s="12"/>
      <c r="DF2904" s="12"/>
      <c r="DG2904" s="12"/>
      <c r="DH2904" s="12"/>
      <c r="DI2904" s="12"/>
      <c r="DJ2904" s="12"/>
      <c r="DK2904" s="12"/>
      <c r="DL2904" s="12"/>
      <c r="DM2904" s="12"/>
      <c r="DN2904" s="12"/>
      <c r="DO2904" s="12"/>
      <c r="DP2904" s="12"/>
      <c r="DQ2904" s="12"/>
      <c r="DR2904" s="12"/>
      <c r="DS2904" s="12"/>
      <c r="DT2904" s="12"/>
      <c r="DU2904" s="12"/>
      <c r="DV2904" s="12"/>
      <c r="DW2904" s="12"/>
      <c r="DX2904" s="12"/>
      <c r="DY2904" s="12"/>
      <c r="DZ2904" s="12"/>
      <c r="EA2904" s="12"/>
      <c r="EB2904" s="12"/>
      <c r="EC2904" s="12"/>
      <c r="ED2904" s="12"/>
      <c r="EE2904" s="12"/>
      <c r="EF2904" s="12"/>
      <c r="EG2904" s="12"/>
      <c r="EH2904" s="12"/>
      <c r="EI2904" s="12"/>
      <c r="EJ2904" s="12"/>
      <c r="EK2904" s="12"/>
      <c r="EL2904" s="12"/>
      <c r="EM2904" s="12"/>
      <c r="EN2904" s="12"/>
      <c r="EO2904" s="12"/>
      <c r="EP2904" s="12"/>
      <c r="EQ2904" s="12"/>
      <c r="ER2904" s="12"/>
      <c r="ES2904" s="12"/>
      <c r="ET2904" s="12"/>
      <c r="EU2904" s="12"/>
      <c r="EV2904" s="12"/>
      <c r="EW2904" s="12"/>
      <c r="EX2904" s="12"/>
      <c r="EY2904" s="12"/>
      <c r="EZ2904" s="12"/>
      <c r="FA2904" s="12"/>
      <c r="FB2904" s="12"/>
      <c r="FC2904" s="12"/>
      <c r="FD2904" s="12"/>
      <c r="FE2904" s="12"/>
      <c r="FF2904" s="12"/>
      <c r="FG2904" s="12"/>
      <c r="FH2904" s="12"/>
      <c r="FI2904" s="12"/>
      <c r="FJ2904" s="12"/>
      <c r="FK2904" s="12"/>
      <c r="FL2904" s="12"/>
      <c r="FM2904" s="12"/>
      <c r="FN2904" s="12"/>
      <c r="FO2904" s="12"/>
      <c r="FP2904" s="12"/>
      <c r="FQ2904" s="12"/>
      <c r="FR2904" s="12"/>
      <c r="FS2904" s="12"/>
      <c r="FT2904" s="12"/>
      <c r="FU2904" s="12"/>
      <c r="FV2904" s="12"/>
      <c r="FW2904" s="12"/>
      <c r="FX2904" s="12"/>
      <c r="FY2904" s="12"/>
      <c r="FZ2904" s="12"/>
      <c r="GA2904" s="12"/>
      <c r="GB2904" s="12"/>
      <c r="GC2904" s="12"/>
      <c r="GD2904" s="12"/>
      <c r="GE2904" s="12"/>
      <c r="GF2904" s="12"/>
      <c r="GG2904" s="12"/>
      <c r="GH2904" s="12"/>
      <c r="GI2904" s="12"/>
      <c r="GJ2904" s="12"/>
      <c r="GK2904" s="12"/>
      <c r="GL2904" s="12"/>
      <c r="GM2904" s="12"/>
      <c r="GN2904" s="12"/>
      <c r="GO2904" s="12"/>
      <c r="GP2904" s="12"/>
      <c r="GQ2904" s="12"/>
      <c r="GR2904" s="12"/>
      <c r="GS2904" s="12"/>
      <c r="GT2904" s="12"/>
    </row>
    <row r="2905" s="17" customFormat="1" ht="28" customHeight="1" spans="1:202">
      <c r="A2905" s="40" t="s">
        <v>5131</v>
      </c>
      <c r="B2905" s="35" t="s">
        <v>5225</v>
      </c>
      <c r="C2905" s="36" t="s">
        <v>5635</v>
      </c>
      <c r="D2905" s="37" t="s">
        <v>14</v>
      </c>
      <c r="E2905" s="38" t="s">
        <v>5636</v>
      </c>
      <c r="F2905" s="35" t="s">
        <v>214</v>
      </c>
      <c r="G2905" s="12"/>
      <c r="H2905" s="12"/>
      <c r="I2905" s="12"/>
      <c r="J2905" s="12"/>
      <c r="K2905" s="12"/>
      <c r="L2905" s="12"/>
      <c r="M2905" s="12"/>
      <c r="N2905" s="12"/>
      <c r="O2905" s="12"/>
      <c r="P2905" s="12"/>
      <c r="Q2905" s="12"/>
      <c r="R2905" s="12"/>
      <c r="S2905" s="12"/>
      <c r="T2905" s="12"/>
      <c r="U2905" s="12"/>
      <c r="V2905" s="12"/>
      <c r="W2905" s="12"/>
      <c r="X2905" s="12"/>
      <c r="Y2905" s="12"/>
      <c r="Z2905" s="12"/>
      <c r="AA2905" s="12"/>
      <c r="AB2905" s="12"/>
      <c r="AC2905" s="12"/>
      <c r="AD2905" s="12"/>
      <c r="AE2905" s="12"/>
      <c r="AF2905" s="12"/>
      <c r="AG2905" s="12"/>
      <c r="AH2905" s="12"/>
      <c r="AI2905" s="12"/>
      <c r="AJ2905" s="12"/>
      <c r="AK2905" s="12"/>
      <c r="AL2905" s="12"/>
      <c r="AM2905" s="12"/>
      <c r="AN2905" s="12"/>
      <c r="AO2905" s="12"/>
      <c r="AP2905" s="12"/>
      <c r="AQ2905" s="12"/>
      <c r="AR2905" s="12"/>
      <c r="AS2905" s="12"/>
      <c r="AT2905" s="12"/>
      <c r="AU2905" s="12"/>
      <c r="AV2905" s="12"/>
      <c r="AW2905" s="12"/>
      <c r="AX2905" s="12"/>
      <c r="AY2905" s="12"/>
      <c r="AZ2905" s="12"/>
      <c r="BA2905" s="12"/>
      <c r="BB2905" s="12"/>
      <c r="BC2905" s="12"/>
      <c r="BD2905" s="12"/>
      <c r="BE2905" s="12"/>
      <c r="BF2905" s="12"/>
      <c r="BG2905" s="12"/>
      <c r="BH2905" s="12"/>
      <c r="BI2905" s="12"/>
      <c r="BJ2905" s="12"/>
      <c r="BK2905" s="12"/>
      <c r="BL2905" s="12"/>
      <c r="BM2905" s="12"/>
      <c r="BN2905" s="12"/>
      <c r="BO2905" s="12"/>
      <c r="BP2905" s="12"/>
      <c r="BQ2905" s="12"/>
      <c r="BR2905" s="12"/>
      <c r="BS2905" s="12"/>
      <c r="BT2905" s="12"/>
      <c r="BU2905" s="12"/>
      <c r="BV2905" s="12"/>
      <c r="BW2905" s="12"/>
      <c r="BX2905" s="12"/>
      <c r="BY2905" s="12"/>
      <c r="BZ2905" s="12"/>
      <c r="CA2905" s="12"/>
      <c r="CB2905" s="12"/>
      <c r="CC2905" s="12"/>
      <c r="CD2905" s="12"/>
      <c r="CE2905" s="12"/>
      <c r="CF2905" s="12"/>
      <c r="CG2905" s="12"/>
      <c r="CH2905" s="12"/>
      <c r="CI2905" s="12"/>
      <c r="CJ2905" s="12"/>
      <c r="CK2905" s="12"/>
      <c r="CL2905" s="12"/>
      <c r="CM2905" s="12"/>
      <c r="CN2905" s="12"/>
      <c r="CO2905" s="12"/>
      <c r="CP2905" s="12"/>
      <c r="CQ2905" s="12"/>
      <c r="CR2905" s="12"/>
      <c r="CS2905" s="12"/>
      <c r="CT2905" s="12"/>
      <c r="CU2905" s="12"/>
      <c r="CV2905" s="12"/>
      <c r="CW2905" s="12"/>
      <c r="CX2905" s="12"/>
      <c r="CY2905" s="12"/>
      <c r="CZ2905" s="12"/>
      <c r="DA2905" s="12"/>
      <c r="DB2905" s="12"/>
      <c r="DC2905" s="12"/>
      <c r="DD2905" s="12"/>
      <c r="DE2905" s="12"/>
      <c r="DF2905" s="12"/>
      <c r="DG2905" s="12"/>
      <c r="DH2905" s="12"/>
      <c r="DI2905" s="12"/>
      <c r="DJ2905" s="12"/>
      <c r="DK2905" s="12"/>
      <c r="DL2905" s="12"/>
      <c r="DM2905" s="12"/>
      <c r="DN2905" s="12"/>
      <c r="DO2905" s="12"/>
      <c r="DP2905" s="12"/>
      <c r="DQ2905" s="12"/>
      <c r="DR2905" s="12"/>
      <c r="DS2905" s="12"/>
      <c r="DT2905" s="12"/>
      <c r="DU2905" s="12"/>
      <c r="DV2905" s="12"/>
      <c r="DW2905" s="12"/>
      <c r="DX2905" s="12"/>
      <c r="DY2905" s="12"/>
      <c r="DZ2905" s="12"/>
      <c r="EA2905" s="12"/>
      <c r="EB2905" s="12"/>
      <c r="EC2905" s="12"/>
      <c r="ED2905" s="12"/>
      <c r="EE2905" s="12"/>
      <c r="EF2905" s="12"/>
      <c r="EG2905" s="12"/>
      <c r="EH2905" s="12"/>
      <c r="EI2905" s="12"/>
      <c r="EJ2905" s="12"/>
      <c r="EK2905" s="12"/>
      <c r="EL2905" s="12"/>
      <c r="EM2905" s="12"/>
      <c r="EN2905" s="12"/>
      <c r="EO2905" s="12"/>
      <c r="EP2905" s="12"/>
      <c r="EQ2905" s="12"/>
      <c r="ER2905" s="12"/>
      <c r="ES2905" s="12"/>
      <c r="ET2905" s="12"/>
      <c r="EU2905" s="12"/>
      <c r="EV2905" s="12"/>
      <c r="EW2905" s="12"/>
      <c r="EX2905" s="12"/>
      <c r="EY2905" s="12"/>
      <c r="EZ2905" s="12"/>
      <c r="FA2905" s="12"/>
      <c r="FB2905" s="12"/>
      <c r="FC2905" s="12"/>
      <c r="FD2905" s="12"/>
      <c r="FE2905" s="12"/>
      <c r="FF2905" s="12"/>
      <c r="FG2905" s="12"/>
      <c r="FH2905" s="12"/>
      <c r="FI2905" s="12"/>
      <c r="FJ2905" s="12"/>
      <c r="FK2905" s="12"/>
      <c r="FL2905" s="12"/>
      <c r="FM2905" s="12"/>
      <c r="FN2905" s="12"/>
      <c r="FO2905" s="12"/>
      <c r="FP2905" s="12"/>
      <c r="FQ2905" s="12"/>
      <c r="FR2905" s="12"/>
      <c r="FS2905" s="12"/>
      <c r="FT2905" s="12"/>
      <c r="FU2905" s="12"/>
      <c r="FV2905" s="12"/>
      <c r="FW2905" s="12"/>
      <c r="FX2905" s="12"/>
      <c r="FY2905" s="12"/>
      <c r="FZ2905" s="12"/>
      <c r="GA2905" s="12"/>
      <c r="GB2905" s="12"/>
      <c r="GC2905" s="12"/>
      <c r="GD2905" s="12"/>
      <c r="GE2905" s="12"/>
      <c r="GF2905" s="12"/>
      <c r="GG2905" s="12"/>
      <c r="GH2905" s="12"/>
      <c r="GI2905" s="12"/>
      <c r="GJ2905" s="12"/>
      <c r="GK2905" s="12"/>
      <c r="GL2905" s="12"/>
      <c r="GM2905" s="12"/>
      <c r="GN2905" s="12"/>
      <c r="GO2905" s="12"/>
      <c r="GP2905" s="12"/>
      <c r="GQ2905" s="12"/>
      <c r="GR2905" s="12"/>
      <c r="GS2905" s="12"/>
      <c r="GT2905" s="12"/>
    </row>
    <row r="2906" s="17" customFormat="1" ht="28" customHeight="1" spans="1:202">
      <c r="A2906" s="40" t="s">
        <v>5131</v>
      </c>
      <c r="B2906" s="35" t="s">
        <v>5225</v>
      </c>
      <c r="C2906" s="36" t="s">
        <v>3172</v>
      </c>
      <c r="D2906" s="37" t="s">
        <v>14</v>
      </c>
      <c r="E2906" s="38" t="s">
        <v>5637</v>
      </c>
      <c r="F2906" s="35" t="s">
        <v>214</v>
      </c>
      <c r="G2906" s="12"/>
      <c r="H2906" s="12"/>
      <c r="I2906" s="12"/>
      <c r="J2906" s="12"/>
      <c r="K2906" s="12"/>
      <c r="L2906" s="12"/>
      <c r="M2906" s="12"/>
      <c r="N2906" s="12"/>
      <c r="O2906" s="12"/>
      <c r="P2906" s="12"/>
      <c r="Q2906" s="12"/>
      <c r="R2906" s="12"/>
      <c r="S2906" s="12"/>
      <c r="T2906" s="12"/>
      <c r="U2906" s="12"/>
      <c r="V2906" s="12"/>
      <c r="W2906" s="12"/>
      <c r="X2906" s="12"/>
      <c r="Y2906" s="12"/>
      <c r="Z2906" s="12"/>
      <c r="AA2906" s="12"/>
      <c r="AB2906" s="12"/>
      <c r="AC2906" s="12"/>
      <c r="AD2906" s="12"/>
      <c r="AE2906" s="12"/>
      <c r="AF2906" s="12"/>
      <c r="AG2906" s="12"/>
      <c r="AH2906" s="12"/>
      <c r="AI2906" s="12"/>
      <c r="AJ2906" s="12"/>
      <c r="AK2906" s="12"/>
      <c r="AL2906" s="12"/>
      <c r="AM2906" s="12"/>
      <c r="AN2906" s="12"/>
      <c r="AO2906" s="12"/>
      <c r="AP2906" s="12"/>
      <c r="AQ2906" s="12"/>
      <c r="AR2906" s="12"/>
      <c r="AS2906" s="12"/>
      <c r="AT2906" s="12"/>
      <c r="AU2906" s="12"/>
      <c r="AV2906" s="12"/>
      <c r="AW2906" s="12"/>
      <c r="AX2906" s="12"/>
      <c r="AY2906" s="12"/>
      <c r="AZ2906" s="12"/>
      <c r="BA2906" s="12"/>
      <c r="BB2906" s="12"/>
      <c r="BC2906" s="12"/>
      <c r="BD2906" s="12"/>
      <c r="BE2906" s="12"/>
      <c r="BF2906" s="12"/>
      <c r="BG2906" s="12"/>
      <c r="BH2906" s="12"/>
      <c r="BI2906" s="12"/>
      <c r="BJ2906" s="12"/>
      <c r="BK2906" s="12"/>
      <c r="BL2906" s="12"/>
      <c r="BM2906" s="12"/>
      <c r="BN2906" s="12"/>
      <c r="BO2906" s="12"/>
      <c r="BP2906" s="12"/>
      <c r="BQ2906" s="12"/>
      <c r="BR2906" s="12"/>
      <c r="BS2906" s="12"/>
      <c r="BT2906" s="12"/>
      <c r="BU2906" s="12"/>
      <c r="BV2906" s="12"/>
      <c r="BW2906" s="12"/>
      <c r="BX2906" s="12"/>
      <c r="BY2906" s="12"/>
      <c r="BZ2906" s="12"/>
      <c r="CA2906" s="12"/>
      <c r="CB2906" s="12"/>
      <c r="CC2906" s="12"/>
      <c r="CD2906" s="12"/>
      <c r="CE2906" s="12"/>
      <c r="CF2906" s="12"/>
      <c r="CG2906" s="12"/>
      <c r="CH2906" s="12"/>
      <c r="CI2906" s="12"/>
      <c r="CJ2906" s="12"/>
      <c r="CK2906" s="12"/>
      <c r="CL2906" s="12"/>
      <c r="CM2906" s="12"/>
      <c r="CN2906" s="12"/>
      <c r="CO2906" s="12"/>
      <c r="CP2906" s="12"/>
      <c r="CQ2906" s="12"/>
      <c r="CR2906" s="12"/>
      <c r="CS2906" s="12"/>
      <c r="CT2906" s="12"/>
      <c r="CU2906" s="12"/>
      <c r="CV2906" s="12"/>
      <c r="CW2906" s="12"/>
      <c r="CX2906" s="12"/>
      <c r="CY2906" s="12"/>
      <c r="CZ2906" s="12"/>
      <c r="DA2906" s="12"/>
      <c r="DB2906" s="12"/>
      <c r="DC2906" s="12"/>
      <c r="DD2906" s="12"/>
      <c r="DE2906" s="12"/>
      <c r="DF2906" s="12"/>
      <c r="DG2906" s="12"/>
      <c r="DH2906" s="12"/>
      <c r="DI2906" s="12"/>
      <c r="DJ2906" s="12"/>
      <c r="DK2906" s="12"/>
      <c r="DL2906" s="12"/>
      <c r="DM2906" s="12"/>
      <c r="DN2906" s="12"/>
      <c r="DO2906" s="12"/>
      <c r="DP2906" s="12"/>
      <c r="DQ2906" s="12"/>
      <c r="DR2906" s="12"/>
      <c r="DS2906" s="12"/>
      <c r="DT2906" s="12"/>
      <c r="DU2906" s="12"/>
      <c r="DV2906" s="12"/>
      <c r="DW2906" s="12"/>
      <c r="DX2906" s="12"/>
      <c r="DY2906" s="12"/>
      <c r="DZ2906" s="12"/>
      <c r="EA2906" s="12"/>
      <c r="EB2906" s="12"/>
      <c r="EC2906" s="12"/>
      <c r="ED2906" s="12"/>
      <c r="EE2906" s="12"/>
      <c r="EF2906" s="12"/>
      <c r="EG2906" s="12"/>
      <c r="EH2906" s="12"/>
      <c r="EI2906" s="12"/>
      <c r="EJ2906" s="12"/>
      <c r="EK2906" s="12"/>
      <c r="EL2906" s="12"/>
      <c r="EM2906" s="12"/>
      <c r="EN2906" s="12"/>
      <c r="EO2906" s="12"/>
      <c r="EP2906" s="12"/>
      <c r="EQ2906" s="12"/>
      <c r="ER2906" s="12"/>
      <c r="ES2906" s="12"/>
      <c r="ET2906" s="12"/>
      <c r="EU2906" s="12"/>
      <c r="EV2906" s="12"/>
      <c r="EW2906" s="12"/>
      <c r="EX2906" s="12"/>
      <c r="EY2906" s="12"/>
      <c r="EZ2906" s="12"/>
      <c r="FA2906" s="12"/>
      <c r="FB2906" s="12"/>
      <c r="FC2906" s="12"/>
      <c r="FD2906" s="12"/>
      <c r="FE2906" s="12"/>
      <c r="FF2906" s="12"/>
      <c r="FG2906" s="12"/>
      <c r="FH2906" s="12"/>
      <c r="FI2906" s="12"/>
      <c r="FJ2906" s="12"/>
      <c r="FK2906" s="12"/>
      <c r="FL2906" s="12"/>
      <c r="FM2906" s="12"/>
      <c r="FN2906" s="12"/>
      <c r="FO2906" s="12"/>
      <c r="FP2906" s="12"/>
      <c r="FQ2906" s="12"/>
      <c r="FR2906" s="12"/>
      <c r="FS2906" s="12"/>
      <c r="FT2906" s="12"/>
      <c r="FU2906" s="12"/>
      <c r="FV2906" s="12"/>
      <c r="FW2906" s="12"/>
      <c r="FX2906" s="12"/>
      <c r="FY2906" s="12"/>
      <c r="FZ2906" s="12"/>
      <c r="GA2906" s="12"/>
      <c r="GB2906" s="12"/>
      <c r="GC2906" s="12"/>
      <c r="GD2906" s="12"/>
      <c r="GE2906" s="12"/>
      <c r="GF2906" s="12"/>
      <c r="GG2906" s="12"/>
      <c r="GH2906" s="12"/>
      <c r="GI2906" s="12"/>
      <c r="GJ2906" s="12"/>
      <c r="GK2906" s="12"/>
      <c r="GL2906" s="12"/>
      <c r="GM2906" s="12"/>
      <c r="GN2906" s="12"/>
      <c r="GO2906" s="12"/>
      <c r="GP2906" s="12"/>
      <c r="GQ2906" s="12"/>
      <c r="GR2906" s="12"/>
      <c r="GS2906" s="12"/>
      <c r="GT2906" s="12"/>
    </row>
    <row r="2907" s="17" customFormat="1" ht="28" customHeight="1" spans="1:202">
      <c r="A2907" s="40" t="s">
        <v>5131</v>
      </c>
      <c r="B2907" s="35" t="s">
        <v>5148</v>
      </c>
      <c r="C2907" s="36" t="s">
        <v>5638</v>
      </c>
      <c r="D2907" s="37" t="s">
        <v>14</v>
      </c>
      <c r="E2907" s="38" t="s">
        <v>5200</v>
      </c>
      <c r="F2907" s="35" t="s">
        <v>583</v>
      </c>
      <c r="G2907" s="12"/>
      <c r="H2907" s="12"/>
      <c r="I2907" s="12"/>
      <c r="J2907" s="12"/>
      <c r="K2907" s="12"/>
      <c r="L2907" s="12"/>
      <c r="M2907" s="12"/>
      <c r="N2907" s="12"/>
      <c r="O2907" s="12"/>
      <c r="P2907" s="12"/>
      <c r="Q2907" s="12"/>
      <c r="R2907" s="12"/>
      <c r="S2907" s="12"/>
      <c r="T2907" s="12"/>
      <c r="U2907" s="12"/>
      <c r="V2907" s="12"/>
      <c r="W2907" s="12"/>
      <c r="X2907" s="12"/>
      <c r="Y2907" s="12"/>
      <c r="Z2907" s="12"/>
      <c r="AA2907" s="12"/>
      <c r="AB2907" s="12"/>
      <c r="AC2907" s="12"/>
      <c r="AD2907" s="12"/>
      <c r="AE2907" s="12"/>
      <c r="AF2907" s="12"/>
      <c r="AG2907" s="12"/>
      <c r="AH2907" s="12"/>
      <c r="AI2907" s="12"/>
      <c r="AJ2907" s="12"/>
      <c r="AK2907" s="12"/>
      <c r="AL2907" s="12"/>
      <c r="AM2907" s="12"/>
      <c r="AN2907" s="12"/>
      <c r="AO2907" s="12"/>
      <c r="AP2907" s="12"/>
      <c r="AQ2907" s="12"/>
      <c r="AR2907" s="12"/>
      <c r="AS2907" s="12"/>
      <c r="AT2907" s="12"/>
      <c r="AU2907" s="12"/>
      <c r="AV2907" s="12"/>
      <c r="AW2907" s="12"/>
      <c r="AX2907" s="12"/>
      <c r="AY2907" s="12"/>
      <c r="AZ2907" s="12"/>
      <c r="BA2907" s="12"/>
      <c r="BB2907" s="12"/>
      <c r="BC2907" s="12"/>
      <c r="BD2907" s="12"/>
      <c r="BE2907" s="12"/>
      <c r="BF2907" s="12"/>
      <c r="BG2907" s="12"/>
      <c r="BH2907" s="12"/>
      <c r="BI2907" s="12"/>
      <c r="BJ2907" s="12"/>
      <c r="BK2907" s="12"/>
      <c r="BL2907" s="12"/>
      <c r="BM2907" s="12"/>
      <c r="BN2907" s="12"/>
      <c r="BO2907" s="12"/>
      <c r="BP2907" s="12"/>
      <c r="BQ2907" s="12"/>
      <c r="BR2907" s="12"/>
      <c r="BS2907" s="12"/>
      <c r="BT2907" s="12"/>
      <c r="BU2907" s="12"/>
      <c r="BV2907" s="12"/>
      <c r="BW2907" s="12"/>
      <c r="BX2907" s="12"/>
      <c r="BY2907" s="12"/>
      <c r="BZ2907" s="12"/>
      <c r="CA2907" s="12"/>
      <c r="CB2907" s="12"/>
      <c r="CC2907" s="12"/>
      <c r="CD2907" s="12"/>
      <c r="CE2907" s="12"/>
      <c r="CF2907" s="12"/>
      <c r="CG2907" s="12"/>
      <c r="CH2907" s="12"/>
      <c r="CI2907" s="12"/>
      <c r="CJ2907" s="12"/>
      <c r="CK2907" s="12"/>
      <c r="CL2907" s="12"/>
      <c r="CM2907" s="12"/>
      <c r="CN2907" s="12"/>
      <c r="CO2907" s="12"/>
      <c r="CP2907" s="12"/>
      <c r="CQ2907" s="12"/>
      <c r="CR2907" s="12"/>
      <c r="CS2907" s="12"/>
      <c r="CT2907" s="12"/>
      <c r="CU2907" s="12"/>
      <c r="CV2907" s="12"/>
      <c r="CW2907" s="12"/>
      <c r="CX2907" s="12"/>
      <c r="CY2907" s="12"/>
      <c r="CZ2907" s="12"/>
      <c r="DA2907" s="12"/>
      <c r="DB2907" s="12"/>
      <c r="DC2907" s="12"/>
      <c r="DD2907" s="12"/>
      <c r="DE2907" s="12"/>
      <c r="DF2907" s="12"/>
      <c r="DG2907" s="12"/>
      <c r="DH2907" s="12"/>
      <c r="DI2907" s="12"/>
      <c r="DJ2907" s="12"/>
      <c r="DK2907" s="12"/>
      <c r="DL2907" s="12"/>
      <c r="DM2907" s="12"/>
      <c r="DN2907" s="12"/>
      <c r="DO2907" s="12"/>
      <c r="DP2907" s="12"/>
      <c r="DQ2907" s="12"/>
      <c r="DR2907" s="12"/>
      <c r="DS2907" s="12"/>
      <c r="DT2907" s="12"/>
      <c r="DU2907" s="12"/>
      <c r="DV2907" s="12"/>
      <c r="DW2907" s="12"/>
      <c r="DX2907" s="12"/>
      <c r="DY2907" s="12"/>
      <c r="DZ2907" s="12"/>
      <c r="EA2907" s="12"/>
      <c r="EB2907" s="12"/>
      <c r="EC2907" s="12"/>
      <c r="ED2907" s="12"/>
      <c r="EE2907" s="12"/>
      <c r="EF2907" s="12"/>
      <c r="EG2907" s="12"/>
      <c r="EH2907" s="12"/>
      <c r="EI2907" s="12"/>
      <c r="EJ2907" s="12"/>
      <c r="EK2907" s="12"/>
      <c r="EL2907" s="12"/>
      <c r="EM2907" s="12"/>
      <c r="EN2907" s="12"/>
      <c r="EO2907" s="12"/>
      <c r="EP2907" s="12"/>
      <c r="EQ2907" s="12"/>
      <c r="ER2907" s="12"/>
      <c r="ES2907" s="12"/>
      <c r="ET2907" s="12"/>
      <c r="EU2907" s="12"/>
      <c r="EV2907" s="12"/>
      <c r="EW2907" s="12"/>
      <c r="EX2907" s="12"/>
      <c r="EY2907" s="12"/>
      <c r="EZ2907" s="12"/>
      <c r="FA2907" s="12"/>
      <c r="FB2907" s="12"/>
      <c r="FC2907" s="12"/>
      <c r="FD2907" s="12"/>
      <c r="FE2907" s="12"/>
      <c r="FF2907" s="12"/>
      <c r="FG2907" s="12"/>
      <c r="FH2907" s="12"/>
      <c r="FI2907" s="12"/>
      <c r="FJ2907" s="12"/>
      <c r="FK2907" s="12"/>
      <c r="FL2907" s="12"/>
      <c r="FM2907" s="12"/>
      <c r="FN2907" s="12"/>
      <c r="FO2907" s="12"/>
      <c r="FP2907" s="12"/>
      <c r="FQ2907" s="12"/>
      <c r="FR2907" s="12"/>
      <c r="FS2907" s="12"/>
      <c r="FT2907" s="12"/>
      <c r="FU2907" s="12"/>
      <c r="FV2907" s="12"/>
      <c r="FW2907" s="12"/>
      <c r="FX2907" s="12"/>
      <c r="FY2907" s="12"/>
      <c r="FZ2907" s="12"/>
      <c r="GA2907" s="12"/>
      <c r="GB2907" s="12"/>
      <c r="GC2907" s="12"/>
      <c r="GD2907" s="12"/>
      <c r="GE2907" s="12"/>
      <c r="GF2907" s="12"/>
      <c r="GG2907" s="12"/>
      <c r="GH2907" s="12"/>
      <c r="GI2907" s="12"/>
      <c r="GJ2907" s="12"/>
      <c r="GK2907" s="12"/>
      <c r="GL2907" s="12"/>
      <c r="GM2907" s="12"/>
      <c r="GN2907" s="12"/>
      <c r="GO2907" s="12"/>
      <c r="GP2907" s="12"/>
      <c r="GQ2907" s="12"/>
      <c r="GR2907" s="12"/>
      <c r="GS2907" s="12"/>
      <c r="GT2907" s="12"/>
    </row>
    <row r="2908" s="17" customFormat="1" ht="28" customHeight="1" spans="1:202">
      <c r="A2908" s="40" t="s">
        <v>5131</v>
      </c>
      <c r="B2908" s="35" t="s">
        <v>5639</v>
      </c>
      <c r="C2908" s="36" t="s">
        <v>5640</v>
      </c>
      <c r="D2908" s="37" t="s">
        <v>14</v>
      </c>
      <c r="E2908" s="38" t="s">
        <v>5641</v>
      </c>
      <c r="F2908" s="35" t="s">
        <v>84</v>
      </c>
      <c r="G2908" s="12"/>
      <c r="H2908" s="12"/>
      <c r="I2908" s="12"/>
      <c r="J2908" s="12"/>
      <c r="K2908" s="12"/>
      <c r="L2908" s="12"/>
      <c r="M2908" s="12"/>
      <c r="N2908" s="12"/>
      <c r="O2908" s="12"/>
      <c r="P2908" s="12"/>
      <c r="Q2908" s="12"/>
      <c r="R2908" s="12"/>
      <c r="S2908" s="12"/>
      <c r="T2908" s="12"/>
      <c r="U2908" s="12"/>
      <c r="V2908" s="12"/>
      <c r="W2908" s="12"/>
      <c r="X2908" s="12"/>
      <c r="Y2908" s="12"/>
      <c r="Z2908" s="12"/>
      <c r="AA2908" s="12"/>
      <c r="AB2908" s="12"/>
      <c r="AC2908" s="12"/>
      <c r="AD2908" s="12"/>
      <c r="AE2908" s="12"/>
      <c r="AF2908" s="12"/>
      <c r="AG2908" s="12"/>
      <c r="AH2908" s="12"/>
      <c r="AI2908" s="12"/>
      <c r="AJ2908" s="12"/>
      <c r="AK2908" s="12"/>
      <c r="AL2908" s="12"/>
      <c r="AM2908" s="12"/>
      <c r="AN2908" s="12"/>
      <c r="AO2908" s="12"/>
      <c r="AP2908" s="12"/>
      <c r="AQ2908" s="12"/>
      <c r="AR2908" s="12"/>
      <c r="AS2908" s="12"/>
      <c r="AT2908" s="12"/>
      <c r="AU2908" s="12"/>
      <c r="AV2908" s="12"/>
      <c r="AW2908" s="12"/>
      <c r="AX2908" s="12"/>
      <c r="AY2908" s="12"/>
      <c r="AZ2908" s="12"/>
      <c r="BA2908" s="12"/>
      <c r="BB2908" s="12"/>
      <c r="BC2908" s="12"/>
      <c r="BD2908" s="12"/>
      <c r="BE2908" s="12"/>
      <c r="BF2908" s="12"/>
      <c r="BG2908" s="12"/>
      <c r="BH2908" s="12"/>
      <c r="BI2908" s="12"/>
      <c r="BJ2908" s="12"/>
      <c r="BK2908" s="12"/>
      <c r="BL2908" s="12"/>
      <c r="BM2908" s="12"/>
      <c r="BN2908" s="12"/>
      <c r="BO2908" s="12"/>
      <c r="BP2908" s="12"/>
      <c r="BQ2908" s="12"/>
      <c r="BR2908" s="12"/>
      <c r="BS2908" s="12"/>
      <c r="BT2908" s="12"/>
      <c r="BU2908" s="12"/>
      <c r="BV2908" s="12"/>
      <c r="BW2908" s="12"/>
      <c r="BX2908" s="12"/>
      <c r="BY2908" s="12"/>
      <c r="BZ2908" s="12"/>
      <c r="CA2908" s="12"/>
      <c r="CB2908" s="12"/>
      <c r="CC2908" s="12"/>
      <c r="CD2908" s="12"/>
      <c r="CE2908" s="12"/>
      <c r="CF2908" s="12"/>
      <c r="CG2908" s="12"/>
      <c r="CH2908" s="12"/>
      <c r="CI2908" s="12"/>
      <c r="CJ2908" s="12"/>
      <c r="CK2908" s="12"/>
      <c r="CL2908" s="12"/>
      <c r="CM2908" s="12"/>
      <c r="CN2908" s="12"/>
      <c r="CO2908" s="12"/>
      <c r="CP2908" s="12"/>
      <c r="CQ2908" s="12"/>
      <c r="CR2908" s="12"/>
      <c r="CS2908" s="12"/>
      <c r="CT2908" s="12"/>
      <c r="CU2908" s="12"/>
      <c r="CV2908" s="12"/>
      <c r="CW2908" s="12"/>
      <c r="CX2908" s="12"/>
      <c r="CY2908" s="12"/>
      <c r="CZ2908" s="12"/>
      <c r="DA2908" s="12"/>
      <c r="DB2908" s="12"/>
      <c r="DC2908" s="12"/>
      <c r="DD2908" s="12"/>
      <c r="DE2908" s="12"/>
      <c r="DF2908" s="12"/>
      <c r="DG2908" s="12"/>
      <c r="DH2908" s="12"/>
      <c r="DI2908" s="12"/>
      <c r="DJ2908" s="12"/>
      <c r="DK2908" s="12"/>
      <c r="DL2908" s="12"/>
      <c r="DM2908" s="12"/>
      <c r="DN2908" s="12"/>
      <c r="DO2908" s="12"/>
      <c r="DP2908" s="12"/>
      <c r="DQ2908" s="12"/>
      <c r="DR2908" s="12"/>
      <c r="DS2908" s="12"/>
      <c r="DT2908" s="12"/>
      <c r="DU2908" s="12"/>
      <c r="DV2908" s="12"/>
      <c r="DW2908" s="12"/>
      <c r="DX2908" s="12"/>
      <c r="DY2908" s="12"/>
      <c r="DZ2908" s="12"/>
      <c r="EA2908" s="12"/>
      <c r="EB2908" s="12"/>
      <c r="EC2908" s="12"/>
      <c r="ED2908" s="12"/>
      <c r="EE2908" s="12"/>
      <c r="EF2908" s="12"/>
      <c r="EG2908" s="12"/>
      <c r="EH2908" s="12"/>
      <c r="EI2908" s="12"/>
      <c r="EJ2908" s="12"/>
      <c r="EK2908" s="12"/>
      <c r="EL2908" s="12"/>
      <c r="EM2908" s="12"/>
      <c r="EN2908" s="12"/>
      <c r="EO2908" s="12"/>
      <c r="EP2908" s="12"/>
      <c r="EQ2908" s="12"/>
      <c r="ER2908" s="12"/>
      <c r="ES2908" s="12"/>
      <c r="ET2908" s="12"/>
      <c r="EU2908" s="12"/>
      <c r="EV2908" s="12"/>
      <c r="EW2908" s="12"/>
      <c r="EX2908" s="12"/>
      <c r="EY2908" s="12"/>
      <c r="EZ2908" s="12"/>
      <c r="FA2908" s="12"/>
      <c r="FB2908" s="12"/>
      <c r="FC2908" s="12"/>
      <c r="FD2908" s="12"/>
      <c r="FE2908" s="12"/>
      <c r="FF2908" s="12"/>
      <c r="FG2908" s="12"/>
      <c r="FH2908" s="12"/>
      <c r="FI2908" s="12"/>
      <c r="FJ2908" s="12"/>
      <c r="FK2908" s="12"/>
      <c r="FL2908" s="12"/>
      <c r="FM2908" s="12"/>
      <c r="FN2908" s="12"/>
      <c r="FO2908" s="12"/>
      <c r="FP2908" s="12"/>
      <c r="FQ2908" s="12"/>
      <c r="FR2908" s="12"/>
      <c r="FS2908" s="12"/>
      <c r="FT2908" s="12"/>
      <c r="FU2908" s="12"/>
      <c r="FV2908" s="12"/>
      <c r="FW2908" s="12"/>
      <c r="FX2908" s="12"/>
      <c r="FY2908" s="12"/>
      <c r="FZ2908" s="12"/>
      <c r="GA2908" s="12"/>
      <c r="GB2908" s="12"/>
      <c r="GC2908" s="12"/>
      <c r="GD2908" s="12"/>
      <c r="GE2908" s="12"/>
      <c r="GF2908" s="12"/>
      <c r="GG2908" s="12"/>
      <c r="GH2908" s="12"/>
      <c r="GI2908" s="12"/>
      <c r="GJ2908" s="12"/>
      <c r="GK2908" s="12"/>
      <c r="GL2908" s="12"/>
      <c r="GM2908" s="12"/>
      <c r="GN2908" s="12"/>
      <c r="GO2908" s="12"/>
      <c r="GP2908" s="12"/>
      <c r="GQ2908" s="12"/>
      <c r="GR2908" s="12"/>
      <c r="GS2908" s="12"/>
      <c r="GT2908" s="12"/>
    </row>
    <row r="2909" s="17" customFormat="1" ht="28" customHeight="1" spans="1:202">
      <c r="A2909" s="40" t="s">
        <v>5131</v>
      </c>
      <c r="B2909" s="35" t="s">
        <v>5166</v>
      </c>
      <c r="C2909" s="43" t="s">
        <v>5642</v>
      </c>
      <c r="D2909" s="37" t="s">
        <v>9</v>
      </c>
      <c r="E2909" s="38" t="s">
        <v>5385</v>
      </c>
      <c r="F2909" s="35" t="s">
        <v>32</v>
      </c>
      <c r="G2909" s="12"/>
      <c r="H2909" s="12"/>
      <c r="I2909" s="12"/>
      <c r="J2909" s="12"/>
      <c r="K2909" s="12"/>
      <c r="L2909" s="12"/>
      <c r="M2909" s="12"/>
      <c r="N2909" s="12"/>
      <c r="O2909" s="12"/>
      <c r="P2909" s="12"/>
      <c r="Q2909" s="12"/>
      <c r="R2909" s="12"/>
      <c r="S2909" s="12"/>
      <c r="T2909" s="12"/>
      <c r="U2909" s="12"/>
      <c r="V2909" s="12"/>
      <c r="W2909" s="12"/>
      <c r="X2909" s="12"/>
      <c r="Y2909" s="12"/>
      <c r="Z2909" s="12"/>
      <c r="AA2909" s="12"/>
      <c r="AB2909" s="12"/>
      <c r="AC2909" s="12"/>
      <c r="AD2909" s="12"/>
      <c r="AE2909" s="12"/>
      <c r="AF2909" s="12"/>
      <c r="AG2909" s="12"/>
      <c r="AH2909" s="12"/>
      <c r="AI2909" s="12"/>
      <c r="AJ2909" s="12"/>
      <c r="AK2909" s="12"/>
      <c r="AL2909" s="12"/>
      <c r="AM2909" s="12"/>
      <c r="AN2909" s="12"/>
      <c r="AO2909" s="12"/>
      <c r="AP2909" s="12"/>
      <c r="AQ2909" s="12"/>
      <c r="AR2909" s="12"/>
      <c r="AS2909" s="12"/>
      <c r="AT2909" s="12"/>
      <c r="AU2909" s="12"/>
      <c r="AV2909" s="12"/>
      <c r="AW2909" s="12"/>
      <c r="AX2909" s="12"/>
      <c r="AY2909" s="12"/>
      <c r="AZ2909" s="12"/>
      <c r="BA2909" s="12"/>
      <c r="BB2909" s="12"/>
      <c r="BC2909" s="12"/>
      <c r="BD2909" s="12"/>
      <c r="BE2909" s="12"/>
      <c r="BF2909" s="12"/>
      <c r="BG2909" s="12"/>
      <c r="BH2909" s="12"/>
      <c r="BI2909" s="12"/>
      <c r="BJ2909" s="12"/>
      <c r="BK2909" s="12"/>
      <c r="BL2909" s="12"/>
      <c r="BM2909" s="12"/>
      <c r="BN2909" s="12"/>
      <c r="BO2909" s="12"/>
      <c r="BP2909" s="12"/>
      <c r="BQ2909" s="12"/>
      <c r="BR2909" s="12"/>
      <c r="BS2909" s="12"/>
      <c r="BT2909" s="12"/>
      <c r="BU2909" s="12"/>
      <c r="BV2909" s="12"/>
      <c r="BW2909" s="12"/>
      <c r="BX2909" s="12"/>
      <c r="BY2909" s="12"/>
      <c r="BZ2909" s="12"/>
      <c r="CA2909" s="12"/>
      <c r="CB2909" s="12"/>
      <c r="CC2909" s="12"/>
      <c r="CD2909" s="12"/>
      <c r="CE2909" s="12"/>
      <c r="CF2909" s="12"/>
      <c r="CG2909" s="12"/>
      <c r="CH2909" s="12"/>
      <c r="CI2909" s="12"/>
      <c r="CJ2909" s="12"/>
      <c r="CK2909" s="12"/>
      <c r="CL2909" s="12"/>
      <c r="CM2909" s="12"/>
      <c r="CN2909" s="12"/>
      <c r="CO2909" s="12"/>
      <c r="CP2909" s="12"/>
      <c r="CQ2909" s="12"/>
      <c r="CR2909" s="12"/>
      <c r="CS2909" s="12"/>
      <c r="CT2909" s="12"/>
      <c r="CU2909" s="12"/>
      <c r="CV2909" s="12"/>
      <c r="CW2909" s="12"/>
      <c r="CX2909" s="12"/>
      <c r="CY2909" s="12"/>
      <c r="CZ2909" s="12"/>
      <c r="DA2909" s="12"/>
      <c r="DB2909" s="12"/>
      <c r="DC2909" s="12"/>
      <c r="DD2909" s="12"/>
      <c r="DE2909" s="12"/>
      <c r="DF2909" s="12"/>
      <c r="DG2909" s="12"/>
      <c r="DH2909" s="12"/>
      <c r="DI2909" s="12"/>
      <c r="DJ2909" s="12"/>
      <c r="DK2909" s="12"/>
      <c r="DL2909" s="12"/>
      <c r="DM2909" s="12"/>
      <c r="DN2909" s="12"/>
      <c r="DO2909" s="12"/>
      <c r="DP2909" s="12"/>
      <c r="DQ2909" s="12"/>
      <c r="DR2909" s="12"/>
      <c r="DS2909" s="12"/>
      <c r="DT2909" s="12"/>
      <c r="DU2909" s="12"/>
      <c r="DV2909" s="12"/>
      <c r="DW2909" s="12"/>
      <c r="DX2909" s="12"/>
      <c r="DY2909" s="12"/>
      <c r="DZ2909" s="12"/>
      <c r="EA2909" s="12"/>
      <c r="EB2909" s="12"/>
      <c r="EC2909" s="12"/>
      <c r="ED2909" s="12"/>
      <c r="EE2909" s="12"/>
      <c r="EF2909" s="12"/>
      <c r="EG2909" s="12"/>
      <c r="EH2909" s="12"/>
      <c r="EI2909" s="12"/>
      <c r="EJ2909" s="12"/>
      <c r="EK2909" s="12"/>
      <c r="EL2909" s="12"/>
      <c r="EM2909" s="12"/>
      <c r="EN2909" s="12"/>
      <c r="EO2909" s="12"/>
      <c r="EP2909" s="12"/>
      <c r="EQ2909" s="12"/>
      <c r="ER2909" s="12"/>
      <c r="ES2909" s="12"/>
      <c r="ET2909" s="12"/>
      <c r="EU2909" s="12"/>
      <c r="EV2909" s="12"/>
      <c r="EW2909" s="12"/>
      <c r="EX2909" s="12"/>
      <c r="EY2909" s="12"/>
      <c r="EZ2909" s="12"/>
      <c r="FA2909" s="12"/>
      <c r="FB2909" s="12"/>
      <c r="FC2909" s="12"/>
      <c r="FD2909" s="12"/>
      <c r="FE2909" s="12"/>
      <c r="FF2909" s="12"/>
      <c r="FG2909" s="12"/>
      <c r="FH2909" s="12"/>
      <c r="FI2909" s="12"/>
      <c r="FJ2909" s="12"/>
      <c r="FK2909" s="12"/>
      <c r="FL2909" s="12"/>
      <c r="FM2909" s="12"/>
      <c r="FN2909" s="12"/>
      <c r="FO2909" s="12"/>
      <c r="FP2909" s="12"/>
      <c r="FQ2909" s="12"/>
      <c r="FR2909" s="12"/>
      <c r="FS2909" s="12"/>
      <c r="FT2909" s="12"/>
      <c r="FU2909" s="12"/>
      <c r="FV2909" s="12"/>
      <c r="FW2909" s="12"/>
      <c r="FX2909" s="12"/>
      <c r="FY2909" s="12"/>
      <c r="FZ2909" s="12"/>
      <c r="GA2909" s="12"/>
      <c r="GB2909" s="12"/>
      <c r="GC2909" s="12"/>
      <c r="GD2909" s="12"/>
      <c r="GE2909" s="12"/>
      <c r="GF2909" s="12"/>
      <c r="GG2909" s="12"/>
      <c r="GH2909" s="12"/>
      <c r="GI2909" s="12"/>
      <c r="GJ2909" s="12"/>
      <c r="GK2909" s="12"/>
      <c r="GL2909" s="12"/>
      <c r="GM2909" s="12"/>
      <c r="GN2909" s="12"/>
      <c r="GO2909" s="12"/>
      <c r="GP2909" s="12"/>
      <c r="GQ2909" s="12"/>
      <c r="GR2909" s="12"/>
      <c r="GS2909" s="12"/>
      <c r="GT2909" s="12"/>
    </row>
    <row r="2910" s="17" customFormat="1" ht="28" customHeight="1" spans="1:202">
      <c r="A2910" s="40" t="s">
        <v>5131</v>
      </c>
      <c r="B2910" s="35" t="s">
        <v>5214</v>
      </c>
      <c r="C2910" s="65" t="s">
        <v>5643</v>
      </c>
      <c r="D2910" s="79" t="s">
        <v>14</v>
      </c>
      <c r="E2910" s="38" t="s">
        <v>5612</v>
      </c>
      <c r="F2910" s="35" t="s">
        <v>186</v>
      </c>
      <c r="G2910" s="12"/>
      <c r="H2910" s="12"/>
      <c r="I2910" s="12"/>
      <c r="J2910" s="12"/>
      <c r="K2910" s="12"/>
      <c r="L2910" s="12"/>
      <c r="M2910" s="12"/>
      <c r="N2910" s="12"/>
      <c r="O2910" s="12"/>
      <c r="P2910" s="12"/>
      <c r="Q2910" s="12"/>
      <c r="R2910" s="12"/>
      <c r="S2910" s="12"/>
      <c r="T2910" s="12"/>
      <c r="U2910" s="12"/>
      <c r="V2910" s="12"/>
      <c r="W2910" s="12"/>
      <c r="X2910" s="12"/>
      <c r="Y2910" s="12"/>
      <c r="Z2910" s="12"/>
      <c r="AA2910" s="12"/>
      <c r="AB2910" s="12"/>
      <c r="AC2910" s="12"/>
      <c r="AD2910" s="12"/>
      <c r="AE2910" s="12"/>
      <c r="AF2910" s="12"/>
      <c r="AG2910" s="12"/>
      <c r="AH2910" s="12"/>
      <c r="AI2910" s="12"/>
      <c r="AJ2910" s="12"/>
      <c r="AK2910" s="12"/>
      <c r="AL2910" s="12"/>
      <c r="AM2910" s="12"/>
      <c r="AN2910" s="12"/>
      <c r="AO2910" s="12"/>
      <c r="AP2910" s="12"/>
      <c r="AQ2910" s="12"/>
      <c r="AR2910" s="12"/>
      <c r="AS2910" s="12"/>
      <c r="AT2910" s="12"/>
      <c r="AU2910" s="12"/>
      <c r="AV2910" s="12"/>
      <c r="AW2910" s="12"/>
      <c r="AX2910" s="12"/>
      <c r="AY2910" s="12"/>
      <c r="AZ2910" s="12"/>
      <c r="BA2910" s="12"/>
      <c r="BB2910" s="12"/>
      <c r="BC2910" s="12"/>
      <c r="BD2910" s="12"/>
      <c r="BE2910" s="12"/>
      <c r="BF2910" s="12"/>
      <c r="BG2910" s="12"/>
      <c r="BH2910" s="12"/>
      <c r="BI2910" s="12"/>
      <c r="BJ2910" s="12"/>
      <c r="BK2910" s="12"/>
      <c r="BL2910" s="12"/>
      <c r="BM2910" s="12"/>
      <c r="BN2910" s="12"/>
      <c r="BO2910" s="12"/>
      <c r="BP2910" s="12"/>
      <c r="BQ2910" s="12"/>
      <c r="BR2910" s="12"/>
      <c r="BS2910" s="12"/>
      <c r="BT2910" s="12"/>
      <c r="BU2910" s="12"/>
      <c r="BV2910" s="12"/>
      <c r="BW2910" s="12"/>
      <c r="BX2910" s="12"/>
      <c r="BY2910" s="12"/>
      <c r="BZ2910" s="12"/>
      <c r="CA2910" s="12"/>
      <c r="CB2910" s="12"/>
      <c r="CC2910" s="12"/>
      <c r="CD2910" s="12"/>
      <c r="CE2910" s="12"/>
      <c r="CF2910" s="12"/>
      <c r="CG2910" s="12"/>
      <c r="CH2910" s="12"/>
      <c r="CI2910" s="12"/>
      <c r="CJ2910" s="12"/>
      <c r="CK2910" s="12"/>
      <c r="CL2910" s="12"/>
      <c r="CM2910" s="12"/>
      <c r="CN2910" s="12"/>
      <c r="CO2910" s="12"/>
      <c r="CP2910" s="12"/>
      <c r="CQ2910" s="12"/>
      <c r="CR2910" s="12"/>
      <c r="CS2910" s="12"/>
      <c r="CT2910" s="12"/>
      <c r="CU2910" s="12"/>
      <c r="CV2910" s="12"/>
      <c r="CW2910" s="12"/>
      <c r="CX2910" s="12"/>
      <c r="CY2910" s="12"/>
      <c r="CZ2910" s="12"/>
      <c r="DA2910" s="12"/>
      <c r="DB2910" s="12"/>
      <c r="DC2910" s="12"/>
      <c r="DD2910" s="12"/>
      <c r="DE2910" s="12"/>
      <c r="DF2910" s="12"/>
      <c r="DG2910" s="12"/>
      <c r="DH2910" s="12"/>
      <c r="DI2910" s="12"/>
      <c r="DJ2910" s="12"/>
      <c r="DK2910" s="12"/>
      <c r="DL2910" s="12"/>
      <c r="DM2910" s="12"/>
      <c r="DN2910" s="12"/>
      <c r="DO2910" s="12"/>
      <c r="DP2910" s="12"/>
      <c r="DQ2910" s="12"/>
      <c r="DR2910" s="12"/>
      <c r="DS2910" s="12"/>
      <c r="DT2910" s="12"/>
      <c r="DU2910" s="12"/>
      <c r="DV2910" s="12"/>
      <c r="DW2910" s="12"/>
      <c r="DX2910" s="12"/>
      <c r="DY2910" s="12"/>
      <c r="DZ2910" s="12"/>
      <c r="EA2910" s="12"/>
      <c r="EB2910" s="12"/>
      <c r="EC2910" s="12"/>
      <c r="ED2910" s="12"/>
      <c r="EE2910" s="12"/>
      <c r="EF2910" s="12"/>
      <c r="EG2910" s="12"/>
      <c r="EH2910" s="12"/>
      <c r="EI2910" s="12"/>
      <c r="EJ2910" s="12"/>
      <c r="EK2910" s="12"/>
      <c r="EL2910" s="12"/>
      <c r="EM2910" s="12"/>
      <c r="EN2910" s="12"/>
      <c r="EO2910" s="12"/>
      <c r="EP2910" s="12"/>
      <c r="EQ2910" s="12"/>
      <c r="ER2910" s="12"/>
      <c r="ES2910" s="12"/>
      <c r="ET2910" s="12"/>
      <c r="EU2910" s="12"/>
      <c r="EV2910" s="12"/>
      <c r="EW2910" s="12"/>
      <c r="EX2910" s="12"/>
      <c r="EY2910" s="12"/>
      <c r="EZ2910" s="12"/>
      <c r="FA2910" s="12"/>
      <c r="FB2910" s="12"/>
      <c r="FC2910" s="12"/>
      <c r="FD2910" s="12"/>
      <c r="FE2910" s="12"/>
      <c r="FF2910" s="12"/>
      <c r="FG2910" s="12"/>
      <c r="FH2910" s="12"/>
      <c r="FI2910" s="12"/>
      <c r="FJ2910" s="12"/>
      <c r="FK2910" s="12"/>
      <c r="FL2910" s="12"/>
      <c r="FM2910" s="12"/>
      <c r="FN2910" s="12"/>
      <c r="FO2910" s="12"/>
      <c r="FP2910" s="12"/>
      <c r="FQ2910" s="12"/>
      <c r="FR2910" s="12"/>
      <c r="FS2910" s="12"/>
      <c r="FT2910" s="12"/>
      <c r="FU2910" s="12"/>
      <c r="FV2910" s="12"/>
      <c r="FW2910" s="12"/>
      <c r="FX2910" s="12"/>
      <c r="FY2910" s="12"/>
      <c r="FZ2910" s="12"/>
      <c r="GA2910" s="12"/>
      <c r="GB2910" s="12"/>
      <c r="GC2910" s="12"/>
      <c r="GD2910" s="12"/>
      <c r="GE2910" s="12"/>
      <c r="GF2910" s="12"/>
      <c r="GG2910" s="12"/>
      <c r="GH2910" s="12"/>
      <c r="GI2910" s="12"/>
      <c r="GJ2910" s="12"/>
      <c r="GK2910" s="12"/>
      <c r="GL2910" s="12"/>
      <c r="GM2910" s="12"/>
      <c r="GN2910" s="12"/>
      <c r="GO2910" s="12"/>
      <c r="GP2910" s="12"/>
      <c r="GQ2910" s="12"/>
      <c r="GR2910" s="12"/>
      <c r="GS2910" s="12"/>
      <c r="GT2910" s="12"/>
    </row>
    <row r="2911" s="17" customFormat="1" ht="28" customHeight="1" spans="1:202">
      <c r="A2911" s="40" t="s">
        <v>5131</v>
      </c>
      <c r="B2911" s="35" t="s">
        <v>5211</v>
      </c>
      <c r="C2911" s="36" t="s">
        <v>5644</v>
      </c>
      <c r="D2911" s="37" t="s">
        <v>9</v>
      </c>
      <c r="E2911" s="38" t="s">
        <v>5645</v>
      </c>
      <c r="F2911" s="35" t="s">
        <v>47</v>
      </c>
      <c r="G2911" s="12"/>
      <c r="H2911" s="12"/>
      <c r="I2911" s="12"/>
      <c r="J2911" s="12"/>
      <c r="K2911" s="12"/>
      <c r="L2911" s="12"/>
      <c r="M2911" s="12"/>
      <c r="N2911" s="12"/>
      <c r="O2911" s="12"/>
      <c r="P2911" s="12"/>
      <c r="Q2911" s="12"/>
      <c r="R2911" s="12"/>
      <c r="S2911" s="12"/>
      <c r="T2911" s="12"/>
      <c r="U2911" s="12"/>
      <c r="V2911" s="12"/>
      <c r="W2911" s="12"/>
      <c r="X2911" s="12"/>
      <c r="Y2911" s="12"/>
      <c r="Z2911" s="12"/>
      <c r="AA2911" s="12"/>
      <c r="AB2911" s="12"/>
      <c r="AC2911" s="12"/>
      <c r="AD2911" s="12"/>
      <c r="AE2911" s="12"/>
      <c r="AF2911" s="12"/>
      <c r="AG2911" s="12"/>
      <c r="AH2911" s="12"/>
      <c r="AI2911" s="12"/>
      <c r="AJ2911" s="12"/>
      <c r="AK2911" s="12"/>
      <c r="AL2911" s="12"/>
      <c r="AM2911" s="12"/>
      <c r="AN2911" s="12"/>
      <c r="AO2911" s="12"/>
      <c r="AP2911" s="12"/>
      <c r="AQ2911" s="12"/>
      <c r="AR2911" s="12"/>
      <c r="AS2911" s="12"/>
      <c r="AT2911" s="12"/>
      <c r="AU2911" s="12"/>
      <c r="AV2911" s="12"/>
      <c r="AW2911" s="12"/>
      <c r="AX2911" s="12"/>
      <c r="AY2911" s="12"/>
      <c r="AZ2911" s="12"/>
      <c r="BA2911" s="12"/>
      <c r="BB2911" s="12"/>
      <c r="BC2911" s="12"/>
      <c r="BD2911" s="12"/>
      <c r="BE2911" s="12"/>
      <c r="BF2911" s="12"/>
      <c r="BG2911" s="12"/>
      <c r="BH2911" s="12"/>
      <c r="BI2911" s="12"/>
      <c r="BJ2911" s="12"/>
      <c r="BK2911" s="12"/>
      <c r="BL2911" s="12"/>
      <c r="BM2911" s="12"/>
      <c r="BN2911" s="12"/>
      <c r="BO2911" s="12"/>
      <c r="BP2911" s="12"/>
      <c r="BQ2911" s="12"/>
      <c r="BR2911" s="12"/>
      <c r="BS2911" s="12"/>
      <c r="BT2911" s="12"/>
      <c r="BU2911" s="12"/>
      <c r="BV2911" s="12"/>
      <c r="BW2911" s="12"/>
      <c r="BX2911" s="12"/>
      <c r="BY2911" s="12"/>
      <c r="BZ2911" s="12"/>
      <c r="CA2911" s="12"/>
      <c r="CB2911" s="12"/>
      <c r="CC2911" s="12"/>
      <c r="CD2911" s="12"/>
      <c r="CE2911" s="12"/>
      <c r="CF2911" s="12"/>
      <c r="CG2911" s="12"/>
      <c r="CH2911" s="12"/>
      <c r="CI2911" s="12"/>
      <c r="CJ2911" s="12"/>
      <c r="CK2911" s="12"/>
      <c r="CL2911" s="12"/>
      <c r="CM2911" s="12"/>
      <c r="CN2911" s="12"/>
      <c r="CO2911" s="12"/>
      <c r="CP2911" s="12"/>
      <c r="CQ2911" s="12"/>
      <c r="CR2911" s="12"/>
      <c r="CS2911" s="12"/>
      <c r="CT2911" s="12"/>
      <c r="CU2911" s="12"/>
      <c r="CV2911" s="12"/>
      <c r="CW2911" s="12"/>
      <c r="CX2911" s="12"/>
      <c r="CY2911" s="12"/>
      <c r="CZ2911" s="12"/>
      <c r="DA2911" s="12"/>
      <c r="DB2911" s="12"/>
      <c r="DC2911" s="12"/>
      <c r="DD2911" s="12"/>
      <c r="DE2911" s="12"/>
      <c r="DF2911" s="12"/>
      <c r="DG2911" s="12"/>
      <c r="DH2911" s="12"/>
      <c r="DI2911" s="12"/>
      <c r="DJ2911" s="12"/>
      <c r="DK2911" s="12"/>
      <c r="DL2911" s="12"/>
      <c r="DM2911" s="12"/>
      <c r="DN2911" s="12"/>
      <c r="DO2911" s="12"/>
      <c r="DP2911" s="12"/>
      <c r="DQ2911" s="12"/>
      <c r="DR2911" s="12"/>
      <c r="DS2911" s="12"/>
      <c r="DT2911" s="12"/>
      <c r="DU2911" s="12"/>
      <c r="DV2911" s="12"/>
      <c r="DW2911" s="12"/>
      <c r="DX2911" s="12"/>
      <c r="DY2911" s="12"/>
      <c r="DZ2911" s="12"/>
      <c r="EA2911" s="12"/>
      <c r="EB2911" s="12"/>
      <c r="EC2911" s="12"/>
      <c r="ED2911" s="12"/>
      <c r="EE2911" s="12"/>
      <c r="EF2911" s="12"/>
      <c r="EG2911" s="12"/>
      <c r="EH2911" s="12"/>
      <c r="EI2911" s="12"/>
      <c r="EJ2911" s="12"/>
      <c r="EK2911" s="12"/>
      <c r="EL2911" s="12"/>
      <c r="EM2911" s="12"/>
      <c r="EN2911" s="12"/>
      <c r="EO2911" s="12"/>
      <c r="EP2911" s="12"/>
      <c r="EQ2911" s="12"/>
      <c r="ER2911" s="12"/>
      <c r="ES2911" s="12"/>
      <c r="ET2911" s="12"/>
      <c r="EU2911" s="12"/>
      <c r="EV2911" s="12"/>
      <c r="EW2911" s="12"/>
      <c r="EX2911" s="12"/>
      <c r="EY2911" s="12"/>
      <c r="EZ2911" s="12"/>
      <c r="FA2911" s="12"/>
      <c r="FB2911" s="12"/>
      <c r="FC2911" s="12"/>
      <c r="FD2911" s="12"/>
      <c r="FE2911" s="12"/>
      <c r="FF2911" s="12"/>
      <c r="FG2911" s="12"/>
      <c r="FH2911" s="12"/>
      <c r="FI2911" s="12"/>
      <c r="FJ2911" s="12"/>
      <c r="FK2911" s="12"/>
      <c r="FL2911" s="12"/>
      <c r="FM2911" s="12"/>
      <c r="FN2911" s="12"/>
      <c r="FO2911" s="12"/>
      <c r="FP2911" s="12"/>
      <c r="FQ2911" s="12"/>
      <c r="FR2911" s="12"/>
      <c r="FS2911" s="12"/>
      <c r="FT2911" s="12"/>
      <c r="FU2911" s="12"/>
      <c r="FV2911" s="12"/>
      <c r="FW2911" s="12"/>
      <c r="FX2911" s="12"/>
      <c r="FY2911" s="12"/>
      <c r="FZ2911" s="12"/>
      <c r="GA2911" s="12"/>
      <c r="GB2911" s="12"/>
      <c r="GC2911" s="12"/>
      <c r="GD2911" s="12"/>
      <c r="GE2911" s="12"/>
      <c r="GF2911" s="12"/>
      <c r="GG2911" s="12"/>
      <c r="GH2911" s="12"/>
      <c r="GI2911" s="12"/>
      <c r="GJ2911" s="12"/>
      <c r="GK2911" s="12"/>
      <c r="GL2911" s="12"/>
      <c r="GM2911" s="12"/>
      <c r="GN2911" s="12"/>
      <c r="GO2911" s="12"/>
      <c r="GP2911" s="12"/>
      <c r="GQ2911" s="12"/>
      <c r="GR2911" s="12"/>
      <c r="GS2911" s="12"/>
      <c r="GT2911" s="12"/>
    </row>
    <row r="2912" s="17" customFormat="1" ht="28" customHeight="1" spans="1:202">
      <c r="A2912" s="40" t="s">
        <v>5131</v>
      </c>
      <c r="B2912" s="35" t="s">
        <v>5195</v>
      </c>
      <c r="C2912" s="43" t="s">
        <v>5646</v>
      </c>
      <c r="D2912" s="37" t="s">
        <v>14</v>
      </c>
      <c r="E2912" s="38" t="s">
        <v>5647</v>
      </c>
      <c r="F2912" s="35" t="s">
        <v>32</v>
      </c>
      <c r="G2912" s="12"/>
      <c r="H2912" s="12"/>
      <c r="I2912" s="12"/>
      <c r="J2912" s="12"/>
      <c r="K2912" s="12"/>
      <c r="L2912" s="12"/>
      <c r="M2912" s="12"/>
      <c r="N2912" s="12"/>
      <c r="O2912" s="12"/>
      <c r="P2912" s="12"/>
      <c r="Q2912" s="12"/>
      <c r="R2912" s="12"/>
      <c r="S2912" s="12"/>
      <c r="T2912" s="12"/>
      <c r="U2912" s="12"/>
      <c r="V2912" s="12"/>
      <c r="W2912" s="12"/>
      <c r="X2912" s="12"/>
      <c r="Y2912" s="12"/>
      <c r="Z2912" s="12"/>
      <c r="AA2912" s="12"/>
      <c r="AB2912" s="12"/>
      <c r="AC2912" s="12"/>
      <c r="AD2912" s="12"/>
      <c r="AE2912" s="12"/>
      <c r="AF2912" s="12"/>
      <c r="AG2912" s="12"/>
      <c r="AH2912" s="12"/>
      <c r="AI2912" s="12"/>
      <c r="AJ2912" s="12"/>
      <c r="AK2912" s="12"/>
      <c r="AL2912" s="12"/>
      <c r="AM2912" s="12"/>
      <c r="AN2912" s="12"/>
      <c r="AO2912" s="12"/>
      <c r="AP2912" s="12"/>
      <c r="AQ2912" s="12"/>
      <c r="AR2912" s="12"/>
      <c r="AS2912" s="12"/>
      <c r="AT2912" s="12"/>
      <c r="AU2912" s="12"/>
      <c r="AV2912" s="12"/>
      <c r="AW2912" s="12"/>
      <c r="AX2912" s="12"/>
      <c r="AY2912" s="12"/>
      <c r="AZ2912" s="12"/>
      <c r="BA2912" s="12"/>
      <c r="BB2912" s="12"/>
      <c r="BC2912" s="12"/>
      <c r="BD2912" s="12"/>
      <c r="BE2912" s="12"/>
      <c r="BF2912" s="12"/>
      <c r="BG2912" s="12"/>
      <c r="BH2912" s="12"/>
      <c r="BI2912" s="12"/>
      <c r="BJ2912" s="12"/>
      <c r="BK2912" s="12"/>
      <c r="BL2912" s="12"/>
      <c r="BM2912" s="12"/>
      <c r="BN2912" s="12"/>
      <c r="BO2912" s="12"/>
      <c r="BP2912" s="12"/>
      <c r="BQ2912" s="12"/>
      <c r="BR2912" s="12"/>
      <c r="BS2912" s="12"/>
      <c r="BT2912" s="12"/>
      <c r="BU2912" s="12"/>
      <c r="BV2912" s="12"/>
      <c r="BW2912" s="12"/>
      <c r="BX2912" s="12"/>
      <c r="BY2912" s="12"/>
      <c r="BZ2912" s="12"/>
      <c r="CA2912" s="12"/>
      <c r="CB2912" s="12"/>
      <c r="CC2912" s="12"/>
      <c r="CD2912" s="12"/>
      <c r="CE2912" s="12"/>
      <c r="CF2912" s="12"/>
      <c r="CG2912" s="12"/>
      <c r="CH2912" s="12"/>
      <c r="CI2912" s="12"/>
      <c r="CJ2912" s="12"/>
      <c r="CK2912" s="12"/>
      <c r="CL2912" s="12"/>
      <c r="CM2912" s="12"/>
      <c r="CN2912" s="12"/>
      <c r="CO2912" s="12"/>
      <c r="CP2912" s="12"/>
      <c r="CQ2912" s="12"/>
      <c r="CR2912" s="12"/>
      <c r="CS2912" s="12"/>
      <c r="CT2912" s="12"/>
      <c r="CU2912" s="12"/>
      <c r="CV2912" s="12"/>
      <c r="CW2912" s="12"/>
      <c r="CX2912" s="12"/>
      <c r="CY2912" s="12"/>
      <c r="CZ2912" s="12"/>
      <c r="DA2912" s="12"/>
      <c r="DB2912" s="12"/>
      <c r="DC2912" s="12"/>
      <c r="DD2912" s="12"/>
      <c r="DE2912" s="12"/>
      <c r="DF2912" s="12"/>
      <c r="DG2912" s="12"/>
      <c r="DH2912" s="12"/>
      <c r="DI2912" s="12"/>
      <c r="DJ2912" s="12"/>
      <c r="DK2912" s="12"/>
      <c r="DL2912" s="12"/>
      <c r="DM2912" s="12"/>
      <c r="DN2912" s="12"/>
      <c r="DO2912" s="12"/>
      <c r="DP2912" s="12"/>
      <c r="DQ2912" s="12"/>
      <c r="DR2912" s="12"/>
      <c r="DS2912" s="12"/>
      <c r="DT2912" s="12"/>
      <c r="DU2912" s="12"/>
      <c r="DV2912" s="12"/>
      <c r="DW2912" s="12"/>
      <c r="DX2912" s="12"/>
      <c r="DY2912" s="12"/>
      <c r="DZ2912" s="12"/>
      <c r="EA2912" s="12"/>
      <c r="EB2912" s="12"/>
      <c r="EC2912" s="12"/>
      <c r="ED2912" s="12"/>
      <c r="EE2912" s="12"/>
      <c r="EF2912" s="12"/>
      <c r="EG2912" s="12"/>
      <c r="EH2912" s="12"/>
      <c r="EI2912" s="12"/>
      <c r="EJ2912" s="12"/>
      <c r="EK2912" s="12"/>
      <c r="EL2912" s="12"/>
      <c r="EM2912" s="12"/>
      <c r="EN2912" s="12"/>
      <c r="EO2912" s="12"/>
      <c r="EP2912" s="12"/>
      <c r="EQ2912" s="12"/>
      <c r="ER2912" s="12"/>
      <c r="ES2912" s="12"/>
      <c r="ET2912" s="12"/>
      <c r="EU2912" s="12"/>
      <c r="EV2912" s="12"/>
      <c r="EW2912" s="12"/>
      <c r="EX2912" s="12"/>
      <c r="EY2912" s="12"/>
      <c r="EZ2912" s="12"/>
      <c r="FA2912" s="12"/>
      <c r="FB2912" s="12"/>
      <c r="FC2912" s="12"/>
      <c r="FD2912" s="12"/>
      <c r="FE2912" s="12"/>
      <c r="FF2912" s="12"/>
      <c r="FG2912" s="12"/>
      <c r="FH2912" s="12"/>
      <c r="FI2912" s="12"/>
      <c r="FJ2912" s="12"/>
      <c r="FK2912" s="12"/>
      <c r="FL2912" s="12"/>
      <c r="FM2912" s="12"/>
      <c r="FN2912" s="12"/>
      <c r="FO2912" s="12"/>
      <c r="FP2912" s="12"/>
      <c r="FQ2912" s="12"/>
      <c r="FR2912" s="12"/>
      <c r="FS2912" s="12"/>
      <c r="FT2912" s="12"/>
      <c r="FU2912" s="12"/>
      <c r="FV2912" s="12"/>
      <c r="FW2912" s="12"/>
      <c r="FX2912" s="12"/>
      <c r="FY2912" s="12"/>
      <c r="FZ2912" s="12"/>
      <c r="GA2912" s="12"/>
      <c r="GB2912" s="12"/>
      <c r="GC2912" s="12"/>
      <c r="GD2912" s="12"/>
      <c r="GE2912" s="12"/>
      <c r="GF2912" s="12"/>
      <c r="GG2912" s="12"/>
      <c r="GH2912" s="12"/>
      <c r="GI2912" s="12"/>
      <c r="GJ2912" s="12"/>
      <c r="GK2912" s="12"/>
      <c r="GL2912" s="12"/>
      <c r="GM2912" s="12"/>
      <c r="GN2912" s="12"/>
      <c r="GO2912" s="12"/>
      <c r="GP2912" s="12"/>
      <c r="GQ2912" s="12"/>
      <c r="GR2912" s="12"/>
      <c r="GS2912" s="12"/>
      <c r="GT2912" s="12"/>
    </row>
    <row r="2913" s="17" customFormat="1" ht="28" customHeight="1" spans="1:202">
      <c r="A2913" s="40" t="s">
        <v>5131</v>
      </c>
      <c r="B2913" s="35" t="s">
        <v>5179</v>
      </c>
      <c r="C2913" s="36" t="s">
        <v>5648</v>
      </c>
      <c r="D2913" s="37" t="s">
        <v>14</v>
      </c>
      <c r="E2913" s="38" t="s">
        <v>5389</v>
      </c>
      <c r="F2913" s="40" t="s">
        <v>56</v>
      </c>
      <c r="G2913" s="12"/>
      <c r="H2913" s="12"/>
      <c r="I2913" s="12"/>
      <c r="J2913" s="12"/>
      <c r="K2913" s="12"/>
      <c r="L2913" s="12"/>
      <c r="M2913" s="12"/>
      <c r="N2913" s="12"/>
      <c r="O2913" s="12"/>
      <c r="P2913" s="12"/>
      <c r="Q2913" s="12"/>
      <c r="R2913" s="12"/>
      <c r="S2913" s="12"/>
      <c r="T2913" s="12"/>
      <c r="U2913" s="12"/>
      <c r="V2913" s="12"/>
      <c r="W2913" s="12"/>
      <c r="X2913" s="12"/>
      <c r="Y2913" s="12"/>
      <c r="Z2913" s="12"/>
      <c r="AA2913" s="12"/>
      <c r="AB2913" s="12"/>
      <c r="AC2913" s="12"/>
      <c r="AD2913" s="12"/>
      <c r="AE2913" s="12"/>
      <c r="AF2913" s="12"/>
      <c r="AG2913" s="12"/>
      <c r="AH2913" s="12"/>
      <c r="AI2913" s="12"/>
      <c r="AJ2913" s="12"/>
      <c r="AK2913" s="12"/>
      <c r="AL2913" s="12"/>
      <c r="AM2913" s="12"/>
      <c r="AN2913" s="12"/>
      <c r="AO2913" s="12"/>
      <c r="AP2913" s="12"/>
      <c r="AQ2913" s="12"/>
      <c r="AR2913" s="12"/>
      <c r="AS2913" s="12"/>
      <c r="AT2913" s="12"/>
      <c r="AU2913" s="12"/>
      <c r="AV2913" s="12"/>
      <c r="AW2913" s="12"/>
      <c r="AX2913" s="12"/>
      <c r="AY2913" s="12"/>
      <c r="AZ2913" s="12"/>
      <c r="BA2913" s="12"/>
      <c r="BB2913" s="12"/>
      <c r="BC2913" s="12"/>
      <c r="BD2913" s="12"/>
      <c r="BE2913" s="12"/>
      <c r="BF2913" s="12"/>
      <c r="BG2913" s="12"/>
      <c r="BH2913" s="12"/>
      <c r="BI2913" s="12"/>
      <c r="BJ2913" s="12"/>
      <c r="BK2913" s="12"/>
      <c r="BL2913" s="12"/>
      <c r="BM2913" s="12"/>
      <c r="BN2913" s="12"/>
      <c r="BO2913" s="12"/>
      <c r="BP2913" s="12"/>
      <c r="BQ2913" s="12"/>
      <c r="BR2913" s="12"/>
      <c r="BS2913" s="12"/>
      <c r="BT2913" s="12"/>
      <c r="BU2913" s="12"/>
      <c r="BV2913" s="12"/>
      <c r="BW2913" s="12"/>
      <c r="BX2913" s="12"/>
      <c r="BY2913" s="12"/>
      <c r="BZ2913" s="12"/>
      <c r="CA2913" s="12"/>
      <c r="CB2913" s="12"/>
      <c r="CC2913" s="12"/>
      <c r="CD2913" s="12"/>
      <c r="CE2913" s="12"/>
      <c r="CF2913" s="12"/>
      <c r="CG2913" s="12"/>
      <c r="CH2913" s="12"/>
      <c r="CI2913" s="12"/>
      <c r="CJ2913" s="12"/>
      <c r="CK2913" s="12"/>
      <c r="CL2913" s="12"/>
      <c r="CM2913" s="12"/>
      <c r="CN2913" s="12"/>
      <c r="CO2913" s="12"/>
      <c r="CP2913" s="12"/>
      <c r="CQ2913" s="12"/>
      <c r="CR2913" s="12"/>
      <c r="CS2913" s="12"/>
      <c r="CT2913" s="12"/>
      <c r="CU2913" s="12"/>
      <c r="CV2913" s="12"/>
      <c r="CW2913" s="12"/>
      <c r="CX2913" s="12"/>
      <c r="CY2913" s="12"/>
      <c r="CZ2913" s="12"/>
      <c r="DA2913" s="12"/>
      <c r="DB2913" s="12"/>
      <c r="DC2913" s="12"/>
      <c r="DD2913" s="12"/>
      <c r="DE2913" s="12"/>
      <c r="DF2913" s="12"/>
      <c r="DG2913" s="12"/>
      <c r="DH2913" s="12"/>
      <c r="DI2913" s="12"/>
      <c r="DJ2913" s="12"/>
      <c r="DK2913" s="12"/>
      <c r="DL2913" s="12"/>
      <c r="DM2913" s="12"/>
      <c r="DN2913" s="12"/>
      <c r="DO2913" s="12"/>
      <c r="DP2913" s="12"/>
      <c r="DQ2913" s="12"/>
      <c r="DR2913" s="12"/>
      <c r="DS2913" s="12"/>
      <c r="DT2913" s="12"/>
      <c r="DU2913" s="12"/>
      <c r="DV2913" s="12"/>
      <c r="DW2913" s="12"/>
      <c r="DX2913" s="12"/>
      <c r="DY2913" s="12"/>
      <c r="DZ2913" s="12"/>
      <c r="EA2913" s="12"/>
      <c r="EB2913" s="12"/>
      <c r="EC2913" s="12"/>
      <c r="ED2913" s="12"/>
      <c r="EE2913" s="12"/>
      <c r="EF2913" s="12"/>
      <c r="EG2913" s="12"/>
      <c r="EH2913" s="12"/>
      <c r="EI2913" s="12"/>
      <c r="EJ2913" s="12"/>
      <c r="EK2913" s="12"/>
      <c r="EL2913" s="12"/>
      <c r="EM2913" s="12"/>
      <c r="EN2913" s="12"/>
      <c r="EO2913" s="12"/>
      <c r="EP2913" s="12"/>
      <c r="EQ2913" s="12"/>
      <c r="ER2913" s="12"/>
      <c r="ES2913" s="12"/>
      <c r="ET2913" s="12"/>
      <c r="EU2913" s="12"/>
      <c r="EV2913" s="12"/>
      <c r="EW2913" s="12"/>
      <c r="EX2913" s="12"/>
      <c r="EY2913" s="12"/>
      <c r="EZ2913" s="12"/>
      <c r="FA2913" s="12"/>
      <c r="FB2913" s="12"/>
      <c r="FC2913" s="12"/>
      <c r="FD2913" s="12"/>
      <c r="FE2913" s="12"/>
      <c r="FF2913" s="12"/>
      <c r="FG2913" s="12"/>
      <c r="FH2913" s="12"/>
      <c r="FI2913" s="12"/>
      <c r="FJ2913" s="12"/>
      <c r="FK2913" s="12"/>
      <c r="FL2913" s="12"/>
      <c r="FM2913" s="12"/>
      <c r="FN2913" s="12"/>
      <c r="FO2913" s="12"/>
      <c r="FP2913" s="12"/>
      <c r="FQ2913" s="12"/>
      <c r="FR2913" s="12"/>
      <c r="FS2913" s="12"/>
      <c r="FT2913" s="12"/>
      <c r="FU2913" s="12"/>
      <c r="FV2913" s="12"/>
      <c r="FW2913" s="12"/>
      <c r="FX2913" s="12"/>
      <c r="FY2913" s="12"/>
      <c r="FZ2913" s="12"/>
      <c r="GA2913" s="12"/>
      <c r="GB2913" s="12"/>
      <c r="GC2913" s="12"/>
      <c r="GD2913" s="12"/>
      <c r="GE2913" s="12"/>
      <c r="GF2913" s="12"/>
      <c r="GG2913" s="12"/>
      <c r="GH2913" s="12"/>
      <c r="GI2913" s="12"/>
      <c r="GJ2913" s="12"/>
      <c r="GK2913" s="12"/>
      <c r="GL2913" s="12"/>
      <c r="GM2913" s="12"/>
      <c r="GN2913" s="12"/>
      <c r="GO2913" s="12"/>
      <c r="GP2913" s="12"/>
      <c r="GQ2913" s="12"/>
      <c r="GR2913" s="12"/>
      <c r="GS2913" s="12"/>
      <c r="GT2913" s="12"/>
    </row>
    <row r="2914" s="17" customFormat="1" ht="28" customHeight="1" spans="1:202">
      <c r="A2914" s="40" t="s">
        <v>5131</v>
      </c>
      <c r="B2914" s="35" t="s">
        <v>5339</v>
      </c>
      <c r="C2914" s="43" t="s">
        <v>5649</v>
      </c>
      <c r="D2914" s="37" t="s">
        <v>14</v>
      </c>
      <c r="E2914" s="38" t="s">
        <v>5650</v>
      </c>
      <c r="F2914" s="35" t="s">
        <v>24</v>
      </c>
      <c r="G2914" s="12"/>
      <c r="H2914" s="12"/>
      <c r="I2914" s="12"/>
      <c r="J2914" s="12"/>
      <c r="K2914" s="12"/>
      <c r="L2914" s="12"/>
      <c r="M2914" s="12"/>
      <c r="N2914" s="12"/>
      <c r="O2914" s="12"/>
      <c r="P2914" s="12"/>
      <c r="Q2914" s="12"/>
      <c r="R2914" s="12"/>
      <c r="S2914" s="12"/>
      <c r="T2914" s="12"/>
      <c r="U2914" s="12"/>
      <c r="V2914" s="12"/>
      <c r="W2914" s="12"/>
      <c r="X2914" s="12"/>
      <c r="Y2914" s="12"/>
      <c r="Z2914" s="12"/>
      <c r="AA2914" s="12"/>
      <c r="AB2914" s="12"/>
      <c r="AC2914" s="12"/>
      <c r="AD2914" s="12"/>
      <c r="AE2914" s="12"/>
      <c r="AF2914" s="12"/>
      <c r="AG2914" s="12"/>
      <c r="AH2914" s="12"/>
      <c r="AI2914" s="12"/>
      <c r="AJ2914" s="12"/>
      <c r="AK2914" s="12"/>
      <c r="AL2914" s="12"/>
      <c r="AM2914" s="12"/>
      <c r="AN2914" s="12"/>
      <c r="AO2914" s="12"/>
      <c r="AP2914" s="12"/>
      <c r="AQ2914" s="12"/>
      <c r="AR2914" s="12"/>
      <c r="AS2914" s="12"/>
      <c r="AT2914" s="12"/>
      <c r="AU2914" s="12"/>
      <c r="AV2914" s="12"/>
      <c r="AW2914" s="12"/>
      <c r="AX2914" s="12"/>
      <c r="AY2914" s="12"/>
      <c r="AZ2914" s="12"/>
      <c r="BA2914" s="12"/>
      <c r="BB2914" s="12"/>
      <c r="BC2914" s="12"/>
      <c r="BD2914" s="12"/>
      <c r="BE2914" s="12"/>
      <c r="BF2914" s="12"/>
      <c r="BG2914" s="12"/>
      <c r="BH2914" s="12"/>
      <c r="BI2914" s="12"/>
      <c r="BJ2914" s="12"/>
      <c r="BK2914" s="12"/>
      <c r="BL2914" s="12"/>
      <c r="BM2914" s="12"/>
      <c r="BN2914" s="12"/>
      <c r="BO2914" s="12"/>
      <c r="BP2914" s="12"/>
      <c r="BQ2914" s="12"/>
      <c r="BR2914" s="12"/>
      <c r="BS2914" s="12"/>
      <c r="BT2914" s="12"/>
      <c r="BU2914" s="12"/>
      <c r="BV2914" s="12"/>
      <c r="BW2914" s="12"/>
      <c r="BX2914" s="12"/>
      <c r="BY2914" s="12"/>
      <c r="BZ2914" s="12"/>
      <c r="CA2914" s="12"/>
      <c r="CB2914" s="12"/>
      <c r="CC2914" s="12"/>
      <c r="CD2914" s="12"/>
      <c r="CE2914" s="12"/>
      <c r="CF2914" s="12"/>
      <c r="CG2914" s="12"/>
      <c r="CH2914" s="12"/>
      <c r="CI2914" s="12"/>
      <c r="CJ2914" s="12"/>
      <c r="CK2914" s="12"/>
      <c r="CL2914" s="12"/>
      <c r="CM2914" s="12"/>
      <c r="CN2914" s="12"/>
      <c r="CO2914" s="12"/>
      <c r="CP2914" s="12"/>
      <c r="CQ2914" s="12"/>
      <c r="CR2914" s="12"/>
      <c r="CS2914" s="12"/>
      <c r="CT2914" s="12"/>
      <c r="CU2914" s="12"/>
      <c r="CV2914" s="12"/>
      <c r="CW2914" s="12"/>
      <c r="CX2914" s="12"/>
      <c r="CY2914" s="12"/>
      <c r="CZ2914" s="12"/>
      <c r="DA2914" s="12"/>
      <c r="DB2914" s="12"/>
      <c r="DC2914" s="12"/>
      <c r="DD2914" s="12"/>
      <c r="DE2914" s="12"/>
      <c r="DF2914" s="12"/>
      <c r="DG2914" s="12"/>
      <c r="DH2914" s="12"/>
      <c r="DI2914" s="12"/>
      <c r="DJ2914" s="12"/>
      <c r="DK2914" s="12"/>
      <c r="DL2914" s="12"/>
      <c r="DM2914" s="12"/>
      <c r="DN2914" s="12"/>
      <c r="DO2914" s="12"/>
      <c r="DP2914" s="12"/>
      <c r="DQ2914" s="12"/>
      <c r="DR2914" s="12"/>
      <c r="DS2914" s="12"/>
      <c r="DT2914" s="12"/>
      <c r="DU2914" s="12"/>
      <c r="DV2914" s="12"/>
      <c r="DW2914" s="12"/>
      <c r="DX2914" s="12"/>
      <c r="DY2914" s="12"/>
      <c r="DZ2914" s="12"/>
      <c r="EA2914" s="12"/>
      <c r="EB2914" s="12"/>
      <c r="EC2914" s="12"/>
      <c r="ED2914" s="12"/>
      <c r="EE2914" s="12"/>
      <c r="EF2914" s="12"/>
      <c r="EG2914" s="12"/>
      <c r="EH2914" s="12"/>
      <c r="EI2914" s="12"/>
      <c r="EJ2914" s="12"/>
      <c r="EK2914" s="12"/>
      <c r="EL2914" s="12"/>
      <c r="EM2914" s="12"/>
      <c r="EN2914" s="12"/>
      <c r="EO2914" s="12"/>
      <c r="EP2914" s="12"/>
      <c r="EQ2914" s="12"/>
      <c r="ER2914" s="12"/>
      <c r="ES2914" s="12"/>
      <c r="ET2914" s="12"/>
      <c r="EU2914" s="12"/>
      <c r="EV2914" s="12"/>
      <c r="EW2914" s="12"/>
      <c r="EX2914" s="12"/>
      <c r="EY2914" s="12"/>
      <c r="EZ2914" s="12"/>
      <c r="FA2914" s="12"/>
      <c r="FB2914" s="12"/>
      <c r="FC2914" s="12"/>
      <c r="FD2914" s="12"/>
      <c r="FE2914" s="12"/>
      <c r="FF2914" s="12"/>
      <c r="FG2914" s="12"/>
      <c r="FH2914" s="12"/>
      <c r="FI2914" s="12"/>
      <c r="FJ2914" s="12"/>
      <c r="FK2914" s="12"/>
      <c r="FL2914" s="12"/>
      <c r="FM2914" s="12"/>
      <c r="FN2914" s="12"/>
      <c r="FO2914" s="12"/>
      <c r="FP2914" s="12"/>
      <c r="FQ2914" s="12"/>
      <c r="FR2914" s="12"/>
      <c r="FS2914" s="12"/>
      <c r="FT2914" s="12"/>
      <c r="FU2914" s="12"/>
      <c r="FV2914" s="12"/>
      <c r="FW2914" s="12"/>
      <c r="FX2914" s="12"/>
      <c r="FY2914" s="12"/>
      <c r="FZ2914" s="12"/>
      <c r="GA2914" s="12"/>
      <c r="GB2914" s="12"/>
      <c r="GC2914" s="12"/>
      <c r="GD2914" s="12"/>
      <c r="GE2914" s="12"/>
      <c r="GF2914" s="12"/>
      <c r="GG2914" s="12"/>
      <c r="GH2914" s="12"/>
      <c r="GI2914" s="12"/>
      <c r="GJ2914" s="12"/>
      <c r="GK2914" s="12"/>
      <c r="GL2914" s="12"/>
      <c r="GM2914" s="12"/>
      <c r="GN2914" s="12"/>
      <c r="GO2914" s="12"/>
      <c r="GP2914" s="12"/>
      <c r="GQ2914" s="12"/>
      <c r="GR2914" s="12"/>
      <c r="GS2914" s="12"/>
      <c r="GT2914" s="12"/>
    </row>
    <row r="2915" s="17" customFormat="1" ht="28" customHeight="1" spans="1:202">
      <c r="A2915" s="40" t="s">
        <v>5131</v>
      </c>
      <c r="B2915" s="35" t="s">
        <v>5182</v>
      </c>
      <c r="C2915" s="36" t="s">
        <v>5651</v>
      </c>
      <c r="D2915" s="37" t="s">
        <v>14</v>
      </c>
      <c r="E2915" s="38" t="s">
        <v>5489</v>
      </c>
      <c r="F2915" s="35" t="s">
        <v>32</v>
      </c>
      <c r="G2915" s="12"/>
      <c r="H2915" s="12"/>
      <c r="I2915" s="12"/>
      <c r="J2915" s="12"/>
      <c r="K2915" s="12"/>
      <c r="L2915" s="12"/>
      <c r="M2915" s="12"/>
      <c r="N2915" s="12"/>
      <c r="O2915" s="12"/>
      <c r="P2915" s="12"/>
      <c r="Q2915" s="12"/>
      <c r="R2915" s="12"/>
      <c r="S2915" s="12"/>
      <c r="T2915" s="12"/>
      <c r="U2915" s="12"/>
      <c r="V2915" s="12"/>
      <c r="W2915" s="12"/>
      <c r="X2915" s="12"/>
      <c r="Y2915" s="12"/>
      <c r="Z2915" s="12"/>
      <c r="AA2915" s="12"/>
      <c r="AB2915" s="12"/>
      <c r="AC2915" s="12"/>
      <c r="AD2915" s="12"/>
      <c r="AE2915" s="12"/>
      <c r="AF2915" s="12"/>
      <c r="AG2915" s="12"/>
      <c r="AH2915" s="12"/>
      <c r="AI2915" s="12"/>
      <c r="AJ2915" s="12"/>
      <c r="AK2915" s="12"/>
      <c r="AL2915" s="12"/>
      <c r="AM2915" s="12"/>
      <c r="AN2915" s="12"/>
      <c r="AO2915" s="12"/>
      <c r="AP2915" s="12"/>
      <c r="AQ2915" s="12"/>
      <c r="AR2915" s="12"/>
      <c r="AS2915" s="12"/>
      <c r="AT2915" s="12"/>
      <c r="AU2915" s="12"/>
      <c r="AV2915" s="12"/>
      <c r="AW2915" s="12"/>
      <c r="AX2915" s="12"/>
      <c r="AY2915" s="12"/>
      <c r="AZ2915" s="12"/>
      <c r="BA2915" s="12"/>
      <c r="BB2915" s="12"/>
      <c r="BC2915" s="12"/>
      <c r="BD2915" s="12"/>
      <c r="BE2915" s="12"/>
      <c r="BF2915" s="12"/>
      <c r="BG2915" s="12"/>
      <c r="BH2915" s="12"/>
      <c r="BI2915" s="12"/>
      <c r="BJ2915" s="12"/>
      <c r="BK2915" s="12"/>
      <c r="BL2915" s="12"/>
      <c r="BM2915" s="12"/>
      <c r="BN2915" s="12"/>
      <c r="BO2915" s="12"/>
      <c r="BP2915" s="12"/>
      <c r="BQ2915" s="12"/>
      <c r="BR2915" s="12"/>
      <c r="BS2915" s="12"/>
      <c r="BT2915" s="12"/>
      <c r="BU2915" s="12"/>
      <c r="BV2915" s="12"/>
      <c r="BW2915" s="12"/>
      <c r="BX2915" s="12"/>
      <c r="BY2915" s="12"/>
      <c r="BZ2915" s="12"/>
      <c r="CA2915" s="12"/>
      <c r="CB2915" s="12"/>
      <c r="CC2915" s="12"/>
      <c r="CD2915" s="12"/>
      <c r="CE2915" s="12"/>
      <c r="CF2915" s="12"/>
      <c r="CG2915" s="12"/>
      <c r="CH2915" s="12"/>
      <c r="CI2915" s="12"/>
      <c r="CJ2915" s="12"/>
      <c r="CK2915" s="12"/>
      <c r="CL2915" s="12"/>
      <c r="CM2915" s="12"/>
      <c r="CN2915" s="12"/>
      <c r="CO2915" s="12"/>
      <c r="CP2915" s="12"/>
      <c r="CQ2915" s="12"/>
      <c r="CR2915" s="12"/>
      <c r="CS2915" s="12"/>
      <c r="CT2915" s="12"/>
      <c r="CU2915" s="12"/>
      <c r="CV2915" s="12"/>
      <c r="CW2915" s="12"/>
      <c r="CX2915" s="12"/>
      <c r="CY2915" s="12"/>
      <c r="CZ2915" s="12"/>
      <c r="DA2915" s="12"/>
      <c r="DB2915" s="12"/>
      <c r="DC2915" s="12"/>
      <c r="DD2915" s="12"/>
      <c r="DE2915" s="12"/>
      <c r="DF2915" s="12"/>
      <c r="DG2915" s="12"/>
      <c r="DH2915" s="12"/>
      <c r="DI2915" s="12"/>
      <c r="DJ2915" s="12"/>
      <c r="DK2915" s="12"/>
      <c r="DL2915" s="12"/>
      <c r="DM2915" s="12"/>
      <c r="DN2915" s="12"/>
      <c r="DO2915" s="12"/>
      <c r="DP2915" s="12"/>
      <c r="DQ2915" s="12"/>
      <c r="DR2915" s="12"/>
      <c r="DS2915" s="12"/>
      <c r="DT2915" s="12"/>
      <c r="DU2915" s="12"/>
      <c r="DV2915" s="12"/>
      <c r="DW2915" s="12"/>
      <c r="DX2915" s="12"/>
      <c r="DY2915" s="12"/>
      <c r="DZ2915" s="12"/>
      <c r="EA2915" s="12"/>
      <c r="EB2915" s="12"/>
      <c r="EC2915" s="12"/>
      <c r="ED2915" s="12"/>
      <c r="EE2915" s="12"/>
      <c r="EF2915" s="12"/>
      <c r="EG2915" s="12"/>
      <c r="EH2915" s="12"/>
      <c r="EI2915" s="12"/>
      <c r="EJ2915" s="12"/>
      <c r="EK2915" s="12"/>
      <c r="EL2915" s="12"/>
      <c r="EM2915" s="12"/>
      <c r="EN2915" s="12"/>
      <c r="EO2915" s="12"/>
      <c r="EP2915" s="12"/>
      <c r="EQ2915" s="12"/>
      <c r="ER2915" s="12"/>
      <c r="ES2915" s="12"/>
      <c r="ET2915" s="12"/>
      <c r="EU2915" s="12"/>
      <c r="EV2915" s="12"/>
      <c r="EW2915" s="12"/>
      <c r="EX2915" s="12"/>
      <c r="EY2915" s="12"/>
      <c r="EZ2915" s="12"/>
      <c r="FA2915" s="12"/>
      <c r="FB2915" s="12"/>
      <c r="FC2915" s="12"/>
      <c r="FD2915" s="12"/>
      <c r="FE2915" s="12"/>
      <c r="FF2915" s="12"/>
      <c r="FG2915" s="12"/>
      <c r="FH2915" s="12"/>
      <c r="FI2915" s="12"/>
      <c r="FJ2915" s="12"/>
      <c r="FK2915" s="12"/>
      <c r="FL2915" s="12"/>
      <c r="FM2915" s="12"/>
      <c r="FN2915" s="12"/>
      <c r="FO2915" s="12"/>
      <c r="FP2915" s="12"/>
      <c r="FQ2915" s="12"/>
      <c r="FR2915" s="12"/>
      <c r="FS2915" s="12"/>
      <c r="FT2915" s="12"/>
      <c r="FU2915" s="12"/>
      <c r="FV2915" s="12"/>
      <c r="FW2915" s="12"/>
      <c r="FX2915" s="12"/>
      <c r="FY2915" s="12"/>
      <c r="FZ2915" s="12"/>
      <c r="GA2915" s="12"/>
      <c r="GB2915" s="12"/>
      <c r="GC2915" s="12"/>
      <c r="GD2915" s="12"/>
      <c r="GE2915" s="12"/>
      <c r="GF2915" s="12"/>
      <c r="GG2915" s="12"/>
      <c r="GH2915" s="12"/>
      <c r="GI2915" s="12"/>
      <c r="GJ2915" s="12"/>
      <c r="GK2915" s="12"/>
      <c r="GL2915" s="12"/>
      <c r="GM2915" s="12"/>
      <c r="GN2915" s="12"/>
      <c r="GO2915" s="12"/>
      <c r="GP2915" s="12"/>
      <c r="GQ2915" s="12"/>
      <c r="GR2915" s="12"/>
      <c r="GS2915" s="12"/>
      <c r="GT2915" s="12"/>
    </row>
    <row r="2916" s="17" customFormat="1" ht="28" customHeight="1" spans="1:202">
      <c r="A2916" s="40" t="s">
        <v>5131</v>
      </c>
      <c r="B2916" s="35" t="s">
        <v>5143</v>
      </c>
      <c r="C2916" s="36" t="s">
        <v>5652</v>
      </c>
      <c r="D2916" s="37" t="s">
        <v>14</v>
      </c>
      <c r="E2916" s="38" t="s">
        <v>5653</v>
      </c>
      <c r="F2916" s="35" t="s">
        <v>40</v>
      </c>
      <c r="G2916" s="12"/>
      <c r="H2916" s="12"/>
      <c r="I2916" s="12"/>
      <c r="J2916" s="12"/>
      <c r="K2916" s="12"/>
      <c r="L2916" s="12"/>
      <c r="M2916" s="12"/>
      <c r="N2916" s="12"/>
      <c r="O2916" s="12"/>
      <c r="P2916" s="12"/>
      <c r="Q2916" s="12"/>
      <c r="R2916" s="12"/>
      <c r="S2916" s="12"/>
      <c r="T2916" s="12"/>
      <c r="U2916" s="12"/>
      <c r="V2916" s="12"/>
      <c r="W2916" s="12"/>
      <c r="X2916" s="12"/>
      <c r="Y2916" s="12"/>
      <c r="Z2916" s="12"/>
      <c r="AA2916" s="12"/>
      <c r="AB2916" s="12"/>
      <c r="AC2916" s="12"/>
      <c r="AD2916" s="12"/>
      <c r="AE2916" s="12"/>
      <c r="AF2916" s="12"/>
      <c r="AG2916" s="12"/>
      <c r="AH2916" s="12"/>
      <c r="AI2916" s="12"/>
      <c r="AJ2916" s="12"/>
      <c r="AK2916" s="12"/>
      <c r="AL2916" s="12"/>
      <c r="AM2916" s="12"/>
      <c r="AN2916" s="12"/>
      <c r="AO2916" s="12"/>
      <c r="AP2916" s="12"/>
      <c r="AQ2916" s="12"/>
      <c r="AR2916" s="12"/>
      <c r="AS2916" s="12"/>
      <c r="AT2916" s="12"/>
      <c r="AU2916" s="12"/>
      <c r="AV2916" s="12"/>
      <c r="AW2916" s="12"/>
      <c r="AX2916" s="12"/>
      <c r="AY2916" s="12"/>
      <c r="AZ2916" s="12"/>
      <c r="BA2916" s="12"/>
      <c r="BB2916" s="12"/>
      <c r="BC2916" s="12"/>
      <c r="BD2916" s="12"/>
      <c r="BE2916" s="12"/>
      <c r="BF2916" s="12"/>
      <c r="BG2916" s="12"/>
      <c r="BH2916" s="12"/>
      <c r="BI2916" s="12"/>
      <c r="BJ2916" s="12"/>
      <c r="BK2916" s="12"/>
      <c r="BL2916" s="12"/>
      <c r="BM2916" s="12"/>
      <c r="BN2916" s="12"/>
      <c r="BO2916" s="12"/>
      <c r="BP2916" s="12"/>
      <c r="BQ2916" s="12"/>
      <c r="BR2916" s="12"/>
      <c r="BS2916" s="12"/>
      <c r="BT2916" s="12"/>
      <c r="BU2916" s="12"/>
      <c r="BV2916" s="12"/>
      <c r="BW2916" s="12"/>
      <c r="BX2916" s="12"/>
      <c r="BY2916" s="12"/>
      <c r="BZ2916" s="12"/>
      <c r="CA2916" s="12"/>
      <c r="CB2916" s="12"/>
      <c r="CC2916" s="12"/>
      <c r="CD2916" s="12"/>
      <c r="CE2916" s="12"/>
      <c r="CF2916" s="12"/>
      <c r="CG2916" s="12"/>
      <c r="CH2916" s="12"/>
      <c r="CI2916" s="12"/>
      <c r="CJ2916" s="12"/>
      <c r="CK2916" s="12"/>
      <c r="CL2916" s="12"/>
      <c r="CM2916" s="12"/>
      <c r="CN2916" s="12"/>
      <c r="CO2916" s="12"/>
      <c r="CP2916" s="12"/>
      <c r="CQ2916" s="12"/>
      <c r="CR2916" s="12"/>
      <c r="CS2916" s="12"/>
      <c r="CT2916" s="12"/>
      <c r="CU2916" s="12"/>
      <c r="CV2916" s="12"/>
      <c r="CW2916" s="12"/>
      <c r="CX2916" s="12"/>
      <c r="CY2916" s="12"/>
      <c r="CZ2916" s="12"/>
      <c r="DA2916" s="12"/>
      <c r="DB2916" s="12"/>
      <c r="DC2916" s="12"/>
      <c r="DD2916" s="12"/>
      <c r="DE2916" s="12"/>
      <c r="DF2916" s="12"/>
      <c r="DG2916" s="12"/>
      <c r="DH2916" s="12"/>
      <c r="DI2916" s="12"/>
      <c r="DJ2916" s="12"/>
      <c r="DK2916" s="12"/>
      <c r="DL2916" s="12"/>
      <c r="DM2916" s="12"/>
      <c r="DN2916" s="12"/>
      <c r="DO2916" s="12"/>
      <c r="DP2916" s="12"/>
      <c r="DQ2916" s="12"/>
      <c r="DR2916" s="12"/>
      <c r="DS2916" s="12"/>
      <c r="DT2916" s="12"/>
      <c r="DU2916" s="12"/>
      <c r="DV2916" s="12"/>
      <c r="DW2916" s="12"/>
      <c r="DX2916" s="12"/>
      <c r="DY2916" s="12"/>
      <c r="DZ2916" s="12"/>
      <c r="EA2916" s="12"/>
      <c r="EB2916" s="12"/>
      <c r="EC2916" s="12"/>
      <c r="ED2916" s="12"/>
      <c r="EE2916" s="12"/>
      <c r="EF2916" s="12"/>
      <c r="EG2916" s="12"/>
      <c r="EH2916" s="12"/>
      <c r="EI2916" s="12"/>
      <c r="EJ2916" s="12"/>
      <c r="EK2916" s="12"/>
      <c r="EL2916" s="12"/>
      <c r="EM2916" s="12"/>
      <c r="EN2916" s="12"/>
      <c r="EO2916" s="12"/>
      <c r="EP2916" s="12"/>
      <c r="EQ2916" s="12"/>
      <c r="ER2916" s="12"/>
      <c r="ES2916" s="12"/>
      <c r="ET2916" s="12"/>
      <c r="EU2916" s="12"/>
      <c r="EV2916" s="12"/>
      <c r="EW2916" s="12"/>
      <c r="EX2916" s="12"/>
      <c r="EY2916" s="12"/>
      <c r="EZ2916" s="12"/>
      <c r="FA2916" s="12"/>
      <c r="FB2916" s="12"/>
      <c r="FC2916" s="12"/>
      <c r="FD2916" s="12"/>
      <c r="FE2916" s="12"/>
      <c r="FF2916" s="12"/>
      <c r="FG2916" s="12"/>
      <c r="FH2916" s="12"/>
      <c r="FI2916" s="12"/>
      <c r="FJ2916" s="12"/>
      <c r="FK2916" s="12"/>
      <c r="FL2916" s="12"/>
      <c r="FM2916" s="12"/>
      <c r="FN2916" s="12"/>
      <c r="FO2916" s="12"/>
      <c r="FP2916" s="12"/>
      <c r="FQ2916" s="12"/>
      <c r="FR2916" s="12"/>
      <c r="FS2916" s="12"/>
      <c r="FT2916" s="12"/>
      <c r="FU2916" s="12"/>
      <c r="FV2916" s="12"/>
      <c r="FW2916" s="12"/>
      <c r="FX2916" s="12"/>
      <c r="FY2916" s="12"/>
      <c r="FZ2916" s="12"/>
      <c r="GA2916" s="12"/>
      <c r="GB2916" s="12"/>
      <c r="GC2916" s="12"/>
      <c r="GD2916" s="12"/>
      <c r="GE2916" s="12"/>
      <c r="GF2916" s="12"/>
      <c r="GG2916" s="12"/>
      <c r="GH2916" s="12"/>
      <c r="GI2916" s="12"/>
      <c r="GJ2916" s="12"/>
      <c r="GK2916" s="12"/>
      <c r="GL2916" s="12"/>
      <c r="GM2916" s="12"/>
      <c r="GN2916" s="12"/>
      <c r="GO2916" s="12"/>
      <c r="GP2916" s="12"/>
      <c r="GQ2916" s="12"/>
      <c r="GR2916" s="12"/>
      <c r="GS2916" s="12"/>
      <c r="GT2916" s="12"/>
    </row>
    <row r="2917" s="17" customFormat="1" ht="28" customHeight="1" spans="1:202">
      <c r="A2917" s="40" t="s">
        <v>5131</v>
      </c>
      <c r="B2917" s="35" t="s">
        <v>5182</v>
      </c>
      <c r="C2917" s="36" t="s">
        <v>5654</v>
      </c>
      <c r="D2917" s="37" t="s">
        <v>14</v>
      </c>
      <c r="E2917" s="38" t="s">
        <v>5655</v>
      </c>
      <c r="F2917" s="35" t="s">
        <v>583</v>
      </c>
      <c r="G2917" s="12"/>
      <c r="H2917" s="12"/>
      <c r="I2917" s="12"/>
      <c r="J2917" s="12"/>
      <c r="K2917" s="12"/>
      <c r="L2917" s="12"/>
      <c r="M2917" s="12"/>
      <c r="N2917" s="12"/>
      <c r="O2917" s="12"/>
      <c r="P2917" s="12"/>
      <c r="Q2917" s="12"/>
      <c r="R2917" s="12"/>
      <c r="S2917" s="12"/>
      <c r="T2917" s="12"/>
      <c r="U2917" s="12"/>
      <c r="V2917" s="12"/>
      <c r="W2917" s="12"/>
      <c r="X2917" s="12"/>
      <c r="Y2917" s="12"/>
      <c r="Z2917" s="12"/>
      <c r="AA2917" s="12"/>
      <c r="AB2917" s="12"/>
      <c r="AC2917" s="12"/>
      <c r="AD2917" s="12"/>
      <c r="AE2917" s="12"/>
      <c r="AF2917" s="12"/>
      <c r="AG2917" s="12"/>
      <c r="AH2917" s="12"/>
      <c r="AI2917" s="12"/>
      <c r="AJ2917" s="12"/>
      <c r="AK2917" s="12"/>
      <c r="AL2917" s="12"/>
      <c r="AM2917" s="12"/>
      <c r="AN2917" s="12"/>
      <c r="AO2917" s="12"/>
      <c r="AP2917" s="12"/>
      <c r="AQ2917" s="12"/>
      <c r="AR2917" s="12"/>
      <c r="AS2917" s="12"/>
      <c r="AT2917" s="12"/>
      <c r="AU2917" s="12"/>
      <c r="AV2917" s="12"/>
      <c r="AW2917" s="12"/>
      <c r="AX2917" s="12"/>
      <c r="AY2917" s="12"/>
      <c r="AZ2917" s="12"/>
      <c r="BA2917" s="12"/>
      <c r="BB2917" s="12"/>
      <c r="BC2917" s="12"/>
      <c r="BD2917" s="12"/>
      <c r="BE2917" s="12"/>
      <c r="BF2917" s="12"/>
      <c r="BG2917" s="12"/>
      <c r="BH2917" s="12"/>
      <c r="BI2917" s="12"/>
      <c r="BJ2917" s="12"/>
      <c r="BK2917" s="12"/>
      <c r="BL2917" s="12"/>
      <c r="BM2917" s="12"/>
      <c r="BN2917" s="12"/>
      <c r="BO2917" s="12"/>
      <c r="BP2917" s="12"/>
      <c r="BQ2917" s="12"/>
      <c r="BR2917" s="12"/>
      <c r="BS2917" s="12"/>
      <c r="BT2917" s="12"/>
      <c r="BU2917" s="12"/>
      <c r="BV2917" s="12"/>
      <c r="BW2917" s="12"/>
      <c r="BX2917" s="12"/>
      <c r="BY2917" s="12"/>
      <c r="BZ2917" s="12"/>
      <c r="CA2917" s="12"/>
      <c r="CB2917" s="12"/>
      <c r="CC2917" s="12"/>
      <c r="CD2917" s="12"/>
      <c r="CE2917" s="12"/>
      <c r="CF2917" s="12"/>
      <c r="CG2917" s="12"/>
      <c r="CH2917" s="12"/>
      <c r="CI2917" s="12"/>
      <c r="CJ2917" s="12"/>
      <c r="CK2917" s="12"/>
      <c r="CL2917" s="12"/>
      <c r="CM2917" s="12"/>
      <c r="CN2917" s="12"/>
      <c r="CO2917" s="12"/>
      <c r="CP2917" s="12"/>
      <c r="CQ2917" s="12"/>
      <c r="CR2917" s="12"/>
      <c r="CS2917" s="12"/>
      <c r="CT2917" s="12"/>
      <c r="CU2917" s="12"/>
      <c r="CV2917" s="12"/>
      <c r="CW2917" s="12"/>
      <c r="CX2917" s="12"/>
      <c r="CY2917" s="12"/>
      <c r="CZ2917" s="12"/>
      <c r="DA2917" s="12"/>
      <c r="DB2917" s="12"/>
      <c r="DC2917" s="12"/>
      <c r="DD2917" s="12"/>
      <c r="DE2917" s="12"/>
      <c r="DF2917" s="12"/>
      <c r="DG2917" s="12"/>
      <c r="DH2917" s="12"/>
      <c r="DI2917" s="12"/>
      <c r="DJ2917" s="12"/>
      <c r="DK2917" s="12"/>
      <c r="DL2917" s="12"/>
      <c r="DM2917" s="12"/>
      <c r="DN2917" s="12"/>
      <c r="DO2917" s="12"/>
      <c r="DP2917" s="12"/>
      <c r="DQ2917" s="12"/>
      <c r="DR2917" s="12"/>
      <c r="DS2917" s="12"/>
      <c r="DT2917" s="12"/>
      <c r="DU2917" s="12"/>
      <c r="DV2917" s="12"/>
      <c r="DW2917" s="12"/>
      <c r="DX2917" s="12"/>
      <c r="DY2917" s="12"/>
      <c r="DZ2917" s="12"/>
      <c r="EA2917" s="12"/>
      <c r="EB2917" s="12"/>
      <c r="EC2917" s="12"/>
      <c r="ED2917" s="12"/>
      <c r="EE2917" s="12"/>
      <c r="EF2917" s="12"/>
      <c r="EG2917" s="12"/>
      <c r="EH2917" s="12"/>
      <c r="EI2917" s="12"/>
      <c r="EJ2917" s="12"/>
      <c r="EK2917" s="12"/>
      <c r="EL2917" s="12"/>
      <c r="EM2917" s="12"/>
      <c r="EN2917" s="12"/>
      <c r="EO2917" s="12"/>
      <c r="EP2917" s="12"/>
      <c r="EQ2917" s="12"/>
      <c r="ER2917" s="12"/>
      <c r="ES2917" s="12"/>
      <c r="ET2917" s="12"/>
      <c r="EU2917" s="12"/>
      <c r="EV2917" s="12"/>
      <c r="EW2917" s="12"/>
      <c r="EX2917" s="12"/>
      <c r="EY2917" s="12"/>
      <c r="EZ2917" s="12"/>
      <c r="FA2917" s="12"/>
      <c r="FB2917" s="12"/>
      <c r="FC2917" s="12"/>
      <c r="FD2917" s="12"/>
      <c r="FE2917" s="12"/>
      <c r="FF2917" s="12"/>
      <c r="FG2917" s="12"/>
      <c r="FH2917" s="12"/>
      <c r="FI2917" s="12"/>
      <c r="FJ2917" s="12"/>
      <c r="FK2917" s="12"/>
      <c r="FL2917" s="12"/>
      <c r="FM2917" s="12"/>
      <c r="FN2917" s="12"/>
      <c r="FO2917" s="12"/>
      <c r="FP2917" s="12"/>
      <c r="FQ2917" s="12"/>
      <c r="FR2917" s="12"/>
      <c r="FS2917" s="12"/>
      <c r="FT2917" s="12"/>
      <c r="FU2917" s="12"/>
      <c r="FV2917" s="12"/>
      <c r="FW2917" s="12"/>
      <c r="FX2917" s="12"/>
      <c r="FY2917" s="12"/>
      <c r="FZ2917" s="12"/>
      <c r="GA2917" s="12"/>
      <c r="GB2917" s="12"/>
      <c r="GC2917" s="12"/>
      <c r="GD2917" s="12"/>
      <c r="GE2917" s="12"/>
      <c r="GF2917" s="12"/>
      <c r="GG2917" s="12"/>
      <c r="GH2917" s="12"/>
      <c r="GI2917" s="12"/>
      <c r="GJ2917" s="12"/>
      <c r="GK2917" s="12"/>
      <c r="GL2917" s="12"/>
      <c r="GM2917" s="12"/>
      <c r="GN2917" s="12"/>
      <c r="GO2917" s="12"/>
      <c r="GP2917" s="12"/>
      <c r="GQ2917" s="12"/>
      <c r="GR2917" s="12"/>
      <c r="GS2917" s="12"/>
      <c r="GT2917" s="12"/>
    </row>
    <row r="2918" s="2" customFormat="1" ht="28" customHeight="1" spans="1:202">
      <c r="A2918" s="40" t="s">
        <v>5131</v>
      </c>
      <c r="B2918" s="35" t="s">
        <v>5136</v>
      </c>
      <c r="C2918" s="36" t="s">
        <v>5656</v>
      </c>
      <c r="D2918" s="37" t="s">
        <v>14</v>
      </c>
      <c r="E2918" s="38" t="s">
        <v>5657</v>
      </c>
      <c r="F2918" s="35" t="s">
        <v>60</v>
      </c>
      <c r="G2918" s="12"/>
      <c r="H2918" s="12"/>
      <c r="I2918" s="12"/>
      <c r="J2918" s="12"/>
      <c r="K2918" s="12"/>
      <c r="L2918" s="12"/>
      <c r="M2918" s="12"/>
      <c r="N2918" s="12"/>
      <c r="O2918" s="12"/>
      <c r="P2918" s="12"/>
      <c r="Q2918" s="12"/>
      <c r="R2918" s="12"/>
      <c r="S2918" s="12"/>
      <c r="T2918" s="12"/>
      <c r="U2918" s="12"/>
      <c r="V2918" s="12"/>
      <c r="W2918" s="12"/>
      <c r="X2918" s="12"/>
      <c r="Y2918" s="12"/>
      <c r="Z2918" s="12"/>
      <c r="AA2918" s="12"/>
      <c r="AB2918" s="12"/>
      <c r="AC2918" s="12"/>
      <c r="AD2918" s="12"/>
      <c r="AE2918" s="12"/>
      <c r="AF2918" s="12"/>
      <c r="AG2918" s="12"/>
      <c r="AH2918" s="12"/>
      <c r="AI2918" s="12"/>
      <c r="AJ2918" s="12"/>
      <c r="AK2918" s="12"/>
      <c r="AL2918" s="12"/>
      <c r="AM2918" s="12"/>
      <c r="AN2918" s="12"/>
      <c r="AO2918" s="12"/>
      <c r="AP2918" s="12"/>
      <c r="AQ2918" s="12"/>
      <c r="AR2918" s="12"/>
      <c r="AS2918" s="12"/>
      <c r="AT2918" s="12"/>
      <c r="AU2918" s="12"/>
      <c r="AV2918" s="12"/>
      <c r="AW2918" s="12"/>
      <c r="AX2918" s="12"/>
      <c r="AY2918" s="12"/>
      <c r="AZ2918" s="12"/>
      <c r="BA2918" s="12"/>
      <c r="BB2918" s="12"/>
      <c r="BC2918" s="12"/>
      <c r="BD2918" s="12"/>
      <c r="BE2918" s="12"/>
      <c r="BF2918" s="12"/>
      <c r="BG2918" s="12"/>
      <c r="BH2918" s="12"/>
      <c r="BI2918" s="12"/>
      <c r="BJ2918" s="12"/>
      <c r="BK2918" s="12"/>
      <c r="BL2918" s="12"/>
      <c r="BM2918" s="12"/>
      <c r="BN2918" s="12"/>
      <c r="BO2918" s="12"/>
      <c r="BP2918" s="12"/>
      <c r="BQ2918" s="12"/>
      <c r="BR2918" s="12"/>
      <c r="BS2918" s="12"/>
      <c r="BT2918" s="12"/>
      <c r="BU2918" s="12"/>
      <c r="BV2918" s="12"/>
      <c r="BW2918" s="12"/>
      <c r="BX2918" s="12"/>
      <c r="BY2918" s="12"/>
      <c r="BZ2918" s="12"/>
      <c r="CA2918" s="12"/>
      <c r="CB2918" s="12"/>
      <c r="CC2918" s="12"/>
      <c r="CD2918" s="12"/>
      <c r="CE2918" s="12"/>
      <c r="CF2918" s="12"/>
      <c r="CG2918" s="12"/>
      <c r="CH2918" s="12"/>
      <c r="CI2918" s="12"/>
      <c r="CJ2918" s="12"/>
      <c r="CK2918" s="12"/>
      <c r="CL2918" s="12"/>
      <c r="CM2918" s="12"/>
      <c r="CN2918" s="12"/>
      <c r="CO2918" s="12"/>
      <c r="CP2918" s="12"/>
      <c r="CQ2918" s="12"/>
      <c r="CR2918" s="12"/>
      <c r="CS2918" s="12"/>
      <c r="CT2918" s="12"/>
      <c r="CU2918" s="12"/>
      <c r="CV2918" s="12"/>
      <c r="CW2918" s="12"/>
      <c r="CX2918" s="12"/>
      <c r="CY2918" s="12"/>
      <c r="CZ2918" s="12"/>
      <c r="DA2918" s="12"/>
      <c r="DB2918" s="12"/>
      <c r="DC2918" s="12"/>
      <c r="DD2918" s="12"/>
      <c r="DE2918" s="12"/>
      <c r="DF2918" s="12"/>
      <c r="DG2918" s="12"/>
      <c r="DH2918" s="12"/>
      <c r="DI2918" s="12"/>
      <c r="DJ2918" s="12"/>
      <c r="DK2918" s="12"/>
      <c r="DL2918" s="12"/>
      <c r="DM2918" s="12"/>
      <c r="DN2918" s="12"/>
      <c r="DO2918" s="12"/>
      <c r="DP2918" s="12"/>
      <c r="DQ2918" s="12"/>
      <c r="DR2918" s="12"/>
      <c r="DS2918" s="12"/>
      <c r="DT2918" s="12"/>
      <c r="DU2918" s="12"/>
      <c r="DV2918" s="12"/>
      <c r="DW2918" s="12"/>
      <c r="DX2918" s="12"/>
      <c r="DY2918" s="12"/>
      <c r="DZ2918" s="12"/>
      <c r="EA2918" s="12"/>
      <c r="EB2918" s="12"/>
      <c r="EC2918" s="12"/>
      <c r="ED2918" s="12"/>
      <c r="EE2918" s="12"/>
      <c r="EF2918" s="12"/>
      <c r="EG2918" s="12"/>
      <c r="EH2918" s="12"/>
      <c r="EI2918" s="12"/>
      <c r="EJ2918" s="12"/>
      <c r="EK2918" s="12"/>
      <c r="EL2918" s="12"/>
      <c r="EM2918" s="12"/>
      <c r="EN2918" s="12"/>
      <c r="EO2918" s="12"/>
      <c r="EP2918" s="12"/>
      <c r="EQ2918" s="12"/>
      <c r="ER2918" s="12"/>
      <c r="ES2918" s="12"/>
      <c r="ET2918" s="12"/>
      <c r="EU2918" s="12"/>
      <c r="EV2918" s="12"/>
      <c r="EW2918" s="12"/>
      <c r="EX2918" s="12"/>
      <c r="EY2918" s="12"/>
      <c r="EZ2918" s="12"/>
      <c r="FA2918" s="12"/>
      <c r="FB2918" s="12"/>
      <c r="FC2918" s="12"/>
      <c r="FD2918" s="12"/>
      <c r="FE2918" s="12"/>
      <c r="FF2918" s="12"/>
      <c r="FG2918" s="12"/>
      <c r="FH2918" s="12"/>
      <c r="FI2918" s="12"/>
      <c r="FJ2918" s="12"/>
      <c r="FK2918" s="12"/>
      <c r="FL2918" s="12"/>
      <c r="FM2918" s="12"/>
      <c r="FN2918" s="12"/>
      <c r="FO2918" s="12"/>
      <c r="FP2918" s="12"/>
      <c r="FQ2918" s="12"/>
      <c r="FR2918" s="12"/>
      <c r="FS2918" s="12"/>
      <c r="FT2918" s="12"/>
      <c r="FU2918" s="12"/>
      <c r="FV2918" s="12"/>
      <c r="FW2918" s="12"/>
      <c r="FX2918" s="12"/>
      <c r="FY2918" s="12"/>
      <c r="FZ2918" s="12"/>
      <c r="GA2918" s="12"/>
      <c r="GB2918" s="12"/>
      <c r="GC2918" s="12"/>
      <c r="GD2918" s="12"/>
      <c r="GE2918" s="12"/>
      <c r="GF2918" s="12"/>
      <c r="GG2918" s="12"/>
      <c r="GH2918" s="12"/>
      <c r="GI2918" s="12"/>
      <c r="GJ2918" s="12"/>
      <c r="GK2918" s="12"/>
      <c r="GL2918" s="12"/>
      <c r="GM2918" s="12"/>
      <c r="GN2918" s="12"/>
      <c r="GO2918" s="12"/>
      <c r="GP2918" s="12"/>
      <c r="GQ2918" s="12"/>
      <c r="GR2918" s="12"/>
      <c r="GS2918" s="12"/>
      <c r="GT2918" s="12"/>
    </row>
    <row r="2919" s="2" customFormat="1" ht="28" customHeight="1" spans="1:202">
      <c r="A2919" s="40" t="s">
        <v>5131</v>
      </c>
      <c r="B2919" s="35" t="s">
        <v>5204</v>
      </c>
      <c r="C2919" s="36" t="s">
        <v>5658</v>
      </c>
      <c r="D2919" s="37" t="s">
        <v>14</v>
      </c>
      <c r="E2919" s="38" t="s">
        <v>5659</v>
      </c>
      <c r="F2919" s="35" t="s">
        <v>186</v>
      </c>
      <c r="G2919" s="12"/>
      <c r="H2919" s="12"/>
      <c r="I2919" s="12"/>
      <c r="J2919" s="12"/>
      <c r="K2919" s="12"/>
      <c r="L2919" s="12"/>
      <c r="M2919" s="12"/>
      <c r="N2919" s="12"/>
      <c r="O2919" s="12"/>
      <c r="P2919" s="12"/>
      <c r="Q2919" s="12"/>
      <c r="R2919" s="12"/>
      <c r="S2919" s="12"/>
      <c r="T2919" s="12"/>
      <c r="U2919" s="12"/>
      <c r="V2919" s="12"/>
      <c r="W2919" s="12"/>
      <c r="X2919" s="12"/>
      <c r="Y2919" s="12"/>
      <c r="Z2919" s="12"/>
      <c r="AA2919" s="12"/>
      <c r="AB2919" s="12"/>
      <c r="AC2919" s="12"/>
      <c r="AD2919" s="12"/>
      <c r="AE2919" s="12"/>
      <c r="AF2919" s="12"/>
      <c r="AG2919" s="12"/>
      <c r="AH2919" s="12"/>
      <c r="AI2919" s="12"/>
      <c r="AJ2919" s="12"/>
      <c r="AK2919" s="12"/>
      <c r="AL2919" s="12"/>
      <c r="AM2919" s="12"/>
      <c r="AN2919" s="12"/>
      <c r="AO2919" s="12"/>
      <c r="AP2919" s="12"/>
      <c r="AQ2919" s="12"/>
      <c r="AR2919" s="12"/>
      <c r="AS2919" s="12"/>
      <c r="AT2919" s="12"/>
      <c r="AU2919" s="12"/>
      <c r="AV2919" s="12"/>
      <c r="AW2919" s="12"/>
      <c r="AX2919" s="12"/>
      <c r="AY2919" s="12"/>
      <c r="AZ2919" s="12"/>
      <c r="BA2919" s="12"/>
      <c r="BB2919" s="12"/>
      <c r="BC2919" s="12"/>
      <c r="BD2919" s="12"/>
      <c r="BE2919" s="12"/>
      <c r="BF2919" s="12"/>
      <c r="BG2919" s="12"/>
      <c r="BH2919" s="12"/>
      <c r="BI2919" s="12"/>
      <c r="BJ2919" s="12"/>
      <c r="BK2919" s="12"/>
      <c r="BL2919" s="12"/>
      <c r="BM2919" s="12"/>
      <c r="BN2919" s="12"/>
      <c r="BO2919" s="12"/>
      <c r="BP2919" s="12"/>
      <c r="BQ2919" s="12"/>
      <c r="BR2919" s="12"/>
      <c r="BS2919" s="12"/>
      <c r="BT2919" s="12"/>
      <c r="BU2919" s="12"/>
      <c r="BV2919" s="12"/>
      <c r="BW2919" s="12"/>
      <c r="BX2919" s="12"/>
      <c r="BY2919" s="12"/>
      <c r="BZ2919" s="12"/>
      <c r="CA2919" s="12"/>
      <c r="CB2919" s="12"/>
      <c r="CC2919" s="12"/>
      <c r="CD2919" s="12"/>
      <c r="CE2919" s="12"/>
      <c r="CF2919" s="12"/>
      <c r="CG2919" s="12"/>
      <c r="CH2919" s="12"/>
      <c r="CI2919" s="12"/>
      <c r="CJ2919" s="12"/>
      <c r="CK2919" s="12"/>
      <c r="CL2919" s="12"/>
      <c r="CM2919" s="12"/>
      <c r="CN2919" s="12"/>
      <c r="CO2919" s="12"/>
      <c r="CP2919" s="12"/>
      <c r="CQ2919" s="12"/>
      <c r="CR2919" s="12"/>
      <c r="CS2919" s="12"/>
      <c r="CT2919" s="12"/>
      <c r="CU2919" s="12"/>
      <c r="CV2919" s="12"/>
      <c r="CW2919" s="12"/>
      <c r="CX2919" s="12"/>
      <c r="CY2919" s="12"/>
      <c r="CZ2919" s="12"/>
      <c r="DA2919" s="12"/>
      <c r="DB2919" s="12"/>
      <c r="DC2919" s="12"/>
      <c r="DD2919" s="12"/>
      <c r="DE2919" s="12"/>
      <c r="DF2919" s="12"/>
      <c r="DG2919" s="12"/>
      <c r="DH2919" s="12"/>
      <c r="DI2919" s="12"/>
      <c r="DJ2919" s="12"/>
      <c r="DK2919" s="12"/>
      <c r="DL2919" s="12"/>
      <c r="DM2919" s="12"/>
      <c r="DN2919" s="12"/>
      <c r="DO2919" s="12"/>
      <c r="DP2919" s="12"/>
      <c r="DQ2919" s="12"/>
      <c r="DR2919" s="12"/>
      <c r="DS2919" s="12"/>
      <c r="DT2919" s="12"/>
      <c r="DU2919" s="12"/>
      <c r="DV2919" s="12"/>
      <c r="DW2919" s="12"/>
      <c r="DX2919" s="12"/>
      <c r="DY2919" s="12"/>
      <c r="DZ2919" s="12"/>
      <c r="EA2919" s="12"/>
      <c r="EB2919" s="12"/>
      <c r="EC2919" s="12"/>
      <c r="ED2919" s="12"/>
      <c r="EE2919" s="12"/>
      <c r="EF2919" s="12"/>
      <c r="EG2919" s="12"/>
      <c r="EH2919" s="12"/>
      <c r="EI2919" s="12"/>
      <c r="EJ2919" s="12"/>
      <c r="EK2919" s="12"/>
      <c r="EL2919" s="12"/>
      <c r="EM2919" s="12"/>
      <c r="EN2919" s="12"/>
      <c r="EO2919" s="12"/>
      <c r="EP2919" s="12"/>
      <c r="EQ2919" s="12"/>
      <c r="ER2919" s="12"/>
      <c r="ES2919" s="12"/>
      <c r="ET2919" s="12"/>
      <c r="EU2919" s="12"/>
      <c r="EV2919" s="12"/>
      <c r="EW2919" s="12"/>
      <c r="EX2919" s="12"/>
      <c r="EY2919" s="12"/>
      <c r="EZ2919" s="12"/>
      <c r="FA2919" s="12"/>
      <c r="FB2919" s="12"/>
      <c r="FC2919" s="12"/>
      <c r="FD2919" s="12"/>
      <c r="FE2919" s="12"/>
      <c r="FF2919" s="12"/>
      <c r="FG2919" s="12"/>
      <c r="FH2919" s="12"/>
      <c r="FI2919" s="12"/>
      <c r="FJ2919" s="12"/>
      <c r="FK2919" s="12"/>
      <c r="FL2919" s="12"/>
      <c r="FM2919" s="12"/>
      <c r="FN2919" s="12"/>
      <c r="FO2919" s="12"/>
      <c r="FP2919" s="12"/>
      <c r="FQ2919" s="12"/>
      <c r="FR2919" s="12"/>
      <c r="FS2919" s="12"/>
      <c r="FT2919" s="12"/>
      <c r="FU2919" s="12"/>
      <c r="FV2919" s="12"/>
      <c r="FW2919" s="12"/>
      <c r="FX2919" s="12"/>
      <c r="FY2919" s="12"/>
      <c r="FZ2919" s="12"/>
      <c r="GA2919" s="12"/>
      <c r="GB2919" s="12"/>
      <c r="GC2919" s="12"/>
      <c r="GD2919" s="12"/>
      <c r="GE2919" s="12"/>
      <c r="GF2919" s="12"/>
      <c r="GG2919" s="12"/>
      <c r="GH2919" s="12"/>
      <c r="GI2919" s="12"/>
      <c r="GJ2919" s="12"/>
      <c r="GK2919" s="12"/>
      <c r="GL2919" s="12"/>
      <c r="GM2919" s="12"/>
      <c r="GN2919" s="12"/>
      <c r="GO2919" s="12"/>
      <c r="GP2919" s="12"/>
      <c r="GQ2919" s="12"/>
      <c r="GR2919" s="12"/>
      <c r="GS2919" s="12"/>
      <c r="GT2919" s="12"/>
    </row>
    <row r="2920" s="2" customFormat="1" ht="28" customHeight="1" spans="1:202">
      <c r="A2920" s="40" t="s">
        <v>5131</v>
      </c>
      <c r="B2920" s="35" t="s">
        <v>5190</v>
      </c>
      <c r="C2920" s="36" t="s">
        <v>5660</v>
      </c>
      <c r="D2920" s="37" t="s">
        <v>9</v>
      </c>
      <c r="E2920" s="38" t="s">
        <v>5661</v>
      </c>
      <c r="F2920" s="35" t="s">
        <v>5662</v>
      </c>
      <c r="G2920" s="12"/>
      <c r="H2920" s="12"/>
      <c r="I2920" s="12"/>
      <c r="J2920" s="12"/>
      <c r="K2920" s="12"/>
      <c r="L2920" s="12"/>
      <c r="M2920" s="12"/>
      <c r="N2920" s="12"/>
      <c r="O2920" s="12"/>
      <c r="P2920" s="12"/>
      <c r="Q2920" s="12"/>
      <c r="R2920" s="12"/>
      <c r="S2920" s="12"/>
      <c r="T2920" s="12"/>
      <c r="U2920" s="12"/>
      <c r="V2920" s="12"/>
      <c r="W2920" s="12"/>
      <c r="X2920" s="12"/>
      <c r="Y2920" s="12"/>
      <c r="Z2920" s="12"/>
      <c r="AA2920" s="12"/>
      <c r="AB2920" s="12"/>
      <c r="AC2920" s="12"/>
      <c r="AD2920" s="12"/>
      <c r="AE2920" s="12"/>
      <c r="AF2920" s="12"/>
      <c r="AG2920" s="12"/>
      <c r="AH2920" s="12"/>
      <c r="AI2920" s="12"/>
      <c r="AJ2920" s="12"/>
      <c r="AK2920" s="12"/>
      <c r="AL2920" s="12"/>
      <c r="AM2920" s="12"/>
      <c r="AN2920" s="12"/>
      <c r="AO2920" s="12"/>
      <c r="AP2920" s="12"/>
      <c r="AQ2920" s="12"/>
      <c r="AR2920" s="12"/>
      <c r="AS2920" s="12"/>
      <c r="AT2920" s="12"/>
      <c r="AU2920" s="12"/>
      <c r="AV2920" s="12"/>
      <c r="AW2920" s="12"/>
      <c r="AX2920" s="12"/>
      <c r="AY2920" s="12"/>
      <c r="AZ2920" s="12"/>
      <c r="BA2920" s="12"/>
      <c r="BB2920" s="12"/>
      <c r="BC2920" s="12"/>
      <c r="BD2920" s="12"/>
      <c r="BE2920" s="12"/>
      <c r="BF2920" s="12"/>
      <c r="BG2920" s="12"/>
      <c r="BH2920" s="12"/>
      <c r="BI2920" s="12"/>
      <c r="BJ2920" s="12"/>
      <c r="BK2920" s="12"/>
      <c r="BL2920" s="12"/>
      <c r="BM2920" s="12"/>
      <c r="BN2920" s="12"/>
      <c r="BO2920" s="12"/>
      <c r="BP2920" s="12"/>
      <c r="BQ2920" s="12"/>
      <c r="BR2920" s="12"/>
      <c r="BS2920" s="12"/>
      <c r="BT2920" s="12"/>
      <c r="BU2920" s="12"/>
      <c r="BV2920" s="12"/>
      <c r="BW2920" s="12"/>
      <c r="BX2920" s="12"/>
      <c r="BY2920" s="12"/>
      <c r="BZ2920" s="12"/>
      <c r="CA2920" s="12"/>
      <c r="CB2920" s="12"/>
      <c r="CC2920" s="12"/>
      <c r="CD2920" s="12"/>
      <c r="CE2920" s="12"/>
      <c r="CF2920" s="12"/>
      <c r="CG2920" s="12"/>
      <c r="CH2920" s="12"/>
      <c r="CI2920" s="12"/>
      <c r="CJ2920" s="12"/>
      <c r="CK2920" s="12"/>
      <c r="CL2920" s="12"/>
      <c r="CM2920" s="12"/>
      <c r="CN2920" s="12"/>
      <c r="CO2920" s="12"/>
      <c r="CP2920" s="12"/>
      <c r="CQ2920" s="12"/>
      <c r="CR2920" s="12"/>
      <c r="CS2920" s="12"/>
      <c r="CT2920" s="12"/>
      <c r="CU2920" s="12"/>
      <c r="CV2920" s="12"/>
      <c r="CW2920" s="12"/>
      <c r="CX2920" s="12"/>
      <c r="CY2920" s="12"/>
      <c r="CZ2920" s="12"/>
      <c r="DA2920" s="12"/>
      <c r="DB2920" s="12"/>
      <c r="DC2920" s="12"/>
      <c r="DD2920" s="12"/>
      <c r="DE2920" s="12"/>
      <c r="DF2920" s="12"/>
      <c r="DG2920" s="12"/>
      <c r="DH2920" s="12"/>
      <c r="DI2920" s="12"/>
      <c r="DJ2920" s="12"/>
      <c r="DK2920" s="12"/>
      <c r="DL2920" s="12"/>
      <c r="DM2920" s="12"/>
      <c r="DN2920" s="12"/>
      <c r="DO2920" s="12"/>
      <c r="DP2920" s="12"/>
      <c r="DQ2920" s="12"/>
      <c r="DR2920" s="12"/>
      <c r="DS2920" s="12"/>
      <c r="DT2920" s="12"/>
      <c r="DU2920" s="12"/>
      <c r="DV2920" s="12"/>
      <c r="DW2920" s="12"/>
      <c r="DX2920" s="12"/>
      <c r="DY2920" s="12"/>
      <c r="DZ2920" s="12"/>
      <c r="EA2920" s="12"/>
      <c r="EB2920" s="12"/>
      <c r="EC2920" s="12"/>
      <c r="ED2920" s="12"/>
      <c r="EE2920" s="12"/>
      <c r="EF2920" s="12"/>
      <c r="EG2920" s="12"/>
      <c r="EH2920" s="12"/>
      <c r="EI2920" s="12"/>
      <c r="EJ2920" s="12"/>
      <c r="EK2920" s="12"/>
      <c r="EL2920" s="12"/>
      <c r="EM2920" s="12"/>
      <c r="EN2920" s="12"/>
      <c r="EO2920" s="12"/>
      <c r="EP2920" s="12"/>
      <c r="EQ2920" s="12"/>
      <c r="ER2920" s="12"/>
      <c r="ES2920" s="12"/>
      <c r="ET2920" s="12"/>
      <c r="EU2920" s="12"/>
      <c r="EV2920" s="12"/>
      <c r="EW2920" s="12"/>
      <c r="EX2920" s="12"/>
      <c r="EY2920" s="12"/>
      <c r="EZ2920" s="12"/>
      <c r="FA2920" s="12"/>
      <c r="FB2920" s="12"/>
      <c r="FC2920" s="12"/>
      <c r="FD2920" s="12"/>
      <c r="FE2920" s="12"/>
      <c r="FF2920" s="12"/>
      <c r="FG2920" s="12"/>
      <c r="FH2920" s="12"/>
      <c r="FI2920" s="12"/>
      <c r="FJ2920" s="12"/>
      <c r="FK2920" s="12"/>
      <c r="FL2920" s="12"/>
      <c r="FM2920" s="12"/>
      <c r="FN2920" s="12"/>
      <c r="FO2920" s="12"/>
      <c r="FP2920" s="12"/>
      <c r="FQ2920" s="12"/>
      <c r="FR2920" s="12"/>
      <c r="FS2920" s="12"/>
      <c r="FT2920" s="12"/>
      <c r="FU2920" s="12"/>
      <c r="FV2920" s="12"/>
      <c r="FW2920" s="12"/>
      <c r="FX2920" s="12"/>
      <c r="FY2920" s="12"/>
      <c r="FZ2920" s="12"/>
      <c r="GA2920" s="12"/>
      <c r="GB2920" s="12"/>
      <c r="GC2920" s="12"/>
      <c r="GD2920" s="12"/>
      <c r="GE2920" s="12"/>
      <c r="GF2920" s="12"/>
      <c r="GG2920" s="12"/>
      <c r="GH2920" s="12"/>
      <c r="GI2920" s="12"/>
      <c r="GJ2920" s="12"/>
      <c r="GK2920" s="12"/>
      <c r="GL2920" s="12"/>
      <c r="GM2920" s="12"/>
      <c r="GN2920" s="12"/>
      <c r="GO2920" s="12"/>
      <c r="GP2920" s="12"/>
      <c r="GQ2920" s="12"/>
      <c r="GR2920" s="12"/>
      <c r="GS2920" s="12"/>
      <c r="GT2920" s="12"/>
    </row>
    <row r="2921" s="2" customFormat="1" ht="28" customHeight="1" spans="1:202">
      <c r="A2921" s="40" t="s">
        <v>5131</v>
      </c>
      <c r="B2921" s="35" t="s">
        <v>5214</v>
      </c>
      <c r="C2921" s="79" t="s">
        <v>5663</v>
      </c>
      <c r="D2921" s="79" t="s">
        <v>14</v>
      </c>
      <c r="E2921" s="38" t="s">
        <v>5599</v>
      </c>
      <c r="F2921" s="35" t="s">
        <v>40</v>
      </c>
      <c r="G2921" s="12"/>
      <c r="H2921" s="12"/>
      <c r="I2921" s="12"/>
      <c r="J2921" s="12"/>
      <c r="K2921" s="12"/>
      <c r="L2921" s="12"/>
      <c r="M2921" s="12"/>
      <c r="N2921" s="12"/>
      <c r="O2921" s="12"/>
      <c r="P2921" s="12"/>
      <c r="Q2921" s="12"/>
      <c r="R2921" s="12"/>
      <c r="S2921" s="12"/>
      <c r="T2921" s="12"/>
      <c r="U2921" s="12"/>
      <c r="V2921" s="12"/>
      <c r="W2921" s="12"/>
      <c r="X2921" s="12"/>
      <c r="Y2921" s="12"/>
      <c r="Z2921" s="12"/>
      <c r="AA2921" s="12"/>
      <c r="AB2921" s="12"/>
      <c r="AC2921" s="12"/>
      <c r="AD2921" s="12"/>
      <c r="AE2921" s="12"/>
      <c r="AF2921" s="12"/>
      <c r="AG2921" s="12"/>
      <c r="AH2921" s="12"/>
      <c r="AI2921" s="12"/>
      <c r="AJ2921" s="12"/>
      <c r="AK2921" s="12"/>
      <c r="AL2921" s="12"/>
      <c r="AM2921" s="12"/>
      <c r="AN2921" s="12"/>
      <c r="AO2921" s="12"/>
      <c r="AP2921" s="12"/>
      <c r="AQ2921" s="12"/>
      <c r="AR2921" s="12"/>
      <c r="AS2921" s="12"/>
      <c r="AT2921" s="12"/>
      <c r="AU2921" s="12"/>
      <c r="AV2921" s="12"/>
      <c r="AW2921" s="12"/>
      <c r="AX2921" s="12"/>
      <c r="AY2921" s="12"/>
      <c r="AZ2921" s="12"/>
      <c r="BA2921" s="12"/>
      <c r="BB2921" s="12"/>
      <c r="BC2921" s="12"/>
      <c r="BD2921" s="12"/>
      <c r="BE2921" s="12"/>
      <c r="BF2921" s="12"/>
      <c r="BG2921" s="12"/>
      <c r="BH2921" s="12"/>
      <c r="BI2921" s="12"/>
      <c r="BJ2921" s="12"/>
      <c r="BK2921" s="12"/>
      <c r="BL2921" s="12"/>
      <c r="BM2921" s="12"/>
      <c r="BN2921" s="12"/>
      <c r="BO2921" s="12"/>
      <c r="BP2921" s="12"/>
      <c r="BQ2921" s="12"/>
      <c r="BR2921" s="12"/>
      <c r="BS2921" s="12"/>
      <c r="BT2921" s="12"/>
      <c r="BU2921" s="12"/>
      <c r="BV2921" s="12"/>
      <c r="BW2921" s="12"/>
      <c r="BX2921" s="12"/>
      <c r="BY2921" s="12"/>
      <c r="BZ2921" s="12"/>
      <c r="CA2921" s="12"/>
      <c r="CB2921" s="12"/>
      <c r="CC2921" s="12"/>
      <c r="CD2921" s="12"/>
      <c r="CE2921" s="12"/>
      <c r="CF2921" s="12"/>
      <c r="CG2921" s="12"/>
      <c r="CH2921" s="12"/>
      <c r="CI2921" s="12"/>
      <c r="CJ2921" s="12"/>
      <c r="CK2921" s="12"/>
      <c r="CL2921" s="12"/>
      <c r="CM2921" s="12"/>
      <c r="CN2921" s="12"/>
      <c r="CO2921" s="12"/>
      <c r="CP2921" s="12"/>
      <c r="CQ2921" s="12"/>
      <c r="CR2921" s="12"/>
      <c r="CS2921" s="12"/>
      <c r="CT2921" s="12"/>
      <c r="CU2921" s="12"/>
      <c r="CV2921" s="12"/>
      <c r="CW2921" s="12"/>
      <c r="CX2921" s="12"/>
      <c r="CY2921" s="12"/>
      <c r="CZ2921" s="12"/>
      <c r="DA2921" s="12"/>
      <c r="DB2921" s="12"/>
      <c r="DC2921" s="12"/>
      <c r="DD2921" s="12"/>
      <c r="DE2921" s="12"/>
      <c r="DF2921" s="12"/>
      <c r="DG2921" s="12"/>
      <c r="DH2921" s="12"/>
      <c r="DI2921" s="12"/>
      <c r="DJ2921" s="12"/>
      <c r="DK2921" s="12"/>
      <c r="DL2921" s="12"/>
      <c r="DM2921" s="12"/>
      <c r="DN2921" s="12"/>
      <c r="DO2921" s="12"/>
      <c r="DP2921" s="12"/>
      <c r="DQ2921" s="12"/>
      <c r="DR2921" s="12"/>
      <c r="DS2921" s="12"/>
      <c r="DT2921" s="12"/>
      <c r="DU2921" s="12"/>
      <c r="DV2921" s="12"/>
      <c r="DW2921" s="12"/>
      <c r="DX2921" s="12"/>
      <c r="DY2921" s="12"/>
      <c r="DZ2921" s="12"/>
      <c r="EA2921" s="12"/>
      <c r="EB2921" s="12"/>
      <c r="EC2921" s="12"/>
      <c r="ED2921" s="12"/>
      <c r="EE2921" s="12"/>
      <c r="EF2921" s="12"/>
      <c r="EG2921" s="12"/>
      <c r="EH2921" s="12"/>
      <c r="EI2921" s="12"/>
      <c r="EJ2921" s="12"/>
      <c r="EK2921" s="12"/>
      <c r="EL2921" s="12"/>
      <c r="EM2921" s="12"/>
      <c r="EN2921" s="12"/>
      <c r="EO2921" s="12"/>
      <c r="EP2921" s="12"/>
      <c r="EQ2921" s="12"/>
      <c r="ER2921" s="12"/>
      <c r="ES2921" s="12"/>
      <c r="ET2921" s="12"/>
      <c r="EU2921" s="12"/>
      <c r="EV2921" s="12"/>
      <c r="EW2921" s="12"/>
      <c r="EX2921" s="12"/>
      <c r="EY2921" s="12"/>
      <c r="EZ2921" s="12"/>
      <c r="FA2921" s="12"/>
      <c r="FB2921" s="12"/>
      <c r="FC2921" s="12"/>
      <c r="FD2921" s="12"/>
      <c r="FE2921" s="12"/>
      <c r="FF2921" s="12"/>
      <c r="FG2921" s="12"/>
      <c r="FH2921" s="12"/>
      <c r="FI2921" s="12"/>
      <c r="FJ2921" s="12"/>
      <c r="FK2921" s="12"/>
      <c r="FL2921" s="12"/>
      <c r="FM2921" s="12"/>
      <c r="FN2921" s="12"/>
      <c r="FO2921" s="12"/>
      <c r="FP2921" s="12"/>
      <c r="FQ2921" s="12"/>
      <c r="FR2921" s="12"/>
      <c r="FS2921" s="12"/>
      <c r="FT2921" s="12"/>
      <c r="FU2921" s="12"/>
      <c r="FV2921" s="12"/>
      <c r="FW2921" s="12"/>
      <c r="FX2921" s="12"/>
      <c r="FY2921" s="12"/>
      <c r="FZ2921" s="12"/>
      <c r="GA2921" s="12"/>
      <c r="GB2921" s="12"/>
      <c r="GC2921" s="12"/>
      <c r="GD2921" s="12"/>
      <c r="GE2921" s="12"/>
      <c r="GF2921" s="12"/>
      <c r="GG2921" s="12"/>
      <c r="GH2921" s="12"/>
      <c r="GI2921" s="12"/>
      <c r="GJ2921" s="12"/>
      <c r="GK2921" s="12"/>
      <c r="GL2921" s="12"/>
      <c r="GM2921" s="12"/>
      <c r="GN2921" s="12"/>
      <c r="GO2921" s="12"/>
      <c r="GP2921" s="12"/>
      <c r="GQ2921" s="12"/>
      <c r="GR2921" s="12"/>
      <c r="GS2921" s="12"/>
      <c r="GT2921" s="12"/>
    </row>
    <row r="2922" s="2" customFormat="1" ht="28" customHeight="1" spans="1:202">
      <c r="A2922" s="34" t="s">
        <v>5131</v>
      </c>
      <c r="B2922" s="39" t="s">
        <v>5158</v>
      </c>
      <c r="C2922" s="41" t="s">
        <v>5664</v>
      </c>
      <c r="D2922" s="43" t="s">
        <v>14</v>
      </c>
      <c r="E2922" s="38" t="s">
        <v>5261</v>
      </c>
      <c r="F2922" s="39" t="s">
        <v>32</v>
      </c>
      <c r="G2922" s="12"/>
      <c r="H2922" s="12"/>
      <c r="I2922" s="12"/>
      <c r="J2922" s="12"/>
      <c r="K2922" s="12"/>
      <c r="L2922" s="12"/>
      <c r="M2922" s="12"/>
      <c r="N2922" s="12"/>
      <c r="O2922" s="12"/>
      <c r="P2922" s="12"/>
      <c r="Q2922" s="12"/>
      <c r="R2922" s="12"/>
      <c r="S2922" s="12"/>
      <c r="T2922" s="12"/>
      <c r="U2922" s="12"/>
      <c r="V2922" s="12"/>
      <c r="W2922" s="12"/>
      <c r="X2922" s="12"/>
      <c r="Y2922" s="12"/>
      <c r="Z2922" s="12"/>
      <c r="AA2922" s="12"/>
      <c r="AB2922" s="12"/>
      <c r="AC2922" s="12"/>
      <c r="AD2922" s="12"/>
      <c r="AE2922" s="12"/>
      <c r="AF2922" s="12"/>
      <c r="AG2922" s="12"/>
      <c r="AH2922" s="12"/>
      <c r="AI2922" s="12"/>
      <c r="AJ2922" s="12"/>
      <c r="AK2922" s="12"/>
      <c r="AL2922" s="12"/>
      <c r="AM2922" s="12"/>
      <c r="AN2922" s="12"/>
      <c r="AO2922" s="12"/>
      <c r="AP2922" s="12"/>
      <c r="AQ2922" s="12"/>
      <c r="AR2922" s="12"/>
      <c r="AS2922" s="12"/>
      <c r="AT2922" s="12"/>
      <c r="AU2922" s="12"/>
      <c r="AV2922" s="12"/>
      <c r="AW2922" s="12"/>
      <c r="AX2922" s="12"/>
      <c r="AY2922" s="12"/>
      <c r="AZ2922" s="12"/>
      <c r="BA2922" s="12"/>
      <c r="BB2922" s="12"/>
      <c r="BC2922" s="12"/>
      <c r="BD2922" s="12"/>
      <c r="BE2922" s="12"/>
      <c r="BF2922" s="12"/>
      <c r="BG2922" s="12"/>
      <c r="BH2922" s="12"/>
      <c r="BI2922" s="12"/>
      <c r="BJ2922" s="12"/>
      <c r="BK2922" s="12"/>
      <c r="BL2922" s="12"/>
      <c r="BM2922" s="12"/>
      <c r="BN2922" s="12"/>
      <c r="BO2922" s="12"/>
      <c r="BP2922" s="12"/>
      <c r="BQ2922" s="12"/>
      <c r="BR2922" s="12"/>
      <c r="BS2922" s="12"/>
      <c r="BT2922" s="12"/>
      <c r="BU2922" s="12"/>
      <c r="BV2922" s="12"/>
      <c r="BW2922" s="12"/>
      <c r="BX2922" s="12"/>
      <c r="BY2922" s="12"/>
      <c r="BZ2922" s="12"/>
      <c r="CA2922" s="12"/>
      <c r="CB2922" s="12"/>
      <c r="CC2922" s="12"/>
      <c r="CD2922" s="12"/>
      <c r="CE2922" s="12"/>
      <c r="CF2922" s="12"/>
      <c r="CG2922" s="12"/>
      <c r="CH2922" s="12"/>
      <c r="CI2922" s="12"/>
      <c r="CJ2922" s="12"/>
      <c r="CK2922" s="12"/>
      <c r="CL2922" s="12"/>
      <c r="CM2922" s="12"/>
      <c r="CN2922" s="12"/>
      <c r="CO2922" s="12"/>
      <c r="CP2922" s="12"/>
      <c r="CQ2922" s="12"/>
      <c r="CR2922" s="12"/>
      <c r="CS2922" s="12"/>
      <c r="CT2922" s="12"/>
      <c r="CU2922" s="12"/>
      <c r="CV2922" s="12"/>
      <c r="CW2922" s="12"/>
      <c r="CX2922" s="12"/>
      <c r="CY2922" s="12"/>
      <c r="CZ2922" s="12"/>
      <c r="DA2922" s="12"/>
      <c r="DB2922" s="12"/>
      <c r="DC2922" s="12"/>
      <c r="DD2922" s="12"/>
      <c r="DE2922" s="12"/>
      <c r="DF2922" s="12"/>
      <c r="DG2922" s="12"/>
      <c r="DH2922" s="12"/>
      <c r="DI2922" s="12"/>
      <c r="DJ2922" s="12"/>
      <c r="DK2922" s="12"/>
      <c r="DL2922" s="12"/>
      <c r="DM2922" s="12"/>
      <c r="DN2922" s="12"/>
      <c r="DO2922" s="12"/>
      <c r="DP2922" s="12"/>
      <c r="DQ2922" s="12"/>
      <c r="DR2922" s="12"/>
      <c r="DS2922" s="12"/>
      <c r="DT2922" s="12"/>
      <c r="DU2922" s="12"/>
      <c r="DV2922" s="12"/>
      <c r="DW2922" s="12"/>
      <c r="DX2922" s="12"/>
      <c r="DY2922" s="12"/>
      <c r="DZ2922" s="12"/>
      <c r="EA2922" s="12"/>
      <c r="EB2922" s="12"/>
      <c r="EC2922" s="12"/>
      <c r="ED2922" s="12"/>
      <c r="EE2922" s="12"/>
      <c r="EF2922" s="12"/>
      <c r="EG2922" s="12"/>
      <c r="EH2922" s="12"/>
      <c r="EI2922" s="12"/>
      <c r="EJ2922" s="12"/>
      <c r="EK2922" s="12"/>
      <c r="EL2922" s="12"/>
      <c r="EM2922" s="12"/>
      <c r="EN2922" s="12"/>
      <c r="EO2922" s="12"/>
      <c r="EP2922" s="12"/>
      <c r="EQ2922" s="12"/>
      <c r="ER2922" s="12"/>
      <c r="ES2922" s="12"/>
      <c r="ET2922" s="12"/>
      <c r="EU2922" s="12"/>
      <c r="EV2922" s="12"/>
      <c r="EW2922" s="12"/>
      <c r="EX2922" s="12"/>
      <c r="EY2922" s="12"/>
      <c r="EZ2922" s="12"/>
      <c r="FA2922" s="12"/>
      <c r="FB2922" s="12"/>
      <c r="FC2922" s="12"/>
      <c r="FD2922" s="12"/>
      <c r="FE2922" s="12"/>
      <c r="FF2922" s="12"/>
      <c r="FG2922" s="12"/>
      <c r="FH2922" s="12"/>
      <c r="FI2922" s="12"/>
      <c r="FJ2922" s="12"/>
      <c r="FK2922" s="12"/>
      <c r="FL2922" s="12"/>
      <c r="FM2922" s="12"/>
      <c r="FN2922" s="12"/>
      <c r="FO2922" s="12"/>
      <c r="FP2922" s="12"/>
      <c r="FQ2922" s="12"/>
      <c r="FR2922" s="12"/>
      <c r="FS2922" s="12"/>
      <c r="FT2922" s="12"/>
      <c r="FU2922" s="12"/>
      <c r="FV2922" s="12"/>
      <c r="FW2922" s="12"/>
      <c r="FX2922" s="12"/>
      <c r="FY2922" s="12"/>
      <c r="FZ2922" s="12"/>
      <c r="GA2922" s="12"/>
      <c r="GB2922" s="12"/>
      <c r="GC2922" s="12"/>
      <c r="GD2922" s="12"/>
      <c r="GE2922" s="12"/>
      <c r="GF2922" s="12"/>
      <c r="GG2922" s="12"/>
      <c r="GH2922" s="12"/>
      <c r="GI2922" s="12"/>
      <c r="GJ2922" s="12"/>
      <c r="GK2922" s="12"/>
      <c r="GL2922" s="12"/>
      <c r="GM2922" s="12"/>
      <c r="GN2922" s="12"/>
      <c r="GO2922" s="12"/>
      <c r="GP2922" s="12"/>
      <c r="GQ2922" s="12"/>
      <c r="GR2922" s="12"/>
      <c r="GS2922" s="12"/>
      <c r="GT2922" s="12"/>
    </row>
    <row r="2923" s="2" customFormat="1" ht="28" customHeight="1" spans="1:202">
      <c r="A2923" s="40" t="s">
        <v>5131</v>
      </c>
      <c r="B2923" s="35" t="s">
        <v>5639</v>
      </c>
      <c r="C2923" s="36" t="s">
        <v>5665</v>
      </c>
      <c r="D2923" s="37" t="s">
        <v>14</v>
      </c>
      <c r="E2923" s="38" t="s">
        <v>5666</v>
      </c>
      <c r="F2923" s="35" t="s">
        <v>84</v>
      </c>
      <c r="G2923" s="12"/>
      <c r="H2923" s="12"/>
      <c r="I2923" s="12"/>
      <c r="J2923" s="12"/>
      <c r="K2923" s="12"/>
      <c r="L2923" s="12"/>
      <c r="M2923" s="12"/>
      <c r="N2923" s="12"/>
      <c r="O2923" s="12"/>
      <c r="P2923" s="12"/>
      <c r="Q2923" s="12"/>
      <c r="R2923" s="12"/>
      <c r="S2923" s="12"/>
      <c r="T2923" s="12"/>
      <c r="U2923" s="12"/>
      <c r="V2923" s="12"/>
      <c r="W2923" s="12"/>
      <c r="X2923" s="12"/>
      <c r="Y2923" s="12"/>
      <c r="Z2923" s="12"/>
      <c r="AA2923" s="12"/>
      <c r="AB2923" s="12"/>
      <c r="AC2923" s="12"/>
      <c r="AD2923" s="12"/>
      <c r="AE2923" s="12"/>
      <c r="AF2923" s="12"/>
      <c r="AG2923" s="12"/>
      <c r="AH2923" s="12"/>
      <c r="AI2923" s="12"/>
      <c r="AJ2923" s="12"/>
      <c r="AK2923" s="12"/>
      <c r="AL2923" s="12"/>
      <c r="AM2923" s="12"/>
      <c r="AN2923" s="12"/>
      <c r="AO2923" s="12"/>
      <c r="AP2923" s="12"/>
      <c r="AQ2923" s="12"/>
      <c r="AR2923" s="12"/>
      <c r="AS2923" s="12"/>
      <c r="AT2923" s="12"/>
      <c r="AU2923" s="12"/>
      <c r="AV2923" s="12"/>
      <c r="AW2923" s="12"/>
      <c r="AX2923" s="12"/>
      <c r="AY2923" s="12"/>
      <c r="AZ2923" s="12"/>
      <c r="BA2923" s="12"/>
      <c r="BB2923" s="12"/>
      <c r="BC2923" s="12"/>
      <c r="BD2923" s="12"/>
      <c r="BE2923" s="12"/>
      <c r="BF2923" s="12"/>
      <c r="BG2923" s="12"/>
      <c r="BH2923" s="12"/>
      <c r="BI2923" s="12"/>
      <c r="BJ2923" s="12"/>
      <c r="BK2923" s="12"/>
      <c r="BL2923" s="12"/>
      <c r="BM2923" s="12"/>
      <c r="BN2923" s="12"/>
      <c r="BO2923" s="12"/>
      <c r="BP2923" s="12"/>
      <c r="BQ2923" s="12"/>
      <c r="BR2923" s="12"/>
      <c r="BS2923" s="12"/>
      <c r="BT2923" s="12"/>
      <c r="BU2923" s="12"/>
      <c r="BV2923" s="12"/>
      <c r="BW2923" s="12"/>
      <c r="BX2923" s="12"/>
      <c r="BY2923" s="12"/>
      <c r="BZ2923" s="12"/>
      <c r="CA2923" s="12"/>
      <c r="CB2923" s="12"/>
      <c r="CC2923" s="12"/>
      <c r="CD2923" s="12"/>
      <c r="CE2923" s="12"/>
      <c r="CF2923" s="12"/>
      <c r="CG2923" s="12"/>
      <c r="CH2923" s="12"/>
      <c r="CI2923" s="12"/>
      <c r="CJ2923" s="12"/>
      <c r="CK2923" s="12"/>
      <c r="CL2923" s="12"/>
      <c r="CM2923" s="12"/>
      <c r="CN2923" s="12"/>
      <c r="CO2923" s="12"/>
      <c r="CP2923" s="12"/>
      <c r="CQ2923" s="12"/>
      <c r="CR2923" s="12"/>
      <c r="CS2923" s="12"/>
      <c r="CT2923" s="12"/>
      <c r="CU2923" s="12"/>
      <c r="CV2923" s="12"/>
      <c r="CW2923" s="12"/>
      <c r="CX2923" s="12"/>
      <c r="CY2923" s="12"/>
      <c r="CZ2923" s="12"/>
      <c r="DA2923" s="12"/>
      <c r="DB2923" s="12"/>
      <c r="DC2923" s="12"/>
      <c r="DD2923" s="12"/>
      <c r="DE2923" s="12"/>
      <c r="DF2923" s="12"/>
      <c r="DG2923" s="12"/>
      <c r="DH2923" s="12"/>
      <c r="DI2923" s="12"/>
      <c r="DJ2923" s="12"/>
      <c r="DK2923" s="12"/>
      <c r="DL2923" s="12"/>
      <c r="DM2923" s="12"/>
      <c r="DN2923" s="12"/>
      <c r="DO2923" s="12"/>
      <c r="DP2923" s="12"/>
      <c r="DQ2923" s="12"/>
      <c r="DR2923" s="12"/>
      <c r="DS2923" s="12"/>
      <c r="DT2923" s="12"/>
      <c r="DU2923" s="12"/>
      <c r="DV2923" s="12"/>
      <c r="DW2923" s="12"/>
      <c r="DX2923" s="12"/>
      <c r="DY2923" s="12"/>
      <c r="DZ2923" s="12"/>
      <c r="EA2923" s="12"/>
      <c r="EB2923" s="12"/>
      <c r="EC2923" s="12"/>
      <c r="ED2923" s="12"/>
      <c r="EE2923" s="12"/>
      <c r="EF2923" s="12"/>
      <c r="EG2923" s="12"/>
      <c r="EH2923" s="12"/>
      <c r="EI2923" s="12"/>
      <c r="EJ2923" s="12"/>
      <c r="EK2923" s="12"/>
      <c r="EL2923" s="12"/>
      <c r="EM2923" s="12"/>
      <c r="EN2923" s="12"/>
      <c r="EO2923" s="12"/>
      <c r="EP2923" s="12"/>
      <c r="EQ2923" s="12"/>
      <c r="ER2923" s="12"/>
      <c r="ES2923" s="12"/>
      <c r="ET2923" s="12"/>
      <c r="EU2923" s="12"/>
      <c r="EV2923" s="12"/>
      <c r="EW2923" s="12"/>
      <c r="EX2923" s="12"/>
      <c r="EY2923" s="12"/>
      <c r="EZ2923" s="12"/>
      <c r="FA2923" s="12"/>
      <c r="FB2923" s="12"/>
      <c r="FC2923" s="12"/>
      <c r="FD2923" s="12"/>
      <c r="FE2923" s="12"/>
      <c r="FF2923" s="12"/>
      <c r="FG2923" s="12"/>
      <c r="FH2923" s="12"/>
      <c r="FI2923" s="12"/>
      <c r="FJ2923" s="12"/>
      <c r="FK2923" s="12"/>
      <c r="FL2923" s="12"/>
      <c r="FM2923" s="12"/>
      <c r="FN2923" s="12"/>
      <c r="FO2923" s="12"/>
      <c r="FP2923" s="12"/>
      <c r="FQ2923" s="12"/>
      <c r="FR2923" s="12"/>
      <c r="FS2923" s="12"/>
      <c r="FT2923" s="12"/>
      <c r="FU2923" s="12"/>
      <c r="FV2923" s="12"/>
      <c r="FW2923" s="12"/>
      <c r="FX2923" s="12"/>
      <c r="FY2923" s="12"/>
      <c r="FZ2923" s="12"/>
      <c r="GA2923" s="12"/>
      <c r="GB2923" s="12"/>
      <c r="GC2923" s="12"/>
      <c r="GD2923" s="12"/>
      <c r="GE2923" s="12"/>
      <c r="GF2923" s="12"/>
      <c r="GG2923" s="12"/>
      <c r="GH2923" s="12"/>
      <c r="GI2923" s="12"/>
      <c r="GJ2923" s="12"/>
      <c r="GK2923" s="12"/>
      <c r="GL2923" s="12"/>
      <c r="GM2923" s="12"/>
      <c r="GN2923" s="12"/>
      <c r="GO2923" s="12"/>
      <c r="GP2923" s="12"/>
      <c r="GQ2923" s="12"/>
      <c r="GR2923" s="12"/>
      <c r="GS2923" s="12"/>
      <c r="GT2923" s="12"/>
    </row>
    <row r="2924" s="17" customFormat="1" ht="28" customHeight="1" spans="1:202">
      <c r="A2924" s="40" t="s">
        <v>5131</v>
      </c>
      <c r="B2924" s="35" t="s">
        <v>5225</v>
      </c>
      <c r="C2924" s="36" t="s">
        <v>5667</v>
      </c>
      <c r="D2924" s="37" t="s">
        <v>9</v>
      </c>
      <c r="E2924" s="38" t="s">
        <v>5668</v>
      </c>
      <c r="F2924" s="35" t="s">
        <v>75</v>
      </c>
      <c r="G2924" s="12"/>
      <c r="H2924" s="12"/>
      <c r="I2924" s="12"/>
      <c r="J2924" s="12"/>
      <c r="K2924" s="12"/>
      <c r="L2924" s="12"/>
      <c r="M2924" s="12"/>
      <c r="N2924" s="12"/>
      <c r="O2924" s="12"/>
      <c r="P2924" s="12"/>
      <c r="Q2924" s="12"/>
      <c r="R2924" s="12"/>
      <c r="S2924" s="12"/>
      <c r="T2924" s="12"/>
      <c r="U2924" s="12"/>
      <c r="V2924" s="12"/>
      <c r="W2924" s="12"/>
      <c r="X2924" s="12"/>
      <c r="Y2924" s="12"/>
      <c r="Z2924" s="12"/>
      <c r="AA2924" s="12"/>
      <c r="AB2924" s="12"/>
      <c r="AC2924" s="12"/>
      <c r="AD2924" s="12"/>
      <c r="AE2924" s="12"/>
      <c r="AF2924" s="12"/>
      <c r="AG2924" s="12"/>
      <c r="AH2924" s="12"/>
      <c r="AI2924" s="12"/>
      <c r="AJ2924" s="12"/>
      <c r="AK2924" s="12"/>
      <c r="AL2924" s="12"/>
      <c r="AM2924" s="12"/>
      <c r="AN2924" s="12"/>
      <c r="AO2924" s="12"/>
      <c r="AP2924" s="12"/>
      <c r="AQ2924" s="12"/>
      <c r="AR2924" s="12"/>
      <c r="AS2924" s="12"/>
      <c r="AT2924" s="12"/>
      <c r="AU2924" s="12"/>
      <c r="AV2924" s="12"/>
      <c r="AW2924" s="12"/>
      <c r="AX2924" s="12"/>
      <c r="AY2924" s="12"/>
      <c r="AZ2924" s="12"/>
      <c r="BA2924" s="12"/>
      <c r="BB2924" s="12"/>
      <c r="BC2924" s="12"/>
      <c r="BD2924" s="12"/>
      <c r="BE2924" s="12"/>
      <c r="BF2924" s="12"/>
      <c r="BG2924" s="12"/>
      <c r="BH2924" s="12"/>
      <c r="BI2924" s="12"/>
      <c r="BJ2924" s="12"/>
      <c r="BK2924" s="12"/>
      <c r="BL2924" s="12"/>
      <c r="BM2924" s="12"/>
      <c r="BN2924" s="12"/>
      <c r="BO2924" s="12"/>
      <c r="BP2924" s="12"/>
      <c r="BQ2924" s="12"/>
      <c r="BR2924" s="12"/>
      <c r="BS2924" s="12"/>
      <c r="BT2924" s="12"/>
      <c r="BU2924" s="12"/>
      <c r="BV2924" s="12"/>
      <c r="BW2924" s="12"/>
      <c r="BX2924" s="12"/>
      <c r="BY2924" s="12"/>
      <c r="BZ2924" s="12"/>
      <c r="CA2924" s="12"/>
      <c r="CB2924" s="12"/>
      <c r="CC2924" s="12"/>
      <c r="CD2924" s="12"/>
      <c r="CE2924" s="12"/>
      <c r="CF2924" s="12"/>
      <c r="CG2924" s="12"/>
      <c r="CH2924" s="12"/>
      <c r="CI2924" s="12"/>
      <c r="CJ2924" s="12"/>
      <c r="CK2924" s="12"/>
      <c r="CL2924" s="12"/>
      <c r="CM2924" s="12"/>
      <c r="CN2924" s="12"/>
      <c r="CO2924" s="12"/>
      <c r="CP2924" s="12"/>
      <c r="CQ2924" s="12"/>
      <c r="CR2924" s="12"/>
      <c r="CS2924" s="12"/>
      <c r="CT2924" s="12"/>
      <c r="CU2924" s="12"/>
      <c r="CV2924" s="12"/>
      <c r="CW2924" s="12"/>
      <c r="CX2924" s="12"/>
      <c r="CY2924" s="12"/>
      <c r="CZ2924" s="12"/>
      <c r="DA2924" s="12"/>
      <c r="DB2924" s="12"/>
      <c r="DC2924" s="12"/>
      <c r="DD2924" s="12"/>
      <c r="DE2924" s="12"/>
      <c r="DF2924" s="12"/>
      <c r="DG2924" s="12"/>
      <c r="DH2924" s="12"/>
      <c r="DI2924" s="12"/>
      <c r="DJ2924" s="12"/>
      <c r="DK2924" s="12"/>
      <c r="DL2924" s="12"/>
      <c r="DM2924" s="12"/>
      <c r="DN2924" s="12"/>
      <c r="DO2924" s="12"/>
      <c r="DP2924" s="12"/>
      <c r="DQ2924" s="12"/>
      <c r="DR2924" s="12"/>
      <c r="DS2924" s="12"/>
      <c r="DT2924" s="12"/>
      <c r="DU2924" s="12"/>
      <c r="DV2924" s="12"/>
      <c r="DW2924" s="12"/>
      <c r="DX2924" s="12"/>
      <c r="DY2924" s="12"/>
      <c r="DZ2924" s="12"/>
      <c r="EA2924" s="12"/>
      <c r="EB2924" s="12"/>
      <c r="EC2924" s="12"/>
      <c r="ED2924" s="12"/>
      <c r="EE2924" s="12"/>
      <c r="EF2924" s="12"/>
      <c r="EG2924" s="12"/>
      <c r="EH2924" s="12"/>
      <c r="EI2924" s="12"/>
      <c r="EJ2924" s="12"/>
      <c r="EK2924" s="12"/>
      <c r="EL2924" s="12"/>
      <c r="EM2924" s="12"/>
      <c r="EN2924" s="12"/>
      <c r="EO2924" s="12"/>
      <c r="EP2924" s="12"/>
      <c r="EQ2924" s="12"/>
      <c r="ER2924" s="12"/>
      <c r="ES2924" s="12"/>
      <c r="ET2924" s="12"/>
      <c r="EU2924" s="12"/>
      <c r="EV2924" s="12"/>
      <c r="EW2924" s="12"/>
      <c r="EX2924" s="12"/>
      <c r="EY2924" s="12"/>
      <c r="EZ2924" s="12"/>
      <c r="FA2924" s="12"/>
      <c r="FB2924" s="12"/>
      <c r="FC2924" s="12"/>
      <c r="FD2924" s="12"/>
      <c r="FE2924" s="12"/>
      <c r="FF2924" s="12"/>
      <c r="FG2924" s="12"/>
      <c r="FH2924" s="12"/>
      <c r="FI2924" s="12"/>
      <c r="FJ2924" s="12"/>
      <c r="FK2924" s="12"/>
      <c r="FL2924" s="12"/>
      <c r="FM2924" s="12"/>
      <c r="FN2924" s="12"/>
      <c r="FO2924" s="12"/>
      <c r="FP2924" s="12"/>
      <c r="FQ2924" s="12"/>
      <c r="FR2924" s="12"/>
      <c r="FS2924" s="12"/>
      <c r="FT2924" s="12"/>
      <c r="FU2924" s="12"/>
      <c r="FV2924" s="12"/>
      <c r="FW2924" s="12"/>
      <c r="FX2924" s="12"/>
      <c r="FY2924" s="12"/>
      <c r="FZ2924" s="12"/>
      <c r="GA2924" s="12"/>
      <c r="GB2924" s="12"/>
      <c r="GC2924" s="12"/>
      <c r="GD2924" s="12"/>
      <c r="GE2924" s="12"/>
      <c r="GF2924" s="12"/>
      <c r="GG2924" s="12"/>
      <c r="GH2924" s="12"/>
      <c r="GI2924" s="12"/>
      <c r="GJ2924" s="12"/>
      <c r="GK2924" s="12"/>
      <c r="GL2924" s="12"/>
      <c r="GM2924" s="12"/>
      <c r="GN2924" s="12"/>
      <c r="GO2924" s="12"/>
      <c r="GP2924" s="12"/>
      <c r="GQ2924" s="12"/>
      <c r="GR2924" s="12"/>
      <c r="GS2924" s="12"/>
      <c r="GT2924" s="12"/>
    </row>
    <row r="2925" s="17" customFormat="1" ht="28" customHeight="1" spans="1:202">
      <c r="A2925" s="40" t="s">
        <v>5131</v>
      </c>
      <c r="B2925" s="35" t="s">
        <v>5136</v>
      </c>
      <c r="C2925" s="36" t="s">
        <v>5669</v>
      </c>
      <c r="D2925" s="37" t="s">
        <v>14</v>
      </c>
      <c r="E2925" s="38" t="s">
        <v>5670</v>
      </c>
      <c r="F2925" s="35" t="s">
        <v>60</v>
      </c>
      <c r="G2925" s="12"/>
      <c r="H2925" s="12"/>
      <c r="I2925" s="12"/>
      <c r="J2925" s="12"/>
      <c r="K2925" s="12"/>
      <c r="L2925" s="12"/>
      <c r="M2925" s="12"/>
      <c r="N2925" s="12"/>
      <c r="O2925" s="12"/>
      <c r="P2925" s="12"/>
      <c r="Q2925" s="12"/>
      <c r="R2925" s="12"/>
      <c r="S2925" s="12"/>
      <c r="T2925" s="12"/>
      <c r="U2925" s="12"/>
      <c r="V2925" s="12"/>
      <c r="W2925" s="12"/>
      <c r="X2925" s="12"/>
      <c r="Y2925" s="12"/>
      <c r="Z2925" s="12"/>
      <c r="AA2925" s="12"/>
      <c r="AB2925" s="12"/>
      <c r="AC2925" s="12"/>
      <c r="AD2925" s="12"/>
      <c r="AE2925" s="12"/>
      <c r="AF2925" s="12"/>
      <c r="AG2925" s="12"/>
      <c r="AH2925" s="12"/>
      <c r="AI2925" s="12"/>
      <c r="AJ2925" s="12"/>
      <c r="AK2925" s="12"/>
      <c r="AL2925" s="12"/>
      <c r="AM2925" s="12"/>
      <c r="AN2925" s="12"/>
      <c r="AO2925" s="12"/>
      <c r="AP2925" s="12"/>
      <c r="AQ2925" s="12"/>
      <c r="AR2925" s="12"/>
      <c r="AS2925" s="12"/>
      <c r="AT2925" s="12"/>
      <c r="AU2925" s="12"/>
      <c r="AV2925" s="12"/>
      <c r="AW2925" s="12"/>
      <c r="AX2925" s="12"/>
      <c r="AY2925" s="12"/>
      <c r="AZ2925" s="12"/>
      <c r="BA2925" s="12"/>
      <c r="BB2925" s="12"/>
      <c r="BC2925" s="12"/>
      <c r="BD2925" s="12"/>
      <c r="BE2925" s="12"/>
      <c r="BF2925" s="12"/>
      <c r="BG2925" s="12"/>
      <c r="BH2925" s="12"/>
      <c r="BI2925" s="12"/>
      <c r="BJ2925" s="12"/>
      <c r="BK2925" s="12"/>
      <c r="BL2925" s="12"/>
      <c r="BM2925" s="12"/>
      <c r="BN2925" s="12"/>
      <c r="BO2925" s="12"/>
      <c r="BP2925" s="12"/>
      <c r="BQ2925" s="12"/>
      <c r="BR2925" s="12"/>
      <c r="BS2925" s="12"/>
      <c r="BT2925" s="12"/>
      <c r="BU2925" s="12"/>
      <c r="BV2925" s="12"/>
      <c r="BW2925" s="12"/>
      <c r="BX2925" s="12"/>
      <c r="BY2925" s="12"/>
      <c r="BZ2925" s="12"/>
      <c r="CA2925" s="12"/>
      <c r="CB2925" s="12"/>
      <c r="CC2925" s="12"/>
      <c r="CD2925" s="12"/>
      <c r="CE2925" s="12"/>
      <c r="CF2925" s="12"/>
      <c r="CG2925" s="12"/>
      <c r="CH2925" s="12"/>
      <c r="CI2925" s="12"/>
      <c r="CJ2925" s="12"/>
      <c r="CK2925" s="12"/>
      <c r="CL2925" s="12"/>
      <c r="CM2925" s="12"/>
      <c r="CN2925" s="12"/>
      <c r="CO2925" s="12"/>
      <c r="CP2925" s="12"/>
      <c r="CQ2925" s="12"/>
      <c r="CR2925" s="12"/>
      <c r="CS2925" s="12"/>
      <c r="CT2925" s="12"/>
      <c r="CU2925" s="12"/>
      <c r="CV2925" s="12"/>
      <c r="CW2925" s="12"/>
      <c r="CX2925" s="12"/>
      <c r="CY2925" s="12"/>
      <c r="CZ2925" s="12"/>
      <c r="DA2925" s="12"/>
      <c r="DB2925" s="12"/>
      <c r="DC2925" s="12"/>
      <c r="DD2925" s="12"/>
      <c r="DE2925" s="12"/>
      <c r="DF2925" s="12"/>
      <c r="DG2925" s="12"/>
      <c r="DH2925" s="12"/>
      <c r="DI2925" s="12"/>
      <c r="DJ2925" s="12"/>
      <c r="DK2925" s="12"/>
      <c r="DL2925" s="12"/>
      <c r="DM2925" s="12"/>
      <c r="DN2925" s="12"/>
      <c r="DO2925" s="12"/>
      <c r="DP2925" s="12"/>
      <c r="DQ2925" s="12"/>
      <c r="DR2925" s="12"/>
      <c r="DS2925" s="12"/>
      <c r="DT2925" s="12"/>
      <c r="DU2925" s="12"/>
      <c r="DV2925" s="12"/>
      <c r="DW2925" s="12"/>
      <c r="DX2925" s="12"/>
      <c r="DY2925" s="12"/>
      <c r="DZ2925" s="12"/>
      <c r="EA2925" s="12"/>
      <c r="EB2925" s="12"/>
      <c r="EC2925" s="12"/>
      <c r="ED2925" s="12"/>
      <c r="EE2925" s="12"/>
      <c r="EF2925" s="12"/>
      <c r="EG2925" s="12"/>
      <c r="EH2925" s="12"/>
      <c r="EI2925" s="12"/>
      <c r="EJ2925" s="12"/>
      <c r="EK2925" s="12"/>
      <c r="EL2925" s="12"/>
      <c r="EM2925" s="12"/>
      <c r="EN2925" s="12"/>
      <c r="EO2925" s="12"/>
      <c r="EP2925" s="12"/>
      <c r="EQ2925" s="12"/>
      <c r="ER2925" s="12"/>
      <c r="ES2925" s="12"/>
      <c r="ET2925" s="12"/>
      <c r="EU2925" s="12"/>
      <c r="EV2925" s="12"/>
      <c r="EW2925" s="12"/>
      <c r="EX2925" s="12"/>
      <c r="EY2925" s="12"/>
      <c r="EZ2925" s="12"/>
      <c r="FA2925" s="12"/>
      <c r="FB2925" s="12"/>
      <c r="FC2925" s="12"/>
      <c r="FD2925" s="12"/>
      <c r="FE2925" s="12"/>
      <c r="FF2925" s="12"/>
      <c r="FG2925" s="12"/>
      <c r="FH2925" s="12"/>
      <c r="FI2925" s="12"/>
      <c r="FJ2925" s="12"/>
      <c r="FK2925" s="12"/>
      <c r="FL2925" s="12"/>
      <c r="FM2925" s="12"/>
      <c r="FN2925" s="12"/>
      <c r="FO2925" s="12"/>
      <c r="FP2925" s="12"/>
      <c r="FQ2925" s="12"/>
      <c r="FR2925" s="12"/>
      <c r="FS2925" s="12"/>
      <c r="FT2925" s="12"/>
      <c r="FU2925" s="12"/>
      <c r="FV2925" s="12"/>
      <c r="FW2925" s="12"/>
      <c r="FX2925" s="12"/>
      <c r="FY2925" s="12"/>
      <c r="FZ2925" s="12"/>
      <c r="GA2925" s="12"/>
      <c r="GB2925" s="12"/>
      <c r="GC2925" s="12"/>
      <c r="GD2925" s="12"/>
      <c r="GE2925" s="12"/>
      <c r="GF2925" s="12"/>
      <c r="GG2925" s="12"/>
      <c r="GH2925" s="12"/>
      <c r="GI2925" s="12"/>
      <c r="GJ2925" s="12"/>
      <c r="GK2925" s="12"/>
      <c r="GL2925" s="12"/>
      <c r="GM2925" s="12"/>
      <c r="GN2925" s="12"/>
      <c r="GO2925" s="12"/>
      <c r="GP2925" s="12"/>
      <c r="GQ2925" s="12"/>
      <c r="GR2925" s="12"/>
      <c r="GS2925" s="12"/>
      <c r="GT2925" s="12"/>
    </row>
    <row r="2926" s="17" customFormat="1" ht="28" customHeight="1" spans="1:202">
      <c r="A2926" s="40" t="s">
        <v>5131</v>
      </c>
      <c r="B2926" s="35" t="s">
        <v>5214</v>
      </c>
      <c r="C2926" s="79" t="s">
        <v>5671</v>
      </c>
      <c r="D2926" s="79" t="s">
        <v>14</v>
      </c>
      <c r="E2926" s="38" t="s">
        <v>5672</v>
      </c>
      <c r="F2926" s="35" t="s">
        <v>203</v>
      </c>
      <c r="G2926" s="12"/>
      <c r="H2926" s="12"/>
      <c r="I2926" s="12"/>
      <c r="J2926" s="12"/>
      <c r="K2926" s="12"/>
      <c r="L2926" s="12"/>
      <c r="M2926" s="12"/>
      <c r="N2926" s="12"/>
      <c r="O2926" s="12"/>
      <c r="P2926" s="12"/>
      <c r="Q2926" s="12"/>
      <c r="R2926" s="12"/>
      <c r="S2926" s="12"/>
      <c r="T2926" s="12"/>
      <c r="U2926" s="12"/>
      <c r="V2926" s="12"/>
      <c r="W2926" s="12"/>
      <c r="X2926" s="12"/>
      <c r="Y2926" s="12"/>
      <c r="Z2926" s="12"/>
      <c r="AA2926" s="12"/>
      <c r="AB2926" s="12"/>
      <c r="AC2926" s="12"/>
      <c r="AD2926" s="12"/>
      <c r="AE2926" s="12"/>
      <c r="AF2926" s="12"/>
      <c r="AG2926" s="12"/>
      <c r="AH2926" s="12"/>
      <c r="AI2926" s="12"/>
      <c r="AJ2926" s="12"/>
      <c r="AK2926" s="12"/>
      <c r="AL2926" s="12"/>
      <c r="AM2926" s="12"/>
      <c r="AN2926" s="12"/>
      <c r="AO2926" s="12"/>
      <c r="AP2926" s="12"/>
      <c r="AQ2926" s="12"/>
      <c r="AR2926" s="12"/>
      <c r="AS2926" s="12"/>
      <c r="AT2926" s="12"/>
      <c r="AU2926" s="12"/>
      <c r="AV2926" s="12"/>
      <c r="AW2926" s="12"/>
      <c r="AX2926" s="12"/>
      <c r="AY2926" s="12"/>
      <c r="AZ2926" s="12"/>
      <c r="BA2926" s="12"/>
      <c r="BB2926" s="12"/>
      <c r="BC2926" s="12"/>
      <c r="BD2926" s="12"/>
      <c r="BE2926" s="12"/>
      <c r="BF2926" s="12"/>
      <c r="BG2926" s="12"/>
      <c r="BH2926" s="12"/>
      <c r="BI2926" s="12"/>
      <c r="BJ2926" s="12"/>
      <c r="BK2926" s="12"/>
      <c r="BL2926" s="12"/>
      <c r="BM2926" s="12"/>
      <c r="BN2926" s="12"/>
      <c r="BO2926" s="12"/>
      <c r="BP2926" s="12"/>
      <c r="BQ2926" s="12"/>
      <c r="BR2926" s="12"/>
      <c r="BS2926" s="12"/>
      <c r="BT2926" s="12"/>
      <c r="BU2926" s="12"/>
      <c r="BV2926" s="12"/>
      <c r="BW2926" s="12"/>
      <c r="BX2926" s="12"/>
      <c r="BY2926" s="12"/>
      <c r="BZ2926" s="12"/>
      <c r="CA2926" s="12"/>
      <c r="CB2926" s="12"/>
      <c r="CC2926" s="12"/>
      <c r="CD2926" s="12"/>
      <c r="CE2926" s="12"/>
      <c r="CF2926" s="12"/>
      <c r="CG2926" s="12"/>
      <c r="CH2926" s="12"/>
      <c r="CI2926" s="12"/>
      <c r="CJ2926" s="12"/>
      <c r="CK2926" s="12"/>
      <c r="CL2926" s="12"/>
      <c r="CM2926" s="12"/>
      <c r="CN2926" s="12"/>
      <c r="CO2926" s="12"/>
      <c r="CP2926" s="12"/>
      <c r="CQ2926" s="12"/>
      <c r="CR2926" s="12"/>
      <c r="CS2926" s="12"/>
      <c r="CT2926" s="12"/>
      <c r="CU2926" s="12"/>
      <c r="CV2926" s="12"/>
      <c r="CW2926" s="12"/>
      <c r="CX2926" s="12"/>
      <c r="CY2926" s="12"/>
      <c r="CZ2926" s="12"/>
      <c r="DA2926" s="12"/>
      <c r="DB2926" s="12"/>
      <c r="DC2926" s="12"/>
      <c r="DD2926" s="12"/>
      <c r="DE2926" s="12"/>
      <c r="DF2926" s="12"/>
      <c r="DG2926" s="12"/>
      <c r="DH2926" s="12"/>
      <c r="DI2926" s="12"/>
      <c r="DJ2926" s="12"/>
      <c r="DK2926" s="12"/>
      <c r="DL2926" s="12"/>
      <c r="DM2926" s="12"/>
      <c r="DN2926" s="12"/>
      <c r="DO2926" s="12"/>
      <c r="DP2926" s="12"/>
      <c r="DQ2926" s="12"/>
      <c r="DR2926" s="12"/>
      <c r="DS2926" s="12"/>
      <c r="DT2926" s="12"/>
      <c r="DU2926" s="12"/>
      <c r="DV2926" s="12"/>
      <c r="DW2926" s="12"/>
      <c r="DX2926" s="12"/>
      <c r="DY2926" s="12"/>
      <c r="DZ2926" s="12"/>
      <c r="EA2926" s="12"/>
      <c r="EB2926" s="12"/>
      <c r="EC2926" s="12"/>
      <c r="ED2926" s="12"/>
      <c r="EE2926" s="12"/>
      <c r="EF2926" s="12"/>
      <c r="EG2926" s="12"/>
      <c r="EH2926" s="12"/>
      <c r="EI2926" s="12"/>
      <c r="EJ2926" s="12"/>
      <c r="EK2926" s="12"/>
      <c r="EL2926" s="12"/>
      <c r="EM2926" s="12"/>
      <c r="EN2926" s="12"/>
      <c r="EO2926" s="12"/>
      <c r="EP2926" s="12"/>
      <c r="EQ2926" s="12"/>
      <c r="ER2926" s="12"/>
      <c r="ES2926" s="12"/>
      <c r="ET2926" s="12"/>
      <c r="EU2926" s="12"/>
      <c r="EV2926" s="12"/>
      <c r="EW2926" s="12"/>
      <c r="EX2926" s="12"/>
      <c r="EY2926" s="12"/>
      <c r="EZ2926" s="12"/>
      <c r="FA2926" s="12"/>
      <c r="FB2926" s="12"/>
      <c r="FC2926" s="12"/>
      <c r="FD2926" s="12"/>
      <c r="FE2926" s="12"/>
      <c r="FF2926" s="12"/>
      <c r="FG2926" s="12"/>
      <c r="FH2926" s="12"/>
      <c r="FI2926" s="12"/>
      <c r="FJ2926" s="12"/>
      <c r="FK2926" s="12"/>
      <c r="FL2926" s="12"/>
      <c r="FM2926" s="12"/>
      <c r="FN2926" s="12"/>
      <c r="FO2926" s="12"/>
      <c r="FP2926" s="12"/>
      <c r="FQ2926" s="12"/>
      <c r="FR2926" s="12"/>
      <c r="FS2926" s="12"/>
      <c r="FT2926" s="12"/>
      <c r="FU2926" s="12"/>
      <c r="FV2926" s="12"/>
      <c r="FW2926" s="12"/>
      <c r="FX2926" s="12"/>
      <c r="FY2926" s="12"/>
      <c r="FZ2926" s="12"/>
      <c r="GA2926" s="12"/>
      <c r="GB2926" s="12"/>
      <c r="GC2926" s="12"/>
      <c r="GD2926" s="12"/>
      <c r="GE2926" s="12"/>
      <c r="GF2926" s="12"/>
      <c r="GG2926" s="12"/>
      <c r="GH2926" s="12"/>
      <c r="GI2926" s="12"/>
      <c r="GJ2926" s="12"/>
      <c r="GK2926" s="12"/>
      <c r="GL2926" s="12"/>
      <c r="GM2926" s="12"/>
      <c r="GN2926" s="12"/>
      <c r="GO2926" s="12"/>
      <c r="GP2926" s="12"/>
      <c r="GQ2926" s="12"/>
      <c r="GR2926" s="12"/>
      <c r="GS2926" s="12"/>
      <c r="GT2926" s="12"/>
    </row>
    <row r="2927" s="2" customFormat="1" ht="28" customHeight="1" spans="1:202">
      <c r="A2927" s="40" t="s">
        <v>5131</v>
      </c>
      <c r="B2927" s="35" t="s">
        <v>5190</v>
      </c>
      <c r="C2927" s="36" t="s">
        <v>5673</v>
      </c>
      <c r="D2927" s="37" t="s">
        <v>14</v>
      </c>
      <c r="E2927" s="38" t="s">
        <v>5674</v>
      </c>
      <c r="F2927" s="35" t="s">
        <v>56</v>
      </c>
      <c r="G2927" s="12"/>
      <c r="H2927" s="12"/>
      <c r="I2927" s="12"/>
      <c r="J2927" s="12"/>
      <c r="K2927" s="12"/>
      <c r="L2927" s="12"/>
      <c r="M2927" s="12"/>
      <c r="N2927" s="12"/>
      <c r="O2927" s="12"/>
      <c r="P2927" s="12"/>
      <c r="Q2927" s="12"/>
      <c r="R2927" s="12"/>
      <c r="S2927" s="12"/>
      <c r="T2927" s="12"/>
      <c r="U2927" s="12"/>
      <c r="V2927" s="12"/>
      <c r="W2927" s="12"/>
      <c r="X2927" s="12"/>
      <c r="Y2927" s="12"/>
      <c r="Z2927" s="12"/>
      <c r="AA2927" s="12"/>
      <c r="AB2927" s="12"/>
      <c r="AC2927" s="12"/>
      <c r="AD2927" s="12"/>
      <c r="AE2927" s="12"/>
      <c r="AF2927" s="12"/>
      <c r="AG2927" s="12"/>
      <c r="AH2927" s="12"/>
      <c r="AI2927" s="12"/>
      <c r="AJ2927" s="12"/>
      <c r="AK2927" s="12"/>
      <c r="AL2927" s="12"/>
      <c r="AM2927" s="12"/>
      <c r="AN2927" s="12"/>
      <c r="AO2927" s="12"/>
      <c r="AP2927" s="12"/>
      <c r="AQ2927" s="12"/>
      <c r="AR2927" s="12"/>
      <c r="AS2927" s="12"/>
      <c r="AT2927" s="12"/>
      <c r="AU2927" s="12"/>
      <c r="AV2927" s="12"/>
      <c r="AW2927" s="12"/>
      <c r="AX2927" s="12"/>
      <c r="AY2927" s="12"/>
      <c r="AZ2927" s="12"/>
      <c r="BA2927" s="12"/>
      <c r="BB2927" s="12"/>
      <c r="BC2927" s="12"/>
      <c r="BD2927" s="12"/>
      <c r="BE2927" s="12"/>
      <c r="BF2927" s="12"/>
      <c r="BG2927" s="12"/>
      <c r="BH2927" s="12"/>
      <c r="BI2927" s="12"/>
      <c r="BJ2927" s="12"/>
      <c r="BK2927" s="12"/>
      <c r="BL2927" s="12"/>
      <c r="BM2927" s="12"/>
      <c r="BN2927" s="12"/>
      <c r="BO2927" s="12"/>
      <c r="BP2927" s="12"/>
      <c r="BQ2927" s="12"/>
      <c r="BR2927" s="12"/>
      <c r="BS2927" s="12"/>
      <c r="BT2927" s="12"/>
      <c r="BU2927" s="12"/>
      <c r="BV2927" s="12"/>
      <c r="BW2927" s="12"/>
      <c r="BX2927" s="12"/>
      <c r="BY2927" s="12"/>
      <c r="BZ2927" s="12"/>
      <c r="CA2927" s="12"/>
      <c r="CB2927" s="12"/>
      <c r="CC2927" s="12"/>
      <c r="CD2927" s="12"/>
      <c r="CE2927" s="12"/>
      <c r="CF2927" s="12"/>
      <c r="CG2927" s="12"/>
      <c r="CH2927" s="12"/>
      <c r="CI2927" s="12"/>
      <c r="CJ2927" s="12"/>
      <c r="CK2927" s="12"/>
      <c r="CL2927" s="12"/>
      <c r="CM2927" s="12"/>
      <c r="CN2927" s="12"/>
      <c r="CO2927" s="12"/>
      <c r="CP2927" s="12"/>
      <c r="CQ2927" s="12"/>
      <c r="CR2927" s="12"/>
      <c r="CS2927" s="12"/>
      <c r="CT2927" s="12"/>
      <c r="CU2927" s="12"/>
      <c r="CV2927" s="12"/>
      <c r="CW2927" s="12"/>
      <c r="CX2927" s="12"/>
      <c r="CY2927" s="12"/>
      <c r="CZ2927" s="12"/>
      <c r="DA2927" s="12"/>
      <c r="DB2927" s="12"/>
      <c r="DC2927" s="12"/>
      <c r="DD2927" s="12"/>
      <c r="DE2927" s="12"/>
      <c r="DF2927" s="12"/>
      <c r="DG2927" s="12"/>
      <c r="DH2927" s="12"/>
      <c r="DI2927" s="12"/>
      <c r="DJ2927" s="12"/>
      <c r="DK2927" s="12"/>
      <c r="DL2927" s="12"/>
      <c r="DM2927" s="12"/>
      <c r="DN2927" s="12"/>
      <c r="DO2927" s="12"/>
      <c r="DP2927" s="12"/>
      <c r="DQ2927" s="12"/>
      <c r="DR2927" s="12"/>
      <c r="DS2927" s="12"/>
      <c r="DT2927" s="12"/>
      <c r="DU2927" s="12"/>
      <c r="DV2927" s="12"/>
      <c r="DW2927" s="12"/>
      <c r="DX2927" s="12"/>
      <c r="DY2927" s="12"/>
      <c r="DZ2927" s="12"/>
      <c r="EA2927" s="12"/>
      <c r="EB2927" s="12"/>
      <c r="EC2927" s="12"/>
      <c r="ED2927" s="12"/>
      <c r="EE2927" s="12"/>
      <c r="EF2927" s="12"/>
      <c r="EG2927" s="12"/>
      <c r="EH2927" s="12"/>
      <c r="EI2927" s="12"/>
      <c r="EJ2927" s="12"/>
      <c r="EK2927" s="12"/>
      <c r="EL2927" s="12"/>
      <c r="EM2927" s="12"/>
      <c r="EN2927" s="12"/>
      <c r="EO2927" s="12"/>
      <c r="EP2927" s="12"/>
      <c r="EQ2927" s="12"/>
      <c r="ER2927" s="12"/>
      <c r="ES2927" s="12"/>
      <c r="ET2927" s="12"/>
      <c r="EU2927" s="12"/>
      <c r="EV2927" s="12"/>
      <c r="EW2927" s="12"/>
      <c r="EX2927" s="12"/>
      <c r="EY2927" s="12"/>
      <c r="EZ2927" s="12"/>
      <c r="FA2927" s="12"/>
      <c r="FB2927" s="12"/>
      <c r="FC2927" s="12"/>
      <c r="FD2927" s="12"/>
      <c r="FE2927" s="12"/>
      <c r="FF2927" s="12"/>
      <c r="FG2927" s="12"/>
      <c r="FH2927" s="12"/>
      <c r="FI2927" s="12"/>
      <c r="FJ2927" s="12"/>
      <c r="FK2927" s="12"/>
      <c r="FL2927" s="12"/>
      <c r="FM2927" s="12"/>
      <c r="FN2927" s="12"/>
      <c r="FO2927" s="12"/>
      <c r="FP2927" s="12"/>
      <c r="FQ2927" s="12"/>
      <c r="FR2927" s="12"/>
      <c r="FS2927" s="12"/>
      <c r="FT2927" s="12"/>
      <c r="FU2927" s="12"/>
      <c r="FV2927" s="12"/>
      <c r="FW2927" s="12"/>
      <c r="FX2927" s="12"/>
      <c r="FY2927" s="12"/>
      <c r="FZ2927" s="12"/>
      <c r="GA2927" s="12"/>
      <c r="GB2927" s="12"/>
      <c r="GC2927" s="12"/>
      <c r="GD2927" s="12"/>
      <c r="GE2927" s="12"/>
      <c r="GF2927" s="12"/>
      <c r="GG2927" s="12"/>
      <c r="GH2927" s="12"/>
      <c r="GI2927" s="12"/>
      <c r="GJ2927" s="12"/>
      <c r="GK2927" s="12"/>
      <c r="GL2927" s="12"/>
      <c r="GM2927" s="12"/>
      <c r="GN2927" s="12"/>
      <c r="GO2927" s="12"/>
      <c r="GP2927" s="12"/>
      <c r="GQ2927" s="12"/>
      <c r="GR2927" s="12"/>
      <c r="GS2927" s="12"/>
      <c r="GT2927" s="12"/>
    </row>
    <row r="2928" s="2" customFormat="1" ht="28" customHeight="1" spans="1:202">
      <c r="A2928" s="40" t="s">
        <v>5131</v>
      </c>
      <c r="B2928" s="35" t="s">
        <v>5182</v>
      </c>
      <c r="C2928" s="36" t="s">
        <v>5675</v>
      </c>
      <c r="D2928" s="37" t="s">
        <v>14</v>
      </c>
      <c r="E2928" s="38" t="s">
        <v>5676</v>
      </c>
      <c r="F2928" s="35" t="s">
        <v>20</v>
      </c>
      <c r="G2928" s="12"/>
      <c r="H2928" s="12"/>
      <c r="I2928" s="12"/>
      <c r="J2928" s="12"/>
      <c r="K2928" s="12"/>
      <c r="L2928" s="12"/>
      <c r="M2928" s="12"/>
      <c r="N2928" s="12"/>
      <c r="O2928" s="12"/>
      <c r="P2928" s="12"/>
      <c r="Q2928" s="12"/>
      <c r="R2928" s="12"/>
      <c r="S2928" s="12"/>
      <c r="T2928" s="12"/>
      <c r="U2928" s="12"/>
      <c r="V2928" s="12"/>
      <c r="W2928" s="12"/>
      <c r="X2928" s="12"/>
      <c r="Y2928" s="12"/>
      <c r="Z2928" s="12"/>
      <c r="AA2928" s="12"/>
      <c r="AB2928" s="12"/>
      <c r="AC2928" s="12"/>
      <c r="AD2928" s="12"/>
      <c r="AE2928" s="12"/>
      <c r="AF2928" s="12"/>
      <c r="AG2928" s="12"/>
      <c r="AH2928" s="12"/>
      <c r="AI2928" s="12"/>
      <c r="AJ2928" s="12"/>
      <c r="AK2928" s="12"/>
      <c r="AL2928" s="12"/>
      <c r="AM2928" s="12"/>
      <c r="AN2928" s="12"/>
      <c r="AO2928" s="12"/>
      <c r="AP2928" s="12"/>
      <c r="AQ2928" s="12"/>
      <c r="AR2928" s="12"/>
      <c r="AS2928" s="12"/>
      <c r="AT2928" s="12"/>
      <c r="AU2928" s="12"/>
      <c r="AV2928" s="12"/>
      <c r="AW2928" s="12"/>
      <c r="AX2928" s="12"/>
      <c r="AY2928" s="12"/>
      <c r="AZ2928" s="12"/>
      <c r="BA2928" s="12"/>
      <c r="BB2928" s="12"/>
      <c r="BC2928" s="12"/>
      <c r="BD2928" s="12"/>
      <c r="BE2928" s="12"/>
      <c r="BF2928" s="12"/>
      <c r="BG2928" s="12"/>
      <c r="BH2928" s="12"/>
      <c r="BI2928" s="12"/>
      <c r="BJ2928" s="12"/>
      <c r="BK2928" s="12"/>
      <c r="BL2928" s="12"/>
      <c r="BM2928" s="12"/>
      <c r="BN2928" s="12"/>
      <c r="BO2928" s="12"/>
      <c r="BP2928" s="12"/>
      <c r="BQ2928" s="12"/>
      <c r="BR2928" s="12"/>
      <c r="BS2928" s="12"/>
      <c r="BT2928" s="12"/>
      <c r="BU2928" s="12"/>
      <c r="BV2928" s="12"/>
      <c r="BW2928" s="12"/>
      <c r="BX2928" s="12"/>
      <c r="BY2928" s="12"/>
      <c r="BZ2928" s="12"/>
      <c r="CA2928" s="12"/>
      <c r="CB2928" s="12"/>
      <c r="CC2928" s="12"/>
      <c r="CD2928" s="12"/>
      <c r="CE2928" s="12"/>
      <c r="CF2928" s="12"/>
      <c r="CG2928" s="12"/>
      <c r="CH2928" s="12"/>
      <c r="CI2928" s="12"/>
      <c r="CJ2928" s="12"/>
      <c r="CK2928" s="12"/>
      <c r="CL2928" s="12"/>
      <c r="CM2928" s="12"/>
      <c r="CN2928" s="12"/>
      <c r="CO2928" s="12"/>
      <c r="CP2928" s="12"/>
      <c r="CQ2928" s="12"/>
      <c r="CR2928" s="12"/>
      <c r="CS2928" s="12"/>
      <c r="CT2928" s="12"/>
      <c r="CU2928" s="12"/>
      <c r="CV2928" s="12"/>
      <c r="CW2928" s="12"/>
      <c r="CX2928" s="12"/>
      <c r="CY2928" s="12"/>
      <c r="CZ2928" s="12"/>
      <c r="DA2928" s="12"/>
      <c r="DB2928" s="12"/>
      <c r="DC2928" s="12"/>
      <c r="DD2928" s="12"/>
      <c r="DE2928" s="12"/>
      <c r="DF2928" s="12"/>
      <c r="DG2928" s="12"/>
      <c r="DH2928" s="12"/>
      <c r="DI2928" s="12"/>
      <c r="DJ2928" s="12"/>
      <c r="DK2928" s="12"/>
      <c r="DL2928" s="12"/>
      <c r="DM2928" s="12"/>
      <c r="DN2928" s="12"/>
      <c r="DO2928" s="12"/>
      <c r="DP2928" s="12"/>
      <c r="DQ2928" s="12"/>
      <c r="DR2928" s="12"/>
      <c r="DS2928" s="12"/>
      <c r="DT2928" s="12"/>
      <c r="DU2928" s="12"/>
      <c r="DV2928" s="12"/>
      <c r="DW2928" s="12"/>
      <c r="DX2928" s="12"/>
      <c r="DY2928" s="12"/>
      <c r="DZ2928" s="12"/>
      <c r="EA2928" s="12"/>
      <c r="EB2928" s="12"/>
      <c r="EC2928" s="12"/>
      <c r="ED2928" s="12"/>
      <c r="EE2928" s="12"/>
      <c r="EF2928" s="12"/>
      <c r="EG2928" s="12"/>
      <c r="EH2928" s="12"/>
      <c r="EI2928" s="12"/>
      <c r="EJ2928" s="12"/>
      <c r="EK2928" s="12"/>
      <c r="EL2928" s="12"/>
      <c r="EM2928" s="12"/>
      <c r="EN2928" s="12"/>
      <c r="EO2928" s="12"/>
      <c r="EP2928" s="12"/>
      <c r="EQ2928" s="12"/>
      <c r="ER2928" s="12"/>
      <c r="ES2928" s="12"/>
      <c r="ET2928" s="12"/>
      <c r="EU2928" s="12"/>
      <c r="EV2928" s="12"/>
      <c r="EW2928" s="12"/>
      <c r="EX2928" s="12"/>
      <c r="EY2928" s="12"/>
      <c r="EZ2928" s="12"/>
      <c r="FA2928" s="12"/>
      <c r="FB2928" s="12"/>
      <c r="FC2928" s="12"/>
      <c r="FD2928" s="12"/>
      <c r="FE2928" s="12"/>
      <c r="FF2928" s="12"/>
      <c r="FG2928" s="12"/>
      <c r="FH2928" s="12"/>
      <c r="FI2928" s="12"/>
      <c r="FJ2928" s="12"/>
      <c r="FK2928" s="12"/>
      <c r="FL2928" s="12"/>
      <c r="FM2928" s="12"/>
      <c r="FN2928" s="12"/>
      <c r="FO2928" s="12"/>
      <c r="FP2928" s="12"/>
      <c r="FQ2928" s="12"/>
      <c r="FR2928" s="12"/>
      <c r="FS2928" s="12"/>
      <c r="FT2928" s="12"/>
      <c r="FU2928" s="12"/>
      <c r="FV2928" s="12"/>
      <c r="FW2928" s="12"/>
      <c r="FX2928" s="12"/>
      <c r="FY2928" s="12"/>
      <c r="FZ2928" s="12"/>
      <c r="GA2928" s="12"/>
      <c r="GB2928" s="12"/>
      <c r="GC2928" s="12"/>
      <c r="GD2928" s="12"/>
      <c r="GE2928" s="12"/>
      <c r="GF2928" s="12"/>
      <c r="GG2928" s="12"/>
      <c r="GH2928" s="12"/>
      <c r="GI2928" s="12"/>
      <c r="GJ2928" s="12"/>
      <c r="GK2928" s="12"/>
      <c r="GL2928" s="12"/>
      <c r="GM2928" s="12"/>
      <c r="GN2928" s="12"/>
      <c r="GO2928" s="12"/>
      <c r="GP2928" s="12"/>
      <c r="GQ2928" s="12"/>
      <c r="GR2928" s="12"/>
      <c r="GS2928" s="12"/>
      <c r="GT2928" s="12"/>
    </row>
    <row r="2929" s="2" customFormat="1" ht="28" customHeight="1" spans="1:202">
      <c r="A2929" s="40" t="s">
        <v>5131</v>
      </c>
      <c r="B2929" s="35" t="s">
        <v>5234</v>
      </c>
      <c r="C2929" s="36" t="s">
        <v>5677</v>
      </c>
      <c r="D2929" s="37" t="s">
        <v>14</v>
      </c>
      <c r="E2929" s="38" t="s">
        <v>5678</v>
      </c>
      <c r="F2929" s="35" t="s">
        <v>20</v>
      </c>
      <c r="G2929" s="12"/>
      <c r="H2929" s="12"/>
      <c r="I2929" s="12"/>
      <c r="J2929" s="12"/>
      <c r="K2929" s="12"/>
      <c r="L2929" s="12"/>
      <c r="M2929" s="12"/>
      <c r="N2929" s="12"/>
      <c r="O2929" s="12"/>
      <c r="P2929" s="12"/>
      <c r="Q2929" s="12"/>
      <c r="R2929" s="12"/>
      <c r="S2929" s="12"/>
      <c r="T2929" s="12"/>
      <c r="U2929" s="12"/>
      <c r="V2929" s="12"/>
      <c r="W2929" s="12"/>
      <c r="X2929" s="12"/>
      <c r="Y2929" s="12"/>
      <c r="Z2929" s="12"/>
      <c r="AA2929" s="12"/>
      <c r="AB2929" s="12"/>
      <c r="AC2929" s="12"/>
      <c r="AD2929" s="12"/>
      <c r="AE2929" s="12"/>
      <c r="AF2929" s="12"/>
      <c r="AG2929" s="12"/>
      <c r="AH2929" s="12"/>
      <c r="AI2929" s="12"/>
      <c r="AJ2929" s="12"/>
      <c r="AK2929" s="12"/>
      <c r="AL2929" s="12"/>
      <c r="AM2929" s="12"/>
      <c r="AN2929" s="12"/>
      <c r="AO2929" s="12"/>
      <c r="AP2929" s="12"/>
      <c r="AQ2929" s="12"/>
      <c r="AR2929" s="12"/>
      <c r="AS2929" s="12"/>
      <c r="AT2929" s="12"/>
      <c r="AU2929" s="12"/>
      <c r="AV2929" s="12"/>
      <c r="AW2929" s="12"/>
      <c r="AX2929" s="12"/>
      <c r="AY2929" s="12"/>
      <c r="AZ2929" s="12"/>
      <c r="BA2929" s="12"/>
      <c r="BB2929" s="12"/>
      <c r="BC2929" s="12"/>
      <c r="BD2929" s="12"/>
      <c r="BE2929" s="12"/>
      <c r="BF2929" s="12"/>
      <c r="BG2929" s="12"/>
      <c r="BH2929" s="12"/>
      <c r="BI2929" s="12"/>
      <c r="BJ2929" s="12"/>
      <c r="BK2929" s="12"/>
      <c r="BL2929" s="12"/>
      <c r="BM2929" s="12"/>
      <c r="BN2929" s="12"/>
      <c r="BO2929" s="12"/>
      <c r="BP2929" s="12"/>
      <c r="BQ2929" s="12"/>
      <c r="BR2929" s="12"/>
      <c r="BS2929" s="12"/>
      <c r="BT2929" s="12"/>
      <c r="BU2929" s="12"/>
      <c r="BV2929" s="12"/>
      <c r="BW2929" s="12"/>
      <c r="BX2929" s="12"/>
      <c r="BY2929" s="12"/>
      <c r="BZ2929" s="12"/>
      <c r="CA2929" s="12"/>
      <c r="CB2929" s="12"/>
      <c r="CC2929" s="12"/>
      <c r="CD2929" s="12"/>
      <c r="CE2929" s="12"/>
      <c r="CF2929" s="12"/>
      <c r="CG2929" s="12"/>
      <c r="CH2929" s="12"/>
      <c r="CI2929" s="12"/>
      <c r="CJ2929" s="12"/>
      <c r="CK2929" s="12"/>
      <c r="CL2929" s="12"/>
      <c r="CM2929" s="12"/>
      <c r="CN2929" s="12"/>
      <c r="CO2929" s="12"/>
      <c r="CP2929" s="12"/>
      <c r="CQ2929" s="12"/>
      <c r="CR2929" s="12"/>
      <c r="CS2929" s="12"/>
      <c r="CT2929" s="12"/>
      <c r="CU2929" s="12"/>
      <c r="CV2929" s="12"/>
      <c r="CW2929" s="12"/>
      <c r="CX2929" s="12"/>
      <c r="CY2929" s="12"/>
      <c r="CZ2929" s="12"/>
      <c r="DA2929" s="12"/>
      <c r="DB2929" s="12"/>
      <c r="DC2929" s="12"/>
      <c r="DD2929" s="12"/>
      <c r="DE2929" s="12"/>
      <c r="DF2929" s="12"/>
      <c r="DG2929" s="12"/>
      <c r="DH2929" s="12"/>
      <c r="DI2929" s="12"/>
      <c r="DJ2929" s="12"/>
      <c r="DK2929" s="12"/>
      <c r="DL2929" s="12"/>
      <c r="DM2929" s="12"/>
      <c r="DN2929" s="12"/>
      <c r="DO2929" s="12"/>
      <c r="DP2929" s="12"/>
      <c r="DQ2929" s="12"/>
      <c r="DR2929" s="12"/>
      <c r="DS2929" s="12"/>
      <c r="DT2929" s="12"/>
      <c r="DU2929" s="12"/>
      <c r="DV2929" s="12"/>
      <c r="DW2929" s="12"/>
      <c r="DX2929" s="12"/>
      <c r="DY2929" s="12"/>
      <c r="DZ2929" s="12"/>
      <c r="EA2929" s="12"/>
      <c r="EB2929" s="12"/>
      <c r="EC2929" s="12"/>
      <c r="ED2929" s="12"/>
      <c r="EE2929" s="12"/>
      <c r="EF2929" s="12"/>
      <c r="EG2929" s="12"/>
      <c r="EH2929" s="12"/>
      <c r="EI2929" s="12"/>
      <c r="EJ2929" s="12"/>
      <c r="EK2929" s="12"/>
      <c r="EL2929" s="12"/>
      <c r="EM2929" s="12"/>
      <c r="EN2929" s="12"/>
      <c r="EO2929" s="12"/>
      <c r="EP2929" s="12"/>
      <c r="EQ2929" s="12"/>
      <c r="ER2929" s="12"/>
      <c r="ES2929" s="12"/>
      <c r="ET2929" s="12"/>
      <c r="EU2929" s="12"/>
      <c r="EV2929" s="12"/>
      <c r="EW2929" s="12"/>
      <c r="EX2929" s="12"/>
      <c r="EY2929" s="12"/>
      <c r="EZ2929" s="12"/>
      <c r="FA2929" s="12"/>
      <c r="FB2929" s="12"/>
      <c r="FC2929" s="12"/>
      <c r="FD2929" s="12"/>
      <c r="FE2929" s="12"/>
      <c r="FF2929" s="12"/>
      <c r="FG2929" s="12"/>
      <c r="FH2929" s="12"/>
      <c r="FI2929" s="12"/>
      <c r="FJ2929" s="12"/>
      <c r="FK2929" s="12"/>
      <c r="FL2929" s="12"/>
      <c r="FM2929" s="12"/>
      <c r="FN2929" s="12"/>
      <c r="FO2929" s="12"/>
      <c r="FP2929" s="12"/>
      <c r="FQ2929" s="12"/>
      <c r="FR2929" s="12"/>
      <c r="FS2929" s="12"/>
      <c r="FT2929" s="12"/>
      <c r="FU2929" s="12"/>
      <c r="FV2929" s="12"/>
      <c r="FW2929" s="12"/>
      <c r="FX2929" s="12"/>
      <c r="FY2929" s="12"/>
      <c r="FZ2929" s="12"/>
      <c r="GA2929" s="12"/>
      <c r="GB2929" s="12"/>
      <c r="GC2929" s="12"/>
      <c r="GD2929" s="12"/>
      <c r="GE2929" s="12"/>
      <c r="GF2929" s="12"/>
      <c r="GG2929" s="12"/>
      <c r="GH2929" s="12"/>
      <c r="GI2929" s="12"/>
      <c r="GJ2929" s="12"/>
      <c r="GK2929" s="12"/>
      <c r="GL2929" s="12"/>
      <c r="GM2929" s="12"/>
      <c r="GN2929" s="12"/>
      <c r="GO2929" s="12"/>
      <c r="GP2929" s="12"/>
      <c r="GQ2929" s="12"/>
      <c r="GR2929" s="12"/>
      <c r="GS2929" s="12"/>
      <c r="GT2929" s="12"/>
    </row>
    <row r="2930" s="2" customFormat="1" ht="28" customHeight="1" spans="1:202">
      <c r="A2930" s="40" t="s">
        <v>5131</v>
      </c>
      <c r="B2930" s="35" t="s">
        <v>5198</v>
      </c>
      <c r="C2930" s="36" t="s">
        <v>5679</v>
      </c>
      <c r="D2930" s="37" t="s">
        <v>14</v>
      </c>
      <c r="E2930" s="38" t="s">
        <v>2283</v>
      </c>
      <c r="F2930" s="35" t="s">
        <v>56</v>
      </c>
      <c r="G2930" s="12"/>
      <c r="H2930" s="12"/>
      <c r="I2930" s="12"/>
      <c r="J2930" s="12"/>
      <c r="K2930" s="12"/>
      <c r="L2930" s="12"/>
      <c r="M2930" s="12"/>
      <c r="N2930" s="12"/>
      <c r="O2930" s="12"/>
      <c r="P2930" s="12"/>
      <c r="Q2930" s="12"/>
      <c r="R2930" s="12"/>
      <c r="S2930" s="12"/>
      <c r="T2930" s="12"/>
      <c r="U2930" s="12"/>
      <c r="V2930" s="12"/>
      <c r="W2930" s="12"/>
      <c r="X2930" s="12"/>
      <c r="Y2930" s="12"/>
      <c r="Z2930" s="12"/>
      <c r="AA2930" s="12"/>
      <c r="AB2930" s="12"/>
      <c r="AC2930" s="12"/>
      <c r="AD2930" s="12"/>
      <c r="AE2930" s="12"/>
      <c r="AF2930" s="12"/>
      <c r="AG2930" s="12"/>
      <c r="AH2930" s="12"/>
      <c r="AI2930" s="12"/>
      <c r="AJ2930" s="12"/>
      <c r="AK2930" s="12"/>
      <c r="AL2930" s="12"/>
      <c r="AM2930" s="12"/>
      <c r="AN2930" s="12"/>
      <c r="AO2930" s="12"/>
      <c r="AP2930" s="12"/>
      <c r="AQ2930" s="12"/>
      <c r="AR2930" s="12"/>
      <c r="AS2930" s="12"/>
      <c r="AT2930" s="12"/>
      <c r="AU2930" s="12"/>
      <c r="AV2930" s="12"/>
      <c r="AW2930" s="12"/>
      <c r="AX2930" s="12"/>
      <c r="AY2930" s="12"/>
      <c r="AZ2930" s="12"/>
      <c r="BA2930" s="12"/>
      <c r="BB2930" s="12"/>
      <c r="BC2930" s="12"/>
      <c r="BD2930" s="12"/>
      <c r="BE2930" s="12"/>
      <c r="BF2930" s="12"/>
      <c r="BG2930" s="12"/>
      <c r="BH2930" s="12"/>
      <c r="BI2930" s="12"/>
      <c r="BJ2930" s="12"/>
      <c r="BK2930" s="12"/>
      <c r="BL2930" s="12"/>
      <c r="BM2930" s="12"/>
      <c r="BN2930" s="12"/>
      <c r="BO2930" s="12"/>
      <c r="BP2930" s="12"/>
      <c r="BQ2930" s="12"/>
      <c r="BR2930" s="12"/>
      <c r="BS2930" s="12"/>
      <c r="BT2930" s="12"/>
      <c r="BU2930" s="12"/>
      <c r="BV2930" s="12"/>
      <c r="BW2930" s="12"/>
      <c r="BX2930" s="12"/>
      <c r="BY2930" s="12"/>
      <c r="BZ2930" s="12"/>
      <c r="CA2930" s="12"/>
      <c r="CB2930" s="12"/>
      <c r="CC2930" s="12"/>
      <c r="CD2930" s="12"/>
      <c r="CE2930" s="12"/>
      <c r="CF2930" s="12"/>
      <c r="CG2930" s="12"/>
      <c r="CH2930" s="12"/>
      <c r="CI2930" s="12"/>
      <c r="CJ2930" s="12"/>
      <c r="CK2930" s="12"/>
      <c r="CL2930" s="12"/>
      <c r="CM2930" s="12"/>
      <c r="CN2930" s="12"/>
      <c r="CO2930" s="12"/>
      <c r="CP2930" s="12"/>
      <c r="CQ2930" s="12"/>
      <c r="CR2930" s="12"/>
      <c r="CS2930" s="12"/>
      <c r="CT2930" s="12"/>
      <c r="CU2930" s="12"/>
      <c r="CV2930" s="12"/>
      <c r="CW2930" s="12"/>
      <c r="CX2930" s="12"/>
      <c r="CY2930" s="12"/>
      <c r="CZ2930" s="12"/>
      <c r="DA2930" s="12"/>
      <c r="DB2930" s="12"/>
      <c r="DC2930" s="12"/>
      <c r="DD2930" s="12"/>
      <c r="DE2930" s="12"/>
      <c r="DF2930" s="12"/>
      <c r="DG2930" s="12"/>
      <c r="DH2930" s="12"/>
      <c r="DI2930" s="12"/>
      <c r="DJ2930" s="12"/>
      <c r="DK2930" s="12"/>
      <c r="DL2930" s="12"/>
      <c r="DM2930" s="12"/>
      <c r="DN2930" s="12"/>
      <c r="DO2930" s="12"/>
      <c r="DP2930" s="12"/>
      <c r="DQ2930" s="12"/>
      <c r="DR2930" s="12"/>
      <c r="DS2930" s="12"/>
      <c r="DT2930" s="12"/>
      <c r="DU2930" s="12"/>
      <c r="DV2930" s="12"/>
      <c r="DW2930" s="12"/>
      <c r="DX2930" s="12"/>
      <c r="DY2930" s="12"/>
      <c r="DZ2930" s="12"/>
      <c r="EA2930" s="12"/>
      <c r="EB2930" s="12"/>
      <c r="EC2930" s="12"/>
      <c r="ED2930" s="12"/>
      <c r="EE2930" s="12"/>
      <c r="EF2930" s="12"/>
      <c r="EG2930" s="12"/>
      <c r="EH2930" s="12"/>
      <c r="EI2930" s="12"/>
      <c r="EJ2930" s="12"/>
      <c r="EK2930" s="12"/>
      <c r="EL2930" s="12"/>
      <c r="EM2930" s="12"/>
      <c r="EN2930" s="12"/>
      <c r="EO2930" s="12"/>
      <c r="EP2930" s="12"/>
      <c r="EQ2930" s="12"/>
      <c r="ER2930" s="12"/>
      <c r="ES2930" s="12"/>
      <c r="ET2930" s="12"/>
      <c r="EU2930" s="12"/>
      <c r="EV2930" s="12"/>
      <c r="EW2930" s="12"/>
      <c r="EX2930" s="12"/>
      <c r="EY2930" s="12"/>
      <c r="EZ2930" s="12"/>
      <c r="FA2930" s="12"/>
      <c r="FB2930" s="12"/>
      <c r="FC2930" s="12"/>
      <c r="FD2930" s="12"/>
      <c r="FE2930" s="12"/>
      <c r="FF2930" s="12"/>
      <c r="FG2930" s="12"/>
      <c r="FH2930" s="12"/>
      <c r="FI2930" s="12"/>
      <c r="FJ2930" s="12"/>
      <c r="FK2930" s="12"/>
      <c r="FL2930" s="12"/>
      <c r="FM2930" s="12"/>
      <c r="FN2930" s="12"/>
      <c r="FO2930" s="12"/>
      <c r="FP2930" s="12"/>
      <c r="FQ2930" s="12"/>
      <c r="FR2930" s="12"/>
      <c r="FS2930" s="12"/>
      <c r="FT2930" s="12"/>
      <c r="FU2930" s="12"/>
      <c r="FV2930" s="12"/>
      <c r="FW2930" s="12"/>
      <c r="FX2930" s="12"/>
      <c r="FY2930" s="12"/>
      <c r="FZ2930" s="12"/>
      <c r="GA2930" s="12"/>
      <c r="GB2930" s="12"/>
      <c r="GC2930" s="12"/>
      <c r="GD2930" s="12"/>
      <c r="GE2930" s="12"/>
      <c r="GF2930" s="12"/>
      <c r="GG2930" s="12"/>
      <c r="GH2930" s="12"/>
      <c r="GI2930" s="12"/>
      <c r="GJ2930" s="12"/>
      <c r="GK2930" s="12"/>
      <c r="GL2930" s="12"/>
      <c r="GM2930" s="12"/>
      <c r="GN2930" s="12"/>
      <c r="GO2930" s="12"/>
      <c r="GP2930" s="12"/>
      <c r="GQ2930" s="12"/>
      <c r="GR2930" s="12"/>
      <c r="GS2930" s="12"/>
      <c r="GT2930" s="12"/>
    </row>
    <row r="2931" s="2" customFormat="1" ht="28" customHeight="1" spans="1:202">
      <c r="A2931" s="40" t="s">
        <v>5131</v>
      </c>
      <c r="B2931" s="35" t="s">
        <v>5234</v>
      </c>
      <c r="C2931" s="36" t="s">
        <v>5680</v>
      </c>
      <c r="D2931" s="37" t="s">
        <v>14</v>
      </c>
      <c r="E2931" s="38" t="s">
        <v>5681</v>
      </c>
      <c r="F2931" s="35" t="s">
        <v>32</v>
      </c>
      <c r="G2931" s="12"/>
      <c r="H2931" s="12"/>
      <c r="I2931" s="12"/>
      <c r="J2931" s="12"/>
      <c r="K2931" s="12"/>
      <c r="L2931" s="12"/>
      <c r="M2931" s="12"/>
      <c r="N2931" s="12"/>
      <c r="O2931" s="12"/>
      <c r="P2931" s="12"/>
      <c r="Q2931" s="12"/>
      <c r="R2931" s="12"/>
      <c r="S2931" s="12"/>
      <c r="T2931" s="12"/>
      <c r="U2931" s="12"/>
      <c r="V2931" s="12"/>
      <c r="W2931" s="12"/>
      <c r="X2931" s="12"/>
      <c r="Y2931" s="12"/>
      <c r="Z2931" s="12"/>
      <c r="AA2931" s="12"/>
      <c r="AB2931" s="12"/>
      <c r="AC2931" s="12"/>
      <c r="AD2931" s="12"/>
      <c r="AE2931" s="12"/>
      <c r="AF2931" s="12"/>
      <c r="AG2931" s="12"/>
      <c r="AH2931" s="12"/>
      <c r="AI2931" s="12"/>
      <c r="AJ2931" s="12"/>
      <c r="AK2931" s="12"/>
      <c r="AL2931" s="12"/>
      <c r="AM2931" s="12"/>
      <c r="AN2931" s="12"/>
      <c r="AO2931" s="12"/>
      <c r="AP2931" s="12"/>
      <c r="AQ2931" s="12"/>
      <c r="AR2931" s="12"/>
      <c r="AS2931" s="12"/>
      <c r="AT2931" s="12"/>
      <c r="AU2931" s="12"/>
      <c r="AV2931" s="12"/>
      <c r="AW2931" s="12"/>
      <c r="AX2931" s="12"/>
      <c r="AY2931" s="12"/>
      <c r="AZ2931" s="12"/>
      <c r="BA2931" s="12"/>
      <c r="BB2931" s="12"/>
      <c r="BC2931" s="12"/>
      <c r="BD2931" s="12"/>
      <c r="BE2931" s="12"/>
      <c r="BF2931" s="12"/>
      <c r="BG2931" s="12"/>
      <c r="BH2931" s="12"/>
      <c r="BI2931" s="12"/>
      <c r="BJ2931" s="12"/>
      <c r="BK2931" s="12"/>
      <c r="BL2931" s="12"/>
      <c r="BM2931" s="12"/>
      <c r="BN2931" s="12"/>
      <c r="BO2931" s="12"/>
      <c r="BP2931" s="12"/>
      <c r="BQ2931" s="12"/>
      <c r="BR2931" s="12"/>
      <c r="BS2931" s="12"/>
      <c r="BT2931" s="12"/>
      <c r="BU2931" s="12"/>
      <c r="BV2931" s="12"/>
      <c r="BW2931" s="12"/>
      <c r="BX2931" s="12"/>
      <c r="BY2931" s="12"/>
      <c r="BZ2931" s="12"/>
      <c r="CA2931" s="12"/>
      <c r="CB2931" s="12"/>
      <c r="CC2931" s="12"/>
      <c r="CD2931" s="12"/>
      <c r="CE2931" s="12"/>
      <c r="CF2931" s="12"/>
      <c r="CG2931" s="12"/>
      <c r="CH2931" s="12"/>
      <c r="CI2931" s="12"/>
      <c r="CJ2931" s="12"/>
      <c r="CK2931" s="12"/>
      <c r="CL2931" s="12"/>
      <c r="CM2931" s="12"/>
      <c r="CN2931" s="12"/>
      <c r="CO2931" s="12"/>
      <c r="CP2931" s="12"/>
      <c r="CQ2931" s="12"/>
      <c r="CR2931" s="12"/>
      <c r="CS2931" s="12"/>
      <c r="CT2931" s="12"/>
      <c r="CU2931" s="12"/>
      <c r="CV2931" s="12"/>
      <c r="CW2931" s="12"/>
      <c r="CX2931" s="12"/>
      <c r="CY2931" s="12"/>
      <c r="CZ2931" s="12"/>
      <c r="DA2931" s="12"/>
      <c r="DB2931" s="12"/>
      <c r="DC2931" s="12"/>
      <c r="DD2931" s="12"/>
      <c r="DE2931" s="12"/>
      <c r="DF2931" s="12"/>
      <c r="DG2931" s="12"/>
      <c r="DH2931" s="12"/>
      <c r="DI2931" s="12"/>
      <c r="DJ2931" s="12"/>
      <c r="DK2931" s="12"/>
      <c r="DL2931" s="12"/>
      <c r="DM2931" s="12"/>
      <c r="DN2931" s="12"/>
      <c r="DO2931" s="12"/>
      <c r="DP2931" s="12"/>
      <c r="DQ2931" s="12"/>
      <c r="DR2931" s="12"/>
      <c r="DS2931" s="12"/>
      <c r="DT2931" s="12"/>
      <c r="DU2931" s="12"/>
      <c r="DV2931" s="12"/>
      <c r="DW2931" s="12"/>
      <c r="DX2931" s="12"/>
      <c r="DY2931" s="12"/>
      <c r="DZ2931" s="12"/>
      <c r="EA2931" s="12"/>
      <c r="EB2931" s="12"/>
      <c r="EC2931" s="12"/>
      <c r="ED2931" s="12"/>
      <c r="EE2931" s="12"/>
      <c r="EF2931" s="12"/>
      <c r="EG2931" s="12"/>
      <c r="EH2931" s="12"/>
      <c r="EI2931" s="12"/>
      <c r="EJ2931" s="12"/>
      <c r="EK2931" s="12"/>
      <c r="EL2931" s="12"/>
      <c r="EM2931" s="12"/>
      <c r="EN2931" s="12"/>
      <c r="EO2931" s="12"/>
      <c r="EP2931" s="12"/>
      <c r="EQ2931" s="12"/>
      <c r="ER2931" s="12"/>
      <c r="ES2931" s="12"/>
      <c r="ET2931" s="12"/>
      <c r="EU2931" s="12"/>
      <c r="EV2931" s="12"/>
      <c r="EW2931" s="12"/>
      <c r="EX2931" s="12"/>
      <c r="EY2931" s="12"/>
      <c r="EZ2931" s="12"/>
      <c r="FA2931" s="12"/>
      <c r="FB2931" s="12"/>
      <c r="FC2931" s="12"/>
      <c r="FD2931" s="12"/>
      <c r="FE2931" s="12"/>
      <c r="FF2931" s="12"/>
      <c r="FG2931" s="12"/>
      <c r="FH2931" s="12"/>
      <c r="FI2931" s="12"/>
      <c r="FJ2931" s="12"/>
      <c r="FK2931" s="12"/>
      <c r="FL2931" s="12"/>
      <c r="FM2931" s="12"/>
      <c r="FN2931" s="12"/>
      <c r="FO2931" s="12"/>
      <c r="FP2931" s="12"/>
      <c r="FQ2931" s="12"/>
      <c r="FR2931" s="12"/>
      <c r="FS2931" s="12"/>
      <c r="FT2931" s="12"/>
      <c r="FU2931" s="12"/>
      <c r="FV2931" s="12"/>
      <c r="FW2931" s="12"/>
      <c r="FX2931" s="12"/>
      <c r="FY2931" s="12"/>
      <c r="FZ2931" s="12"/>
      <c r="GA2931" s="12"/>
      <c r="GB2931" s="12"/>
      <c r="GC2931" s="12"/>
      <c r="GD2931" s="12"/>
      <c r="GE2931" s="12"/>
      <c r="GF2931" s="12"/>
      <c r="GG2931" s="12"/>
      <c r="GH2931" s="12"/>
      <c r="GI2931" s="12"/>
      <c r="GJ2931" s="12"/>
      <c r="GK2931" s="12"/>
      <c r="GL2931" s="12"/>
      <c r="GM2931" s="12"/>
      <c r="GN2931" s="12"/>
      <c r="GO2931" s="12"/>
      <c r="GP2931" s="12"/>
      <c r="GQ2931" s="12"/>
      <c r="GR2931" s="12"/>
      <c r="GS2931" s="12"/>
      <c r="GT2931" s="12"/>
    </row>
    <row r="2932" s="2" customFormat="1" ht="28" customHeight="1" spans="1:202">
      <c r="A2932" s="40" t="s">
        <v>5131</v>
      </c>
      <c r="B2932" s="35" t="s">
        <v>5234</v>
      </c>
      <c r="C2932" s="36" t="s">
        <v>5682</v>
      </c>
      <c r="D2932" s="37" t="s">
        <v>14</v>
      </c>
      <c r="E2932" s="38" t="s">
        <v>5439</v>
      </c>
      <c r="F2932" s="35" t="s">
        <v>96</v>
      </c>
      <c r="G2932" s="12"/>
      <c r="H2932" s="12"/>
      <c r="I2932" s="12"/>
      <c r="J2932" s="12"/>
      <c r="K2932" s="12"/>
      <c r="L2932" s="12"/>
      <c r="M2932" s="12"/>
      <c r="N2932" s="12"/>
      <c r="O2932" s="12"/>
      <c r="P2932" s="12"/>
      <c r="Q2932" s="12"/>
      <c r="R2932" s="12"/>
      <c r="S2932" s="12"/>
      <c r="T2932" s="12"/>
      <c r="U2932" s="12"/>
      <c r="V2932" s="12"/>
      <c r="W2932" s="12"/>
      <c r="X2932" s="12"/>
      <c r="Y2932" s="12"/>
      <c r="Z2932" s="12"/>
      <c r="AA2932" s="12"/>
      <c r="AB2932" s="12"/>
      <c r="AC2932" s="12"/>
      <c r="AD2932" s="12"/>
      <c r="AE2932" s="12"/>
      <c r="AF2932" s="12"/>
      <c r="AG2932" s="12"/>
      <c r="AH2932" s="12"/>
      <c r="AI2932" s="12"/>
      <c r="AJ2932" s="12"/>
      <c r="AK2932" s="12"/>
      <c r="AL2932" s="12"/>
      <c r="AM2932" s="12"/>
      <c r="AN2932" s="12"/>
      <c r="AO2932" s="12"/>
      <c r="AP2932" s="12"/>
      <c r="AQ2932" s="12"/>
      <c r="AR2932" s="12"/>
      <c r="AS2932" s="12"/>
      <c r="AT2932" s="12"/>
      <c r="AU2932" s="12"/>
      <c r="AV2932" s="12"/>
      <c r="AW2932" s="12"/>
      <c r="AX2932" s="12"/>
      <c r="AY2932" s="12"/>
      <c r="AZ2932" s="12"/>
      <c r="BA2932" s="12"/>
      <c r="BB2932" s="12"/>
      <c r="BC2932" s="12"/>
      <c r="BD2932" s="12"/>
      <c r="BE2932" s="12"/>
      <c r="BF2932" s="12"/>
      <c r="BG2932" s="12"/>
      <c r="BH2932" s="12"/>
      <c r="BI2932" s="12"/>
      <c r="BJ2932" s="12"/>
      <c r="BK2932" s="12"/>
      <c r="BL2932" s="12"/>
      <c r="BM2932" s="12"/>
      <c r="BN2932" s="12"/>
      <c r="BO2932" s="12"/>
      <c r="BP2932" s="12"/>
      <c r="BQ2932" s="12"/>
      <c r="BR2932" s="12"/>
      <c r="BS2932" s="12"/>
      <c r="BT2932" s="12"/>
      <c r="BU2932" s="12"/>
      <c r="BV2932" s="12"/>
      <c r="BW2932" s="12"/>
      <c r="BX2932" s="12"/>
      <c r="BY2932" s="12"/>
      <c r="BZ2932" s="12"/>
      <c r="CA2932" s="12"/>
      <c r="CB2932" s="12"/>
      <c r="CC2932" s="12"/>
      <c r="CD2932" s="12"/>
      <c r="CE2932" s="12"/>
      <c r="CF2932" s="12"/>
      <c r="CG2932" s="12"/>
      <c r="CH2932" s="12"/>
      <c r="CI2932" s="12"/>
      <c r="CJ2932" s="12"/>
      <c r="CK2932" s="12"/>
      <c r="CL2932" s="12"/>
      <c r="CM2932" s="12"/>
      <c r="CN2932" s="12"/>
      <c r="CO2932" s="12"/>
      <c r="CP2932" s="12"/>
      <c r="CQ2932" s="12"/>
      <c r="CR2932" s="12"/>
      <c r="CS2932" s="12"/>
      <c r="CT2932" s="12"/>
      <c r="CU2932" s="12"/>
      <c r="CV2932" s="12"/>
      <c r="CW2932" s="12"/>
      <c r="CX2932" s="12"/>
      <c r="CY2932" s="12"/>
      <c r="CZ2932" s="12"/>
      <c r="DA2932" s="12"/>
      <c r="DB2932" s="12"/>
      <c r="DC2932" s="12"/>
      <c r="DD2932" s="12"/>
      <c r="DE2932" s="12"/>
      <c r="DF2932" s="12"/>
      <c r="DG2932" s="12"/>
      <c r="DH2932" s="12"/>
      <c r="DI2932" s="12"/>
      <c r="DJ2932" s="12"/>
      <c r="DK2932" s="12"/>
      <c r="DL2932" s="12"/>
      <c r="DM2932" s="12"/>
      <c r="DN2932" s="12"/>
      <c r="DO2932" s="12"/>
      <c r="DP2932" s="12"/>
      <c r="DQ2932" s="12"/>
      <c r="DR2932" s="12"/>
      <c r="DS2932" s="12"/>
      <c r="DT2932" s="12"/>
      <c r="DU2932" s="12"/>
      <c r="DV2932" s="12"/>
      <c r="DW2932" s="12"/>
      <c r="DX2932" s="12"/>
      <c r="DY2932" s="12"/>
      <c r="DZ2932" s="12"/>
      <c r="EA2932" s="12"/>
      <c r="EB2932" s="12"/>
      <c r="EC2932" s="12"/>
      <c r="ED2932" s="12"/>
      <c r="EE2932" s="12"/>
      <c r="EF2932" s="12"/>
      <c r="EG2932" s="12"/>
      <c r="EH2932" s="12"/>
      <c r="EI2932" s="12"/>
      <c r="EJ2932" s="12"/>
      <c r="EK2932" s="12"/>
      <c r="EL2932" s="12"/>
      <c r="EM2932" s="12"/>
      <c r="EN2932" s="12"/>
      <c r="EO2932" s="12"/>
      <c r="EP2932" s="12"/>
      <c r="EQ2932" s="12"/>
      <c r="ER2932" s="12"/>
      <c r="ES2932" s="12"/>
      <c r="ET2932" s="12"/>
      <c r="EU2932" s="12"/>
      <c r="EV2932" s="12"/>
      <c r="EW2932" s="12"/>
      <c r="EX2932" s="12"/>
      <c r="EY2932" s="12"/>
      <c r="EZ2932" s="12"/>
      <c r="FA2932" s="12"/>
      <c r="FB2932" s="12"/>
      <c r="FC2932" s="12"/>
      <c r="FD2932" s="12"/>
      <c r="FE2932" s="12"/>
      <c r="FF2932" s="12"/>
      <c r="FG2932" s="12"/>
      <c r="FH2932" s="12"/>
      <c r="FI2932" s="12"/>
      <c r="FJ2932" s="12"/>
      <c r="FK2932" s="12"/>
      <c r="FL2932" s="12"/>
      <c r="FM2932" s="12"/>
      <c r="FN2932" s="12"/>
      <c r="FO2932" s="12"/>
      <c r="FP2932" s="12"/>
      <c r="FQ2932" s="12"/>
      <c r="FR2932" s="12"/>
      <c r="FS2932" s="12"/>
      <c r="FT2932" s="12"/>
      <c r="FU2932" s="12"/>
      <c r="FV2932" s="12"/>
      <c r="FW2932" s="12"/>
      <c r="FX2932" s="12"/>
      <c r="FY2932" s="12"/>
      <c r="FZ2932" s="12"/>
      <c r="GA2932" s="12"/>
      <c r="GB2932" s="12"/>
      <c r="GC2932" s="12"/>
      <c r="GD2932" s="12"/>
      <c r="GE2932" s="12"/>
      <c r="GF2932" s="12"/>
      <c r="GG2932" s="12"/>
      <c r="GH2932" s="12"/>
      <c r="GI2932" s="12"/>
      <c r="GJ2932" s="12"/>
      <c r="GK2932" s="12"/>
      <c r="GL2932" s="12"/>
      <c r="GM2932" s="12"/>
      <c r="GN2932" s="12"/>
      <c r="GO2932" s="12"/>
      <c r="GP2932" s="12"/>
      <c r="GQ2932" s="12"/>
      <c r="GR2932" s="12"/>
      <c r="GS2932" s="12"/>
      <c r="GT2932" s="12"/>
    </row>
    <row r="2933" s="17" customFormat="1" ht="28" customHeight="1" spans="1:202">
      <c r="A2933" s="40" t="s">
        <v>5131</v>
      </c>
      <c r="B2933" s="35" t="s">
        <v>5283</v>
      </c>
      <c r="C2933" s="43" t="s">
        <v>5683</v>
      </c>
      <c r="D2933" s="37" t="s">
        <v>14</v>
      </c>
      <c r="E2933" s="38" t="s">
        <v>5684</v>
      </c>
      <c r="F2933" s="35" t="s">
        <v>32</v>
      </c>
      <c r="G2933" s="12"/>
      <c r="H2933" s="12"/>
      <c r="I2933" s="12"/>
      <c r="J2933" s="12"/>
      <c r="K2933" s="12"/>
      <c r="L2933" s="12"/>
      <c r="M2933" s="12"/>
      <c r="N2933" s="12"/>
      <c r="O2933" s="12"/>
      <c r="P2933" s="12"/>
      <c r="Q2933" s="12"/>
      <c r="R2933" s="12"/>
      <c r="S2933" s="12"/>
      <c r="T2933" s="12"/>
      <c r="U2933" s="12"/>
      <c r="V2933" s="12"/>
      <c r="W2933" s="12"/>
      <c r="X2933" s="12"/>
      <c r="Y2933" s="12"/>
      <c r="Z2933" s="12"/>
      <c r="AA2933" s="12"/>
      <c r="AB2933" s="12"/>
      <c r="AC2933" s="12"/>
      <c r="AD2933" s="12"/>
      <c r="AE2933" s="12"/>
      <c r="AF2933" s="12"/>
      <c r="AG2933" s="12"/>
      <c r="AH2933" s="12"/>
      <c r="AI2933" s="12"/>
      <c r="AJ2933" s="12"/>
      <c r="AK2933" s="12"/>
      <c r="AL2933" s="12"/>
      <c r="AM2933" s="12"/>
      <c r="AN2933" s="12"/>
      <c r="AO2933" s="12"/>
      <c r="AP2933" s="12"/>
      <c r="AQ2933" s="12"/>
      <c r="AR2933" s="12"/>
      <c r="AS2933" s="12"/>
      <c r="AT2933" s="12"/>
      <c r="AU2933" s="12"/>
      <c r="AV2933" s="12"/>
      <c r="AW2933" s="12"/>
      <c r="AX2933" s="12"/>
      <c r="AY2933" s="12"/>
      <c r="AZ2933" s="12"/>
      <c r="BA2933" s="12"/>
      <c r="BB2933" s="12"/>
      <c r="BC2933" s="12"/>
      <c r="BD2933" s="12"/>
      <c r="BE2933" s="12"/>
      <c r="BF2933" s="12"/>
      <c r="BG2933" s="12"/>
      <c r="BH2933" s="12"/>
      <c r="BI2933" s="12"/>
      <c r="BJ2933" s="12"/>
      <c r="BK2933" s="12"/>
      <c r="BL2933" s="12"/>
      <c r="BM2933" s="12"/>
      <c r="BN2933" s="12"/>
      <c r="BO2933" s="12"/>
      <c r="BP2933" s="12"/>
      <c r="BQ2933" s="12"/>
      <c r="BR2933" s="12"/>
      <c r="BS2933" s="12"/>
      <c r="BT2933" s="12"/>
      <c r="BU2933" s="12"/>
      <c r="BV2933" s="12"/>
      <c r="BW2933" s="12"/>
      <c r="BX2933" s="12"/>
      <c r="BY2933" s="12"/>
      <c r="BZ2933" s="12"/>
      <c r="CA2933" s="12"/>
      <c r="CB2933" s="12"/>
      <c r="CC2933" s="12"/>
      <c r="CD2933" s="12"/>
      <c r="CE2933" s="12"/>
      <c r="CF2933" s="12"/>
      <c r="CG2933" s="12"/>
      <c r="CH2933" s="12"/>
      <c r="CI2933" s="12"/>
      <c r="CJ2933" s="12"/>
      <c r="CK2933" s="12"/>
      <c r="CL2933" s="12"/>
      <c r="CM2933" s="12"/>
      <c r="CN2933" s="12"/>
      <c r="CO2933" s="12"/>
      <c r="CP2933" s="12"/>
      <c r="CQ2933" s="12"/>
      <c r="CR2933" s="12"/>
      <c r="CS2933" s="12"/>
      <c r="CT2933" s="12"/>
      <c r="CU2933" s="12"/>
      <c r="CV2933" s="12"/>
      <c r="CW2933" s="12"/>
      <c r="CX2933" s="12"/>
      <c r="CY2933" s="12"/>
      <c r="CZ2933" s="12"/>
      <c r="DA2933" s="12"/>
      <c r="DB2933" s="12"/>
      <c r="DC2933" s="12"/>
      <c r="DD2933" s="12"/>
      <c r="DE2933" s="12"/>
      <c r="DF2933" s="12"/>
      <c r="DG2933" s="12"/>
      <c r="DH2933" s="12"/>
      <c r="DI2933" s="12"/>
      <c r="DJ2933" s="12"/>
      <c r="DK2933" s="12"/>
      <c r="DL2933" s="12"/>
      <c r="DM2933" s="12"/>
      <c r="DN2933" s="12"/>
      <c r="DO2933" s="12"/>
      <c r="DP2933" s="12"/>
      <c r="DQ2933" s="12"/>
      <c r="DR2933" s="12"/>
      <c r="DS2933" s="12"/>
      <c r="DT2933" s="12"/>
      <c r="DU2933" s="12"/>
      <c r="DV2933" s="12"/>
      <c r="DW2933" s="12"/>
      <c r="DX2933" s="12"/>
      <c r="DY2933" s="12"/>
      <c r="DZ2933" s="12"/>
      <c r="EA2933" s="12"/>
      <c r="EB2933" s="12"/>
      <c r="EC2933" s="12"/>
      <c r="ED2933" s="12"/>
      <c r="EE2933" s="12"/>
      <c r="EF2933" s="12"/>
      <c r="EG2933" s="12"/>
      <c r="EH2933" s="12"/>
      <c r="EI2933" s="12"/>
      <c r="EJ2933" s="12"/>
      <c r="EK2933" s="12"/>
      <c r="EL2933" s="12"/>
      <c r="EM2933" s="12"/>
      <c r="EN2933" s="12"/>
      <c r="EO2933" s="12"/>
      <c r="EP2933" s="12"/>
      <c r="EQ2933" s="12"/>
      <c r="ER2933" s="12"/>
      <c r="ES2933" s="12"/>
      <c r="ET2933" s="12"/>
      <c r="EU2933" s="12"/>
      <c r="EV2933" s="12"/>
      <c r="EW2933" s="12"/>
      <c r="EX2933" s="12"/>
      <c r="EY2933" s="12"/>
      <c r="EZ2933" s="12"/>
      <c r="FA2933" s="12"/>
      <c r="FB2933" s="12"/>
      <c r="FC2933" s="12"/>
      <c r="FD2933" s="12"/>
      <c r="FE2933" s="12"/>
      <c r="FF2933" s="12"/>
      <c r="FG2933" s="12"/>
      <c r="FH2933" s="12"/>
      <c r="FI2933" s="12"/>
      <c r="FJ2933" s="12"/>
      <c r="FK2933" s="12"/>
      <c r="FL2933" s="12"/>
      <c r="FM2933" s="12"/>
      <c r="FN2933" s="12"/>
      <c r="FO2933" s="12"/>
      <c r="FP2933" s="12"/>
      <c r="FQ2933" s="12"/>
      <c r="FR2933" s="12"/>
      <c r="FS2933" s="12"/>
      <c r="FT2933" s="12"/>
      <c r="FU2933" s="12"/>
      <c r="FV2933" s="12"/>
      <c r="FW2933" s="12"/>
      <c r="FX2933" s="12"/>
      <c r="FY2933" s="12"/>
      <c r="FZ2933" s="12"/>
      <c r="GA2933" s="12"/>
      <c r="GB2933" s="12"/>
      <c r="GC2933" s="12"/>
      <c r="GD2933" s="12"/>
      <c r="GE2933" s="12"/>
      <c r="GF2933" s="12"/>
      <c r="GG2933" s="12"/>
      <c r="GH2933" s="12"/>
      <c r="GI2933" s="12"/>
      <c r="GJ2933" s="12"/>
      <c r="GK2933" s="12"/>
      <c r="GL2933" s="12"/>
      <c r="GM2933" s="12"/>
      <c r="GN2933" s="12"/>
      <c r="GO2933" s="12"/>
      <c r="GP2933" s="12"/>
      <c r="GQ2933" s="12"/>
      <c r="GR2933" s="12"/>
      <c r="GS2933" s="12"/>
      <c r="GT2933" s="12"/>
    </row>
    <row r="2934" s="17" customFormat="1" ht="28" customHeight="1" spans="1:202">
      <c r="A2934" s="40" t="s">
        <v>5131</v>
      </c>
      <c r="B2934" s="35" t="s">
        <v>5262</v>
      </c>
      <c r="C2934" s="42" t="s">
        <v>3870</v>
      </c>
      <c r="D2934" s="37" t="s">
        <v>14</v>
      </c>
      <c r="E2934" s="38" t="s">
        <v>747</v>
      </c>
      <c r="F2934" s="35" t="s">
        <v>84</v>
      </c>
      <c r="G2934" s="12"/>
      <c r="H2934" s="12"/>
      <c r="I2934" s="12"/>
      <c r="J2934" s="12"/>
      <c r="K2934" s="12"/>
      <c r="L2934" s="12"/>
      <c r="M2934" s="12"/>
      <c r="N2934" s="12"/>
      <c r="O2934" s="12"/>
      <c r="P2934" s="12"/>
      <c r="Q2934" s="12"/>
      <c r="R2934" s="12"/>
      <c r="S2934" s="12"/>
      <c r="T2934" s="12"/>
      <c r="U2934" s="12"/>
      <c r="V2934" s="12"/>
      <c r="W2934" s="12"/>
      <c r="X2934" s="12"/>
      <c r="Y2934" s="12"/>
      <c r="Z2934" s="12"/>
      <c r="AA2934" s="12"/>
      <c r="AB2934" s="12"/>
      <c r="AC2934" s="12"/>
      <c r="AD2934" s="12"/>
      <c r="AE2934" s="12"/>
      <c r="AF2934" s="12"/>
      <c r="AG2934" s="12"/>
      <c r="AH2934" s="12"/>
      <c r="AI2934" s="12"/>
      <c r="AJ2934" s="12"/>
      <c r="AK2934" s="12"/>
      <c r="AL2934" s="12"/>
      <c r="AM2934" s="12"/>
      <c r="AN2934" s="12"/>
      <c r="AO2934" s="12"/>
      <c r="AP2934" s="12"/>
      <c r="AQ2934" s="12"/>
      <c r="AR2934" s="12"/>
      <c r="AS2934" s="12"/>
      <c r="AT2934" s="12"/>
      <c r="AU2934" s="12"/>
      <c r="AV2934" s="12"/>
      <c r="AW2934" s="12"/>
      <c r="AX2934" s="12"/>
      <c r="AY2934" s="12"/>
      <c r="AZ2934" s="12"/>
      <c r="BA2934" s="12"/>
      <c r="BB2934" s="12"/>
      <c r="BC2934" s="12"/>
      <c r="BD2934" s="12"/>
      <c r="BE2934" s="12"/>
      <c r="BF2934" s="12"/>
      <c r="BG2934" s="12"/>
      <c r="BH2934" s="12"/>
      <c r="BI2934" s="12"/>
      <c r="BJ2934" s="12"/>
      <c r="BK2934" s="12"/>
      <c r="BL2934" s="12"/>
      <c r="BM2934" s="12"/>
      <c r="BN2934" s="12"/>
      <c r="BO2934" s="12"/>
      <c r="BP2934" s="12"/>
      <c r="BQ2934" s="12"/>
      <c r="BR2934" s="12"/>
      <c r="BS2934" s="12"/>
      <c r="BT2934" s="12"/>
      <c r="BU2934" s="12"/>
      <c r="BV2934" s="12"/>
      <c r="BW2934" s="12"/>
      <c r="BX2934" s="12"/>
      <c r="BY2934" s="12"/>
      <c r="BZ2934" s="12"/>
      <c r="CA2934" s="12"/>
      <c r="CB2934" s="12"/>
      <c r="CC2934" s="12"/>
      <c r="CD2934" s="12"/>
      <c r="CE2934" s="12"/>
      <c r="CF2934" s="12"/>
      <c r="CG2934" s="12"/>
      <c r="CH2934" s="12"/>
      <c r="CI2934" s="12"/>
      <c r="CJ2934" s="12"/>
      <c r="CK2934" s="12"/>
      <c r="CL2934" s="12"/>
      <c r="CM2934" s="12"/>
      <c r="CN2934" s="12"/>
      <c r="CO2934" s="12"/>
      <c r="CP2934" s="12"/>
      <c r="CQ2934" s="12"/>
      <c r="CR2934" s="12"/>
      <c r="CS2934" s="12"/>
      <c r="CT2934" s="12"/>
      <c r="CU2934" s="12"/>
      <c r="CV2934" s="12"/>
      <c r="CW2934" s="12"/>
      <c r="CX2934" s="12"/>
      <c r="CY2934" s="12"/>
      <c r="CZ2934" s="12"/>
      <c r="DA2934" s="12"/>
      <c r="DB2934" s="12"/>
      <c r="DC2934" s="12"/>
      <c r="DD2934" s="12"/>
      <c r="DE2934" s="12"/>
      <c r="DF2934" s="12"/>
      <c r="DG2934" s="12"/>
      <c r="DH2934" s="12"/>
      <c r="DI2934" s="12"/>
      <c r="DJ2934" s="12"/>
      <c r="DK2934" s="12"/>
      <c r="DL2934" s="12"/>
      <c r="DM2934" s="12"/>
      <c r="DN2934" s="12"/>
      <c r="DO2934" s="12"/>
      <c r="DP2934" s="12"/>
      <c r="DQ2934" s="12"/>
      <c r="DR2934" s="12"/>
      <c r="DS2934" s="12"/>
      <c r="DT2934" s="12"/>
      <c r="DU2934" s="12"/>
      <c r="DV2934" s="12"/>
      <c r="DW2934" s="12"/>
      <c r="DX2934" s="12"/>
      <c r="DY2934" s="12"/>
      <c r="DZ2934" s="12"/>
      <c r="EA2934" s="12"/>
      <c r="EB2934" s="12"/>
      <c r="EC2934" s="12"/>
      <c r="ED2934" s="12"/>
      <c r="EE2934" s="12"/>
      <c r="EF2934" s="12"/>
      <c r="EG2934" s="12"/>
      <c r="EH2934" s="12"/>
      <c r="EI2934" s="12"/>
      <c r="EJ2934" s="12"/>
      <c r="EK2934" s="12"/>
      <c r="EL2934" s="12"/>
      <c r="EM2934" s="12"/>
      <c r="EN2934" s="12"/>
      <c r="EO2934" s="12"/>
      <c r="EP2934" s="12"/>
      <c r="EQ2934" s="12"/>
      <c r="ER2934" s="12"/>
      <c r="ES2934" s="12"/>
      <c r="ET2934" s="12"/>
      <c r="EU2934" s="12"/>
      <c r="EV2934" s="12"/>
      <c r="EW2934" s="12"/>
      <c r="EX2934" s="12"/>
      <c r="EY2934" s="12"/>
      <c r="EZ2934" s="12"/>
      <c r="FA2934" s="12"/>
      <c r="FB2934" s="12"/>
      <c r="FC2934" s="12"/>
      <c r="FD2934" s="12"/>
      <c r="FE2934" s="12"/>
      <c r="FF2934" s="12"/>
      <c r="FG2934" s="12"/>
      <c r="FH2934" s="12"/>
      <c r="FI2934" s="12"/>
      <c r="FJ2934" s="12"/>
      <c r="FK2934" s="12"/>
      <c r="FL2934" s="12"/>
      <c r="FM2934" s="12"/>
      <c r="FN2934" s="12"/>
      <c r="FO2934" s="12"/>
      <c r="FP2934" s="12"/>
      <c r="FQ2934" s="12"/>
      <c r="FR2934" s="12"/>
      <c r="FS2934" s="12"/>
      <c r="FT2934" s="12"/>
      <c r="FU2934" s="12"/>
      <c r="FV2934" s="12"/>
      <c r="FW2934" s="12"/>
      <c r="FX2934" s="12"/>
      <c r="FY2934" s="12"/>
      <c r="FZ2934" s="12"/>
      <c r="GA2934" s="12"/>
      <c r="GB2934" s="12"/>
      <c r="GC2934" s="12"/>
      <c r="GD2934" s="12"/>
      <c r="GE2934" s="12"/>
      <c r="GF2934" s="12"/>
      <c r="GG2934" s="12"/>
      <c r="GH2934" s="12"/>
      <c r="GI2934" s="12"/>
      <c r="GJ2934" s="12"/>
      <c r="GK2934" s="12"/>
      <c r="GL2934" s="12"/>
      <c r="GM2934" s="12"/>
      <c r="GN2934" s="12"/>
      <c r="GO2934" s="12"/>
      <c r="GP2934" s="12"/>
      <c r="GQ2934" s="12"/>
      <c r="GR2934" s="12"/>
      <c r="GS2934" s="12"/>
      <c r="GT2934" s="12"/>
    </row>
    <row r="2935" s="17" customFormat="1" ht="28" customHeight="1" spans="1:202">
      <c r="A2935" s="67" t="s">
        <v>5131</v>
      </c>
      <c r="B2935" s="35" t="s">
        <v>5353</v>
      </c>
      <c r="C2935" s="79" t="s">
        <v>5685</v>
      </c>
      <c r="D2935" s="79" t="s">
        <v>14</v>
      </c>
      <c r="E2935" s="38" t="s">
        <v>5291</v>
      </c>
      <c r="F2935" s="35" t="s">
        <v>32</v>
      </c>
      <c r="G2935" s="12"/>
      <c r="H2935" s="12"/>
      <c r="I2935" s="12"/>
      <c r="J2935" s="12"/>
      <c r="K2935" s="12"/>
      <c r="L2935" s="12"/>
      <c r="M2935" s="12"/>
      <c r="N2935" s="12"/>
      <c r="O2935" s="12"/>
      <c r="P2935" s="12"/>
      <c r="Q2935" s="12"/>
      <c r="R2935" s="12"/>
      <c r="S2935" s="12"/>
      <c r="T2935" s="12"/>
      <c r="U2935" s="12"/>
      <c r="V2935" s="12"/>
      <c r="W2935" s="12"/>
      <c r="X2935" s="12"/>
      <c r="Y2935" s="12"/>
      <c r="Z2935" s="12"/>
      <c r="AA2935" s="12"/>
      <c r="AB2935" s="12"/>
      <c r="AC2935" s="12"/>
      <c r="AD2935" s="12"/>
      <c r="AE2935" s="12"/>
      <c r="AF2935" s="12"/>
      <c r="AG2935" s="12"/>
      <c r="AH2935" s="12"/>
      <c r="AI2935" s="12"/>
      <c r="AJ2935" s="12"/>
      <c r="AK2935" s="12"/>
      <c r="AL2935" s="12"/>
      <c r="AM2935" s="12"/>
      <c r="AN2935" s="12"/>
      <c r="AO2935" s="12"/>
      <c r="AP2935" s="12"/>
      <c r="AQ2935" s="12"/>
      <c r="AR2935" s="12"/>
      <c r="AS2935" s="12"/>
      <c r="AT2935" s="12"/>
      <c r="AU2935" s="12"/>
      <c r="AV2935" s="12"/>
      <c r="AW2935" s="12"/>
      <c r="AX2935" s="12"/>
      <c r="AY2935" s="12"/>
      <c r="AZ2935" s="12"/>
      <c r="BA2935" s="12"/>
      <c r="BB2935" s="12"/>
      <c r="BC2935" s="12"/>
      <c r="BD2935" s="12"/>
      <c r="BE2935" s="12"/>
      <c r="BF2935" s="12"/>
      <c r="BG2935" s="12"/>
      <c r="BH2935" s="12"/>
      <c r="BI2935" s="12"/>
      <c r="BJ2935" s="12"/>
      <c r="BK2935" s="12"/>
      <c r="BL2935" s="12"/>
      <c r="BM2935" s="12"/>
      <c r="BN2935" s="12"/>
      <c r="BO2935" s="12"/>
      <c r="BP2935" s="12"/>
      <c r="BQ2935" s="12"/>
      <c r="BR2935" s="12"/>
      <c r="BS2935" s="12"/>
      <c r="BT2935" s="12"/>
      <c r="BU2935" s="12"/>
      <c r="BV2935" s="12"/>
      <c r="BW2935" s="12"/>
      <c r="BX2935" s="12"/>
      <c r="BY2935" s="12"/>
      <c r="BZ2935" s="12"/>
      <c r="CA2935" s="12"/>
      <c r="CB2935" s="12"/>
      <c r="CC2935" s="12"/>
      <c r="CD2935" s="12"/>
      <c r="CE2935" s="12"/>
      <c r="CF2935" s="12"/>
      <c r="CG2935" s="12"/>
      <c r="CH2935" s="12"/>
      <c r="CI2935" s="12"/>
      <c r="CJ2935" s="12"/>
      <c r="CK2935" s="12"/>
      <c r="CL2935" s="12"/>
      <c r="CM2935" s="12"/>
      <c r="CN2935" s="12"/>
      <c r="CO2935" s="12"/>
      <c r="CP2935" s="12"/>
      <c r="CQ2935" s="12"/>
      <c r="CR2935" s="12"/>
      <c r="CS2935" s="12"/>
      <c r="CT2935" s="12"/>
      <c r="CU2935" s="12"/>
      <c r="CV2935" s="12"/>
      <c r="CW2935" s="12"/>
      <c r="CX2935" s="12"/>
      <c r="CY2935" s="12"/>
      <c r="CZ2935" s="12"/>
      <c r="DA2935" s="12"/>
      <c r="DB2935" s="12"/>
      <c r="DC2935" s="12"/>
      <c r="DD2935" s="12"/>
      <c r="DE2935" s="12"/>
      <c r="DF2935" s="12"/>
      <c r="DG2935" s="12"/>
      <c r="DH2935" s="12"/>
      <c r="DI2935" s="12"/>
      <c r="DJ2935" s="12"/>
      <c r="DK2935" s="12"/>
      <c r="DL2935" s="12"/>
      <c r="DM2935" s="12"/>
      <c r="DN2935" s="12"/>
      <c r="DO2935" s="12"/>
      <c r="DP2935" s="12"/>
      <c r="DQ2935" s="12"/>
      <c r="DR2935" s="12"/>
      <c r="DS2935" s="12"/>
      <c r="DT2935" s="12"/>
      <c r="DU2935" s="12"/>
      <c r="DV2935" s="12"/>
      <c r="DW2935" s="12"/>
      <c r="DX2935" s="12"/>
      <c r="DY2935" s="12"/>
      <c r="DZ2935" s="12"/>
      <c r="EA2935" s="12"/>
      <c r="EB2935" s="12"/>
      <c r="EC2935" s="12"/>
      <c r="ED2935" s="12"/>
      <c r="EE2935" s="12"/>
      <c r="EF2935" s="12"/>
      <c r="EG2935" s="12"/>
      <c r="EH2935" s="12"/>
      <c r="EI2935" s="12"/>
      <c r="EJ2935" s="12"/>
      <c r="EK2935" s="12"/>
      <c r="EL2935" s="12"/>
      <c r="EM2935" s="12"/>
      <c r="EN2935" s="12"/>
      <c r="EO2935" s="12"/>
      <c r="EP2935" s="12"/>
      <c r="EQ2935" s="12"/>
      <c r="ER2935" s="12"/>
      <c r="ES2935" s="12"/>
      <c r="ET2935" s="12"/>
      <c r="EU2935" s="12"/>
      <c r="EV2935" s="12"/>
      <c r="EW2935" s="12"/>
      <c r="EX2935" s="12"/>
      <c r="EY2935" s="12"/>
      <c r="EZ2935" s="12"/>
      <c r="FA2935" s="12"/>
      <c r="FB2935" s="12"/>
      <c r="FC2935" s="12"/>
      <c r="FD2935" s="12"/>
      <c r="FE2935" s="12"/>
      <c r="FF2935" s="12"/>
      <c r="FG2935" s="12"/>
      <c r="FH2935" s="12"/>
      <c r="FI2935" s="12"/>
      <c r="FJ2935" s="12"/>
      <c r="FK2935" s="12"/>
      <c r="FL2935" s="12"/>
      <c r="FM2935" s="12"/>
      <c r="FN2935" s="12"/>
      <c r="FO2935" s="12"/>
      <c r="FP2935" s="12"/>
      <c r="FQ2935" s="12"/>
      <c r="FR2935" s="12"/>
      <c r="FS2935" s="12"/>
      <c r="FT2935" s="12"/>
      <c r="FU2935" s="12"/>
      <c r="FV2935" s="12"/>
      <c r="FW2935" s="12"/>
      <c r="FX2935" s="12"/>
      <c r="FY2935" s="12"/>
      <c r="FZ2935" s="12"/>
      <c r="GA2935" s="12"/>
      <c r="GB2935" s="12"/>
      <c r="GC2935" s="12"/>
      <c r="GD2935" s="12"/>
      <c r="GE2935" s="12"/>
      <c r="GF2935" s="12"/>
      <c r="GG2935" s="12"/>
      <c r="GH2935" s="12"/>
      <c r="GI2935" s="12"/>
      <c r="GJ2935" s="12"/>
      <c r="GK2935" s="12"/>
      <c r="GL2935" s="12"/>
      <c r="GM2935" s="12"/>
      <c r="GN2935" s="12"/>
      <c r="GO2935" s="12"/>
      <c r="GP2935" s="12"/>
      <c r="GQ2935" s="12"/>
      <c r="GR2935" s="12"/>
      <c r="GS2935" s="12"/>
      <c r="GT2935" s="12"/>
    </row>
    <row r="2936" s="17" customFormat="1" ht="28" customHeight="1" spans="1:202">
      <c r="A2936" s="40" t="s">
        <v>5131</v>
      </c>
      <c r="B2936" s="35" t="s">
        <v>5153</v>
      </c>
      <c r="C2936" s="36" t="s">
        <v>5686</v>
      </c>
      <c r="D2936" s="37" t="s">
        <v>9</v>
      </c>
      <c r="E2936" s="38" t="s">
        <v>5687</v>
      </c>
      <c r="F2936" s="35" t="s">
        <v>338</v>
      </c>
      <c r="G2936" s="12"/>
      <c r="H2936" s="12"/>
      <c r="I2936" s="12"/>
      <c r="J2936" s="12"/>
      <c r="K2936" s="12"/>
      <c r="L2936" s="12"/>
      <c r="M2936" s="12"/>
      <c r="N2936" s="12"/>
      <c r="O2936" s="12"/>
      <c r="P2936" s="12"/>
      <c r="Q2936" s="12"/>
      <c r="R2936" s="12"/>
      <c r="S2936" s="12"/>
      <c r="T2936" s="12"/>
      <c r="U2936" s="12"/>
      <c r="V2936" s="12"/>
      <c r="W2936" s="12"/>
      <c r="X2936" s="12"/>
      <c r="Y2936" s="12"/>
      <c r="Z2936" s="12"/>
      <c r="AA2936" s="12"/>
      <c r="AB2936" s="12"/>
      <c r="AC2936" s="12"/>
      <c r="AD2936" s="12"/>
      <c r="AE2936" s="12"/>
      <c r="AF2936" s="12"/>
      <c r="AG2936" s="12"/>
      <c r="AH2936" s="12"/>
      <c r="AI2936" s="12"/>
      <c r="AJ2936" s="12"/>
      <c r="AK2936" s="12"/>
      <c r="AL2936" s="12"/>
      <c r="AM2936" s="12"/>
      <c r="AN2936" s="12"/>
      <c r="AO2936" s="12"/>
      <c r="AP2936" s="12"/>
      <c r="AQ2936" s="12"/>
      <c r="AR2936" s="12"/>
      <c r="AS2936" s="12"/>
      <c r="AT2936" s="12"/>
      <c r="AU2936" s="12"/>
      <c r="AV2936" s="12"/>
      <c r="AW2936" s="12"/>
      <c r="AX2936" s="12"/>
      <c r="AY2936" s="12"/>
      <c r="AZ2936" s="12"/>
      <c r="BA2936" s="12"/>
      <c r="BB2936" s="12"/>
      <c r="BC2936" s="12"/>
      <c r="BD2936" s="12"/>
      <c r="BE2936" s="12"/>
      <c r="BF2936" s="12"/>
      <c r="BG2936" s="12"/>
      <c r="BH2936" s="12"/>
      <c r="BI2936" s="12"/>
      <c r="BJ2936" s="12"/>
      <c r="BK2936" s="12"/>
      <c r="BL2936" s="12"/>
      <c r="BM2936" s="12"/>
      <c r="BN2936" s="12"/>
      <c r="BO2936" s="12"/>
      <c r="BP2936" s="12"/>
      <c r="BQ2936" s="12"/>
      <c r="BR2936" s="12"/>
      <c r="BS2936" s="12"/>
      <c r="BT2936" s="12"/>
      <c r="BU2936" s="12"/>
      <c r="BV2936" s="12"/>
      <c r="BW2936" s="12"/>
      <c r="BX2936" s="12"/>
      <c r="BY2936" s="12"/>
      <c r="BZ2936" s="12"/>
      <c r="CA2936" s="12"/>
      <c r="CB2936" s="12"/>
      <c r="CC2936" s="12"/>
      <c r="CD2936" s="12"/>
      <c r="CE2936" s="12"/>
      <c r="CF2936" s="12"/>
      <c r="CG2936" s="12"/>
      <c r="CH2936" s="12"/>
      <c r="CI2936" s="12"/>
      <c r="CJ2936" s="12"/>
      <c r="CK2936" s="12"/>
      <c r="CL2936" s="12"/>
      <c r="CM2936" s="12"/>
      <c r="CN2936" s="12"/>
      <c r="CO2936" s="12"/>
      <c r="CP2936" s="12"/>
      <c r="CQ2936" s="12"/>
      <c r="CR2936" s="12"/>
      <c r="CS2936" s="12"/>
      <c r="CT2936" s="12"/>
      <c r="CU2936" s="12"/>
      <c r="CV2936" s="12"/>
      <c r="CW2936" s="12"/>
      <c r="CX2936" s="12"/>
      <c r="CY2936" s="12"/>
      <c r="CZ2936" s="12"/>
      <c r="DA2936" s="12"/>
      <c r="DB2936" s="12"/>
      <c r="DC2936" s="12"/>
      <c r="DD2936" s="12"/>
      <c r="DE2936" s="12"/>
      <c r="DF2936" s="12"/>
      <c r="DG2936" s="12"/>
      <c r="DH2936" s="12"/>
      <c r="DI2936" s="12"/>
      <c r="DJ2936" s="12"/>
      <c r="DK2936" s="12"/>
      <c r="DL2936" s="12"/>
      <c r="DM2936" s="12"/>
      <c r="DN2936" s="12"/>
      <c r="DO2936" s="12"/>
      <c r="DP2936" s="12"/>
      <c r="DQ2936" s="12"/>
      <c r="DR2936" s="12"/>
      <c r="DS2936" s="12"/>
      <c r="DT2936" s="12"/>
      <c r="DU2936" s="12"/>
      <c r="DV2936" s="12"/>
      <c r="DW2936" s="12"/>
      <c r="DX2936" s="12"/>
      <c r="DY2936" s="12"/>
      <c r="DZ2936" s="12"/>
      <c r="EA2936" s="12"/>
      <c r="EB2936" s="12"/>
      <c r="EC2936" s="12"/>
      <c r="ED2936" s="12"/>
      <c r="EE2936" s="12"/>
      <c r="EF2936" s="12"/>
      <c r="EG2936" s="12"/>
      <c r="EH2936" s="12"/>
      <c r="EI2936" s="12"/>
      <c r="EJ2936" s="12"/>
      <c r="EK2936" s="12"/>
      <c r="EL2936" s="12"/>
      <c r="EM2936" s="12"/>
      <c r="EN2936" s="12"/>
      <c r="EO2936" s="12"/>
      <c r="EP2936" s="12"/>
      <c r="EQ2936" s="12"/>
      <c r="ER2936" s="12"/>
      <c r="ES2936" s="12"/>
      <c r="ET2936" s="12"/>
      <c r="EU2936" s="12"/>
      <c r="EV2936" s="12"/>
      <c r="EW2936" s="12"/>
      <c r="EX2936" s="12"/>
      <c r="EY2936" s="12"/>
      <c r="EZ2936" s="12"/>
      <c r="FA2936" s="12"/>
      <c r="FB2936" s="12"/>
      <c r="FC2936" s="12"/>
      <c r="FD2936" s="12"/>
      <c r="FE2936" s="12"/>
      <c r="FF2936" s="12"/>
      <c r="FG2936" s="12"/>
      <c r="FH2936" s="12"/>
      <c r="FI2936" s="12"/>
      <c r="FJ2936" s="12"/>
      <c r="FK2936" s="12"/>
      <c r="FL2936" s="12"/>
      <c r="FM2936" s="12"/>
      <c r="FN2936" s="12"/>
      <c r="FO2936" s="12"/>
      <c r="FP2936" s="12"/>
      <c r="FQ2936" s="12"/>
      <c r="FR2936" s="12"/>
      <c r="FS2936" s="12"/>
      <c r="FT2936" s="12"/>
      <c r="FU2936" s="12"/>
      <c r="FV2936" s="12"/>
      <c r="FW2936" s="12"/>
      <c r="FX2936" s="12"/>
      <c r="FY2936" s="12"/>
      <c r="FZ2936" s="12"/>
      <c r="GA2936" s="12"/>
      <c r="GB2936" s="12"/>
      <c r="GC2936" s="12"/>
      <c r="GD2936" s="12"/>
      <c r="GE2936" s="12"/>
      <c r="GF2936" s="12"/>
      <c r="GG2936" s="12"/>
      <c r="GH2936" s="12"/>
      <c r="GI2936" s="12"/>
      <c r="GJ2936" s="12"/>
      <c r="GK2936" s="12"/>
      <c r="GL2936" s="12"/>
      <c r="GM2936" s="12"/>
      <c r="GN2936" s="12"/>
      <c r="GO2936" s="12"/>
      <c r="GP2936" s="12"/>
      <c r="GQ2936" s="12"/>
      <c r="GR2936" s="12"/>
      <c r="GS2936" s="12"/>
      <c r="GT2936" s="12"/>
    </row>
    <row r="2937" s="2" customFormat="1" ht="28" customHeight="1" spans="1:202">
      <c r="A2937" s="40" t="s">
        <v>5131</v>
      </c>
      <c r="B2937" s="35" t="s">
        <v>5225</v>
      </c>
      <c r="C2937" s="36" t="s">
        <v>5688</v>
      </c>
      <c r="D2937" s="37" t="s">
        <v>9</v>
      </c>
      <c r="E2937" s="38" t="s">
        <v>5689</v>
      </c>
      <c r="F2937" s="35" t="s">
        <v>338</v>
      </c>
      <c r="G2937" s="12"/>
      <c r="H2937" s="12"/>
      <c r="I2937" s="12"/>
      <c r="J2937" s="12"/>
      <c r="K2937" s="12"/>
      <c r="L2937" s="12"/>
      <c r="M2937" s="12"/>
      <c r="N2937" s="12"/>
      <c r="O2937" s="12"/>
      <c r="P2937" s="12"/>
      <c r="Q2937" s="12"/>
      <c r="R2937" s="12"/>
      <c r="S2937" s="12"/>
      <c r="T2937" s="12"/>
      <c r="U2937" s="12"/>
      <c r="V2937" s="12"/>
      <c r="W2937" s="12"/>
      <c r="X2937" s="12"/>
      <c r="Y2937" s="12"/>
      <c r="Z2937" s="12"/>
      <c r="AA2937" s="12"/>
      <c r="AB2937" s="12"/>
      <c r="AC2937" s="12"/>
      <c r="AD2937" s="12"/>
      <c r="AE2937" s="12"/>
      <c r="AF2937" s="12"/>
      <c r="AG2937" s="12"/>
      <c r="AH2937" s="12"/>
      <c r="AI2937" s="12"/>
      <c r="AJ2937" s="12"/>
      <c r="AK2937" s="12"/>
      <c r="AL2937" s="12"/>
      <c r="AM2937" s="12"/>
      <c r="AN2937" s="12"/>
      <c r="AO2937" s="12"/>
      <c r="AP2937" s="12"/>
      <c r="AQ2937" s="12"/>
      <c r="AR2937" s="12"/>
      <c r="AS2937" s="12"/>
      <c r="AT2937" s="12"/>
      <c r="AU2937" s="12"/>
      <c r="AV2937" s="12"/>
      <c r="AW2937" s="12"/>
      <c r="AX2937" s="12"/>
      <c r="AY2937" s="12"/>
      <c r="AZ2937" s="12"/>
      <c r="BA2937" s="12"/>
      <c r="BB2937" s="12"/>
      <c r="BC2937" s="12"/>
      <c r="BD2937" s="12"/>
      <c r="BE2937" s="12"/>
      <c r="BF2937" s="12"/>
      <c r="BG2937" s="12"/>
      <c r="BH2937" s="12"/>
      <c r="BI2937" s="12"/>
      <c r="BJ2937" s="12"/>
      <c r="BK2937" s="12"/>
      <c r="BL2937" s="12"/>
      <c r="BM2937" s="12"/>
      <c r="BN2937" s="12"/>
      <c r="BO2937" s="12"/>
      <c r="BP2937" s="12"/>
      <c r="BQ2937" s="12"/>
      <c r="BR2937" s="12"/>
      <c r="BS2937" s="12"/>
      <c r="BT2937" s="12"/>
      <c r="BU2937" s="12"/>
      <c r="BV2937" s="12"/>
      <c r="BW2937" s="12"/>
      <c r="BX2937" s="12"/>
      <c r="BY2937" s="12"/>
      <c r="BZ2937" s="12"/>
      <c r="CA2937" s="12"/>
      <c r="CB2937" s="12"/>
      <c r="CC2937" s="12"/>
      <c r="CD2937" s="12"/>
      <c r="CE2937" s="12"/>
      <c r="CF2937" s="12"/>
      <c r="CG2937" s="12"/>
      <c r="CH2937" s="12"/>
      <c r="CI2937" s="12"/>
      <c r="CJ2937" s="12"/>
      <c r="CK2937" s="12"/>
      <c r="CL2937" s="12"/>
      <c r="CM2937" s="12"/>
      <c r="CN2937" s="12"/>
      <c r="CO2937" s="12"/>
      <c r="CP2937" s="12"/>
      <c r="CQ2937" s="12"/>
      <c r="CR2937" s="12"/>
      <c r="CS2937" s="12"/>
      <c r="CT2937" s="12"/>
      <c r="CU2937" s="12"/>
      <c r="CV2937" s="12"/>
      <c r="CW2937" s="12"/>
      <c r="CX2937" s="12"/>
      <c r="CY2937" s="12"/>
      <c r="CZ2937" s="12"/>
      <c r="DA2937" s="12"/>
      <c r="DB2937" s="12"/>
      <c r="DC2937" s="12"/>
      <c r="DD2937" s="12"/>
      <c r="DE2937" s="12"/>
      <c r="DF2937" s="12"/>
      <c r="DG2937" s="12"/>
      <c r="DH2937" s="12"/>
      <c r="DI2937" s="12"/>
      <c r="DJ2937" s="12"/>
      <c r="DK2937" s="12"/>
      <c r="DL2937" s="12"/>
      <c r="DM2937" s="12"/>
      <c r="DN2937" s="12"/>
      <c r="DO2937" s="12"/>
      <c r="DP2937" s="12"/>
      <c r="DQ2937" s="12"/>
      <c r="DR2937" s="12"/>
      <c r="DS2937" s="12"/>
      <c r="DT2937" s="12"/>
      <c r="DU2937" s="12"/>
      <c r="DV2937" s="12"/>
      <c r="DW2937" s="12"/>
      <c r="DX2937" s="12"/>
      <c r="DY2937" s="12"/>
      <c r="DZ2937" s="12"/>
      <c r="EA2937" s="12"/>
      <c r="EB2937" s="12"/>
      <c r="EC2937" s="12"/>
      <c r="ED2937" s="12"/>
      <c r="EE2937" s="12"/>
      <c r="EF2937" s="12"/>
      <c r="EG2937" s="12"/>
      <c r="EH2937" s="12"/>
      <c r="EI2937" s="12"/>
      <c r="EJ2937" s="12"/>
      <c r="EK2937" s="12"/>
      <c r="EL2937" s="12"/>
      <c r="EM2937" s="12"/>
      <c r="EN2937" s="12"/>
      <c r="EO2937" s="12"/>
      <c r="EP2937" s="12"/>
      <c r="EQ2937" s="12"/>
      <c r="ER2937" s="12"/>
      <c r="ES2937" s="12"/>
      <c r="ET2937" s="12"/>
      <c r="EU2937" s="12"/>
      <c r="EV2937" s="12"/>
      <c r="EW2937" s="12"/>
      <c r="EX2937" s="12"/>
      <c r="EY2937" s="12"/>
      <c r="EZ2937" s="12"/>
      <c r="FA2937" s="12"/>
      <c r="FB2937" s="12"/>
      <c r="FC2937" s="12"/>
      <c r="FD2937" s="12"/>
      <c r="FE2937" s="12"/>
      <c r="FF2937" s="12"/>
      <c r="FG2937" s="12"/>
      <c r="FH2937" s="12"/>
      <c r="FI2937" s="12"/>
      <c r="FJ2937" s="12"/>
      <c r="FK2937" s="12"/>
      <c r="FL2937" s="12"/>
      <c r="FM2937" s="12"/>
      <c r="FN2937" s="12"/>
      <c r="FO2937" s="12"/>
      <c r="FP2937" s="12"/>
      <c r="FQ2937" s="12"/>
      <c r="FR2937" s="12"/>
      <c r="FS2937" s="12"/>
      <c r="FT2937" s="12"/>
      <c r="FU2937" s="12"/>
      <c r="FV2937" s="12"/>
      <c r="FW2937" s="12"/>
      <c r="FX2937" s="12"/>
      <c r="FY2937" s="12"/>
      <c r="FZ2937" s="12"/>
      <c r="GA2937" s="12"/>
      <c r="GB2937" s="12"/>
      <c r="GC2937" s="12"/>
      <c r="GD2937" s="12"/>
      <c r="GE2937" s="12"/>
      <c r="GF2937" s="12"/>
      <c r="GG2937" s="12"/>
      <c r="GH2937" s="12"/>
      <c r="GI2937" s="12"/>
      <c r="GJ2937" s="12"/>
      <c r="GK2937" s="12"/>
      <c r="GL2937" s="12"/>
      <c r="GM2937" s="12"/>
      <c r="GN2937" s="12"/>
      <c r="GO2937" s="12"/>
      <c r="GP2937" s="12"/>
      <c r="GQ2937" s="12"/>
      <c r="GR2937" s="12"/>
      <c r="GS2937" s="12"/>
      <c r="GT2937" s="12"/>
    </row>
    <row r="2938" s="2" customFormat="1" ht="28" customHeight="1" spans="1:202">
      <c r="A2938" s="40" t="s">
        <v>5131</v>
      </c>
      <c r="B2938" s="35" t="s">
        <v>5190</v>
      </c>
      <c r="C2938" s="36" t="s">
        <v>5690</v>
      </c>
      <c r="D2938" s="37" t="s">
        <v>14</v>
      </c>
      <c r="E2938" s="38" t="s">
        <v>5691</v>
      </c>
      <c r="F2938" s="35" t="s">
        <v>163</v>
      </c>
      <c r="G2938" s="12"/>
      <c r="H2938" s="12"/>
      <c r="I2938" s="12"/>
      <c r="J2938" s="12"/>
      <c r="K2938" s="12"/>
      <c r="L2938" s="12"/>
      <c r="M2938" s="12"/>
      <c r="N2938" s="12"/>
      <c r="O2938" s="12"/>
      <c r="P2938" s="12"/>
      <c r="Q2938" s="12"/>
      <c r="R2938" s="12"/>
      <c r="S2938" s="12"/>
      <c r="T2938" s="12"/>
      <c r="U2938" s="12"/>
      <c r="V2938" s="12"/>
      <c r="W2938" s="12"/>
      <c r="X2938" s="12"/>
      <c r="Y2938" s="12"/>
      <c r="Z2938" s="12"/>
      <c r="AA2938" s="12"/>
      <c r="AB2938" s="12"/>
      <c r="AC2938" s="12"/>
      <c r="AD2938" s="12"/>
      <c r="AE2938" s="12"/>
      <c r="AF2938" s="12"/>
      <c r="AG2938" s="12"/>
      <c r="AH2938" s="12"/>
      <c r="AI2938" s="12"/>
      <c r="AJ2938" s="12"/>
      <c r="AK2938" s="12"/>
      <c r="AL2938" s="12"/>
      <c r="AM2938" s="12"/>
      <c r="AN2938" s="12"/>
      <c r="AO2938" s="12"/>
      <c r="AP2938" s="12"/>
      <c r="AQ2938" s="12"/>
      <c r="AR2938" s="12"/>
      <c r="AS2938" s="12"/>
      <c r="AT2938" s="12"/>
      <c r="AU2938" s="12"/>
      <c r="AV2938" s="12"/>
      <c r="AW2938" s="12"/>
      <c r="AX2938" s="12"/>
      <c r="AY2938" s="12"/>
      <c r="AZ2938" s="12"/>
      <c r="BA2938" s="12"/>
      <c r="BB2938" s="12"/>
      <c r="BC2938" s="12"/>
      <c r="BD2938" s="12"/>
      <c r="BE2938" s="12"/>
      <c r="BF2938" s="12"/>
      <c r="BG2938" s="12"/>
      <c r="BH2938" s="12"/>
      <c r="BI2938" s="12"/>
      <c r="BJ2938" s="12"/>
      <c r="BK2938" s="12"/>
      <c r="BL2938" s="12"/>
      <c r="BM2938" s="12"/>
      <c r="BN2938" s="12"/>
      <c r="BO2938" s="12"/>
      <c r="BP2938" s="12"/>
      <c r="BQ2938" s="12"/>
      <c r="BR2938" s="12"/>
      <c r="BS2938" s="12"/>
      <c r="BT2938" s="12"/>
      <c r="BU2938" s="12"/>
      <c r="BV2938" s="12"/>
      <c r="BW2938" s="12"/>
      <c r="BX2938" s="12"/>
      <c r="BY2938" s="12"/>
      <c r="BZ2938" s="12"/>
      <c r="CA2938" s="12"/>
      <c r="CB2938" s="12"/>
      <c r="CC2938" s="12"/>
      <c r="CD2938" s="12"/>
      <c r="CE2938" s="12"/>
      <c r="CF2938" s="12"/>
      <c r="CG2938" s="12"/>
      <c r="CH2938" s="12"/>
      <c r="CI2938" s="12"/>
      <c r="CJ2938" s="12"/>
      <c r="CK2938" s="12"/>
      <c r="CL2938" s="12"/>
      <c r="CM2938" s="12"/>
      <c r="CN2938" s="12"/>
      <c r="CO2938" s="12"/>
      <c r="CP2938" s="12"/>
      <c r="CQ2938" s="12"/>
      <c r="CR2938" s="12"/>
      <c r="CS2938" s="12"/>
      <c r="CT2938" s="12"/>
      <c r="CU2938" s="12"/>
      <c r="CV2938" s="12"/>
      <c r="CW2938" s="12"/>
      <c r="CX2938" s="12"/>
      <c r="CY2938" s="12"/>
      <c r="CZ2938" s="12"/>
      <c r="DA2938" s="12"/>
      <c r="DB2938" s="12"/>
      <c r="DC2938" s="12"/>
      <c r="DD2938" s="12"/>
      <c r="DE2938" s="12"/>
      <c r="DF2938" s="12"/>
      <c r="DG2938" s="12"/>
      <c r="DH2938" s="12"/>
      <c r="DI2938" s="12"/>
      <c r="DJ2938" s="12"/>
      <c r="DK2938" s="12"/>
      <c r="DL2938" s="12"/>
      <c r="DM2938" s="12"/>
      <c r="DN2938" s="12"/>
      <c r="DO2938" s="12"/>
      <c r="DP2938" s="12"/>
      <c r="DQ2938" s="12"/>
      <c r="DR2938" s="12"/>
      <c r="DS2938" s="12"/>
      <c r="DT2938" s="12"/>
      <c r="DU2938" s="12"/>
      <c r="DV2938" s="12"/>
      <c r="DW2938" s="12"/>
      <c r="DX2938" s="12"/>
      <c r="DY2938" s="12"/>
      <c r="DZ2938" s="12"/>
      <c r="EA2938" s="12"/>
      <c r="EB2938" s="12"/>
      <c r="EC2938" s="12"/>
      <c r="ED2938" s="12"/>
      <c r="EE2938" s="12"/>
      <c r="EF2938" s="12"/>
      <c r="EG2938" s="12"/>
      <c r="EH2938" s="12"/>
      <c r="EI2938" s="12"/>
      <c r="EJ2938" s="12"/>
      <c r="EK2938" s="12"/>
      <c r="EL2938" s="12"/>
      <c r="EM2938" s="12"/>
      <c r="EN2938" s="12"/>
      <c r="EO2938" s="12"/>
      <c r="EP2938" s="12"/>
      <c r="EQ2938" s="12"/>
      <c r="ER2938" s="12"/>
      <c r="ES2938" s="12"/>
      <c r="ET2938" s="12"/>
      <c r="EU2938" s="12"/>
      <c r="EV2938" s="12"/>
      <c r="EW2938" s="12"/>
      <c r="EX2938" s="12"/>
      <c r="EY2938" s="12"/>
      <c r="EZ2938" s="12"/>
      <c r="FA2938" s="12"/>
      <c r="FB2938" s="12"/>
      <c r="FC2938" s="12"/>
      <c r="FD2938" s="12"/>
      <c r="FE2938" s="12"/>
      <c r="FF2938" s="12"/>
      <c r="FG2938" s="12"/>
      <c r="FH2938" s="12"/>
      <c r="FI2938" s="12"/>
      <c r="FJ2938" s="12"/>
      <c r="FK2938" s="12"/>
      <c r="FL2938" s="12"/>
      <c r="FM2938" s="12"/>
      <c r="FN2938" s="12"/>
      <c r="FO2938" s="12"/>
      <c r="FP2938" s="12"/>
      <c r="FQ2938" s="12"/>
      <c r="FR2938" s="12"/>
      <c r="FS2938" s="12"/>
      <c r="FT2938" s="12"/>
      <c r="FU2938" s="12"/>
      <c r="FV2938" s="12"/>
      <c r="FW2938" s="12"/>
      <c r="FX2938" s="12"/>
      <c r="FY2938" s="12"/>
      <c r="FZ2938" s="12"/>
      <c r="GA2938" s="12"/>
      <c r="GB2938" s="12"/>
      <c r="GC2938" s="12"/>
      <c r="GD2938" s="12"/>
      <c r="GE2938" s="12"/>
      <c r="GF2938" s="12"/>
      <c r="GG2938" s="12"/>
      <c r="GH2938" s="12"/>
      <c r="GI2938" s="12"/>
      <c r="GJ2938" s="12"/>
      <c r="GK2938" s="12"/>
      <c r="GL2938" s="12"/>
      <c r="GM2938" s="12"/>
      <c r="GN2938" s="12"/>
      <c r="GO2938" s="12"/>
      <c r="GP2938" s="12"/>
      <c r="GQ2938" s="12"/>
      <c r="GR2938" s="12"/>
      <c r="GS2938" s="12"/>
      <c r="GT2938" s="12"/>
    </row>
    <row r="2939" s="2" customFormat="1" ht="28" customHeight="1" spans="1:202">
      <c r="A2939" s="40" t="s">
        <v>5131</v>
      </c>
      <c r="B2939" s="35" t="s">
        <v>5169</v>
      </c>
      <c r="C2939" s="111" t="s">
        <v>5692</v>
      </c>
      <c r="D2939" s="37" t="s">
        <v>14</v>
      </c>
      <c r="E2939" s="38" t="s">
        <v>5693</v>
      </c>
      <c r="F2939" s="35" t="s">
        <v>60</v>
      </c>
      <c r="G2939" s="12"/>
      <c r="H2939" s="12"/>
      <c r="I2939" s="12"/>
      <c r="J2939" s="12"/>
      <c r="K2939" s="12"/>
      <c r="L2939" s="12"/>
      <c r="M2939" s="12"/>
      <c r="N2939" s="12"/>
      <c r="O2939" s="12"/>
      <c r="P2939" s="12"/>
      <c r="Q2939" s="12"/>
      <c r="R2939" s="12"/>
      <c r="S2939" s="12"/>
      <c r="T2939" s="12"/>
      <c r="U2939" s="12"/>
      <c r="V2939" s="12"/>
      <c r="W2939" s="12"/>
      <c r="X2939" s="12"/>
      <c r="Y2939" s="12"/>
      <c r="Z2939" s="12"/>
      <c r="AA2939" s="12"/>
      <c r="AB2939" s="12"/>
      <c r="AC2939" s="12"/>
      <c r="AD2939" s="12"/>
      <c r="AE2939" s="12"/>
      <c r="AF2939" s="12"/>
      <c r="AG2939" s="12"/>
      <c r="AH2939" s="12"/>
      <c r="AI2939" s="12"/>
      <c r="AJ2939" s="12"/>
      <c r="AK2939" s="12"/>
      <c r="AL2939" s="12"/>
      <c r="AM2939" s="12"/>
      <c r="AN2939" s="12"/>
      <c r="AO2939" s="12"/>
      <c r="AP2939" s="12"/>
      <c r="AQ2939" s="12"/>
      <c r="AR2939" s="12"/>
      <c r="AS2939" s="12"/>
      <c r="AT2939" s="12"/>
      <c r="AU2939" s="12"/>
      <c r="AV2939" s="12"/>
      <c r="AW2939" s="12"/>
      <c r="AX2939" s="12"/>
      <c r="AY2939" s="12"/>
      <c r="AZ2939" s="12"/>
      <c r="BA2939" s="12"/>
      <c r="BB2939" s="12"/>
      <c r="BC2939" s="12"/>
      <c r="BD2939" s="12"/>
      <c r="BE2939" s="12"/>
      <c r="BF2939" s="12"/>
      <c r="BG2939" s="12"/>
      <c r="BH2939" s="12"/>
      <c r="BI2939" s="12"/>
      <c r="BJ2939" s="12"/>
      <c r="BK2939" s="12"/>
      <c r="BL2939" s="12"/>
      <c r="BM2939" s="12"/>
      <c r="BN2939" s="12"/>
      <c r="BO2939" s="12"/>
      <c r="BP2939" s="12"/>
      <c r="BQ2939" s="12"/>
      <c r="BR2939" s="12"/>
      <c r="BS2939" s="12"/>
      <c r="BT2939" s="12"/>
      <c r="BU2939" s="12"/>
      <c r="BV2939" s="12"/>
      <c r="BW2939" s="12"/>
      <c r="BX2939" s="12"/>
      <c r="BY2939" s="12"/>
      <c r="BZ2939" s="12"/>
      <c r="CA2939" s="12"/>
      <c r="CB2939" s="12"/>
      <c r="CC2939" s="12"/>
      <c r="CD2939" s="12"/>
      <c r="CE2939" s="12"/>
      <c r="CF2939" s="12"/>
      <c r="CG2939" s="12"/>
      <c r="CH2939" s="12"/>
      <c r="CI2939" s="12"/>
      <c r="CJ2939" s="12"/>
      <c r="CK2939" s="12"/>
      <c r="CL2939" s="12"/>
      <c r="CM2939" s="12"/>
      <c r="CN2939" s="12"/>
      <c r="CO2939" s="12"/>
      <c r="CP2939" s="12"/>
      <c r="CQ2939" s="12"/>
      <c r="CR2939" s="12"/>
      <c r="CS2939" s="12"/>
      <c r="CT2939" s="12"/>
      <c r="CU2939" s="12"/>
      <c r="CV2939" s="12"/>
      <c r="CW2939" s="12"/>
      <c r="CX2939" s="12"/>
      <c r="CY2939" s="12"/>
      <c r="CZ2939" s="12"/>
      <c r="DA2939" s="12"/>
      <c r="DB2939" s="12"/>
      <c r="DC2939" s="12"/>
      <c r="DD2939" s="12"/>
      <c r="DE2939" s="12"/>
      <c r="DF2939" s="12"/>
      <c r="DG2939" s="12"/>
      <c r="DH2939" s="12"/>
      <c r="DI2939" s="12"/>
      <c r="DJ2939" s="12"/>
      <c r="DK2939" s="12"/>
      <c r="DL2939" s="12"/>
      <c r="DM2939" s="12"/>
      <c r="DN2939" s="12"/>
      <c r="DO2939" s="12"/>
      <c r="DP2939" s="12"/>
      <c r="DQ2939" s="12"/>
      <c r="DR2939" s="12"/>
      <c r="DS2939" s="12"/>
      <c r="DT2939" s="12"/>
      <c r="DU2939" s="12"/>
      <c r="DV2939" s="12"/>
      <c r="DW2939" s="12"/>
      <c r="DX2939" s="12"/>
      <c r="DY2939" s="12"/>
      <c r="DZ2939" s="12"/>
      <c r="EA2939" s="12"/>
      <c r="EB2939" s="12"/>
      <c r="EC2939" s="12"/>
      <c r="ED2939" s="12"/>
      <c r="EE2939" s="12"/>
      <c r="EF2939" s="12"/>
      <c r="EG2939" s="12"/>
      <c r="EH2939" s="12"/>
      <c r="EI2939" s="12"/>
      <c r="EJ2939" s="12"/>
      <c r="EK2939" s="12"/>
      <c r="EL2939" s="12"/>
      <c r="EM2939" s="12"/>
      <c r="EN2939" s="12"/>
      <c r="EO2939" s="12"/>
      <c r="EP2939" s="12"/>
      <c r="EQ2939" s="12"/>
      <c r="ER2939" s="12"/>
      <c r="ES2939" s="12"/>
      <c r="ET2939" s="12"/>
      <c r="EU2939" s="12"/>
      <c r="EV2939" s="12"/>
      <c r="EW2939" s="12"/>
      <c r="EX2939" s="12"/>
      <c r="EY2939" s="12"/>
      <c r="EZ2939" s="12"/>
      <c r="FA2939" s="12"/>
      <c r="FB2939" s="12"/>
      <c r="FC2939" s="12"/>
      <c r="FD2939" s="12"/>
      <c r="FE2939" s="12"/>
      <c r="FF2939" s="12"/>
      <c r="FG2939" s="12"/>
      <c r="FH2939" s="12"/>
      <c r="FI2939" s="12"/>
      <c r="FJ2939" s="12"/>
      <c r="FK2939" s="12"/>
      <c r="FL2939" s="12"/>
      <c r="FM2939" s="12"/>
      <c r="FN2939" s="12"/>
      <c r="FO2939" s="12"/>
      <c r="FP2939" s="12"/>
      <c r="FQ2939" s="12"/>
      <c r="FR2939" s="12"/>
      <c r="FS2939" s="12"/>
      <c r="FT2939" s="12"/>
      <c r="FU2939" s="12"/>
      <c r="FV2939" s="12"/>
      <c r="FW2939" s="12"/>
      <c r="FX2939" s="12"/>
      <c r="FY2939" s="12"/>
      <c r="FZ2939" s="12"/>
      <c r="GA2939" s="12"/>
      <c r="GB2939" s="12"/>
      <c r="GC2939" s="12"/>
      <c r="GD2939" s="12"/>
      <c r="GE2939" s="12"/>
      <c r="GF2939" s="12"/>
      <c r="GG2939" s="12"/>
      <c r="GH2939" s="12"/>
      <c r="GI2939" s="12"/>
      <c r="GJ2939" s="12"/>
      <c r="GK2939" s="12"/>
      <c r="GL2939" s="12"/>
      <c r="GM2939" s="12"/>
      <c r="GN2939" s="12"/>
      <c r="GO2939" s="12"/>
      <c r="GP2939" s="12"/>
      <c r="GQ2939" s="12"/>
      <c r="GR2939" s="12"/>
      <c r="GS2939" s="12"/>
      <c r="GT2939" s="12"/>
    </row>
    <row r="2940" s="17" customFormat="1" ht="28" customHeight="1" spans="1:202">
      <c r="A2940" s="34" t="s">
        <v>5694</v>
      </c>
      <c r="B2940" s="34" t="s">
        <v>5695</v>
      </c>
      <c r="C2940" s="43" t="s">
        <v>5696</v>
      </c>
      <c r="D2940" s="43" t="s">
        <v>9</v>
      </c>
      <c r="E2940" s="38" t="s">
        <v>5697</v>
      </c>
      <c r="F2940" s="34" t="s">
        <v>28</v>
      </c>
      <c r="G2940" s="12"/>
      <c r="H2940" s="12"/>
      <c r="I2940" s="12"/>
      <c r="J2940" s="12"/>
      <c r="K2940" s="12"/>
      <c r="L2940" s="12"/>
      <c r="M2940" s="12"/>
      <c r="N2940" s="12"/>
      <c r="O2940" s="12"/>
      <c r="P2940" s="12"/>
      <c r="Q2940" s="12"/>
      <c r="R2940" s="12"/>
      <c r="S2940" s="12"/>
      <c r="T2940" s="12"/>
      <c r="U2940" s="12"/>
      <c r="V2940" s="12"/>
      <c r="W2940" s="12"/>
      <c r="X2940" s="12"/>
      <c r="Y2940" s="12"/>
      <c r="Z2940" s="12"/>
      <c r="AA2940" s="12"/>
      <c r="AB2940" s="12"/>
      <c r="AC2940" s="12"/>
      <c r="AD2940" s="12"/>
      <c r="AE2940" s="12"/>
      <c r="AF2940" s="12"/>
      <c r="AG2940" s="12"/>
      <c r="AH2940" s="12"/>
      <c r="AI2940" s="12"/>
      <c r="AJ2940" s="12"/>
      <c r="AK2940" s="12"/>
      <c r="AL2940" s="12"/>
      <c r="AM2940" s="12"/>
      <c r="AN2940" s="12"/>
      <c r="AO2940" s="12"/>
      <c r="AP2940" s="12"/>
      <c r="AQ2940" s="12"/>
      <c r="AR2940" s="12"/>
      <c r="AS2940" s="12"/>
      <c r="AT2940" s="12"/>
      <c r="AU2940" s="12"/>
      <c r="AV2940" s="12"/>
      <c r="AW2940" s="12"/>
      <c r="AX2940" s="12"/>
      <c r="AY2940" s="12"/>
      <c r="AZ2940" s="12"/>
      <c r="BA2940" s="12"/>
      <c r="BB2940" s="12"/>
      <c r="BC2940" s="12"/>
      <c r="BD2940" s="12"/>
      <c r="BE2940" s="12"/>
      <c r="BF2940" s="12"/>
      <c r="BG2940" s="12"/>
      <c r="BH2940" s="12"/>
      <c r="BI2940" s="12"/>
      <c r="BJ2940" s="12"/>
      <c r="BK2940" s="12"/>
      <c r="BL2940" s="12"/>
      <c r="BM2940" s="12"/>
      <c r="BN2940" s="12"/>
      <c r="BO2940" s="12"/>
      <c r="BP2940" s="12"/>
      <c r="BQ2940" s="12"/>
      <c r="BR2940" s="12"/>
      <c r="BS2940" s="12"/>
      <c r="BT2940" s="12"/>
      <c r="BU2940" s="12"/>
      <c r="BV2940" s="12"/>
      <c r="BW2940" s="12"/>
      <c r="BX2940" s="12"/>
      <c r="BY2940" s="12"/>
      <c r="BZ2940" s="12"/>
      <c r="CA2940" s="12"/>
      <c r="CB2940" s="12"/>
      <c r="CC2940" s="12"/>
      <c r="CD2940" s="12"/>
      <c r="CE2940" s="12"/>
      <c r="CF2940" s="12"/>
      <c r="CG2940" s="12"/>
      <c r="CH2940" s="12"/>
      <c r="CI2940" s="12"/>
      <c r="CJ2940" s="12"/>
      <c r="CK2940" s="12"/>
      <c r="CL2940" s="12"/>
      <c r="CM2940" s="12"/>
      <c r="CN2940" s="12"/>
      <c r="CO2940" s="12"/>
      <c r="CP2940" s="12"/>
      <c r="CQ2940" s="12"/>
      <c r="CR2940" s="12"/>
      <c r="CS2940" s="12"/>
      <c r="CT2940" s="12"/>
      <c r="CU2940" s="12"/>
      <c r="CV2940" s="12"/>
      <c r="CW2940" s="12"/>
      <c r="CX2940" s="12"/>
      <c r="CY2940" s="12"/>
      <c r="CZ2940" s="12"/>
      <c r="DA2940" s="12"/>
      <c r="DB2940" s="12"/>
      <c r="DC2940" s="12"/>
      <c r="DD2940" s="12"/>
      <c r="DE2940" s="12"/>
      <c r="DF2940" s="12"/>
      <c r="DG2940" s="12"/>
      <c r="DH2940" s="12"/>
      <c r="DI2940" s="12"/>
      <c r="DJ2940" s="12"/>
      <c r="DK2940" s="12"/>
      <c r="DL2940" s="12"/>
      <c r="DM2940" s="12"/>
      <c r="DN2940" s="12"/>
      <c r="DO2940" s="12"/>
      <c r="DP2940" s="12"/>
      <c r="DQ2940" s="12"/>
      <c r="DR2940" s="12"/>
      <c r="DS2940" s="12"/>
      <c r="DT2940" s="12"/>
      <c r="DU2940" s="12"/>
      <c r="DV2940" s="12"/>
      <c r="DW2940" s="12"/>
      <c r="DX2940" s="12"/>
      <c r="DY2940" s="12"/>
      <c r="DZ2940" s="12"/>
      <c r="EA2940" s="12"/>
      <c r="EB2940" s="12"/>
      <c r="EC2940" s="12"/>
      <c r="ED2940" s="12"/>
      <c r="EE2940" s="12"/>
      <c r="EF2940" s="12"/>
      <c r="EG2940" s="12"/>
      <c r="EH2940" s="12"/>
      <c r="EI2940" s="12"/>
      <c r="EJ2940" s="12"/>
      <c r="EK2940" s="12"/>
      <c r="EL2940" s="12"/>
      <c r="EM2940" s="12"/>
      <c r="EN2940" s="12"/>
      <c r="EO2940" s="12"/>
      <c r="EP2940" s="12"/>
      <c r="EQ2940" s="12"/>
      <c r="ER2940" s="12"/>
      <c r="ES2940" s="12"/>
      <c r="ET2940" s="12"/>
      <c r="EU2940" s="12"/>
      <c r="EV2940" s="12"/>
      <c r="EW2940" s="12"/>
      <c r="EX2940" s="12"/>
      <c r="EY2940" s="12"/>
      <c r="EZ2940" s="12"/>
      <c r="FA2940" s="12"/>
      <c r="FB2940" s="12"/>
      <c r="FC2940" s="12"/>
      <c r="FD2940" s="12"/>
      <c r="FE2940" s="12"/>
      <c r="FF2940" s="12"/>
      <c r="FG2940" s="12"/>
      <c r="FH2940" s="12"/>
      <c r="FI2940" s="12"/>
      <c r="FJ2940" s="12"/>
      <c r="FK2940" s="12"/>
      <c r="FL2940" s="12"/>
      <c r="FM2940" s="12"/>
      <c r="FN2940" s="12"/>
      <c r="FO2940" s="12"/>
      <c r="FP2940" s="12"/>
      <c r="FQ2940" s="12"/>
      <c r="FR2940" s="12"/>
      <c r="FS2940" s="12"/>
      <c r="FT2940" s="12"/>
      <c r="FU2940" s="12"/>
      <c r="FV2940" s="12"/>
      <c r="FW2940" s="12"/>
      <c r="FX2940" s="12"/>
      <c r="FY2940" s="12"/>
      <c r="FZ2940" s="12"/>
      <c r="GA2940" s="12"/>
      <c r="GB2940" s="12"/>
      <c r="GC2940" s="12"/>
      <c r="GD2940" s="12"/>
      <c r="GE2940" s="12"/>
      <c r="GF2940" s="12"/>
      <c r="GG2940" s="12"/>
      <c r="GH2940" s="12"/>
      <c r="GI2940" s="12"/>
      <c r="GJ2940" s="12"/>
      <c r="GK2940" s="12"/>
      <c r="GL2940" s="12"/>
      <c r="GM2940" s="12"/>
      <c r="GN2940" s="12"/>
      <c r="GO2940" s="12"/>
      <c r="GP2940" s="12"/>
      <c r="GQ2940" s="12"/>
      <c r="GR2940" s="12"/>
      <c r="GS2940" s="12"/>
      <c r="GT2940" s="12"/>
    </row>
    <row r="2941" s="17" customFormat="1" ht="28" customHeight="1" spans="1:202">
      <c r="A2941" s="34" t="s">
        <v>5694</v>
      </c>
      <c r="B2941" s="34" t="s">
        <v>5698</v>
      </c>
      <c r="C2941" s="43" t="s">
        <v>5699</v>
      </c>
      <c r="D2941" s="43" t="s">
        <v>14</v>
      </c>
      <c r="E2941" s="38" t="s">
        <v>2283</v>
      </c>
      <c r="F2941" s="34" t="s">
        <v>5700</v>
      </c>
      <c r="G2941" s="12"/>
      <c r="H2941" s="12"/>
      <c r="I2941" s="12"/>
      <c r="J2941" s="12"/>
      <c r="K2941" s="12"/>
      <c r="L2941" s="12"/>
      <c r="M2941" s="12"/>
      <c r="N2941" s="12"/>
      <c r="O2941" s="12"/>
      <c r="P2941" s="12"/>
      <c r="Q2941" s="12"/>
      <c r="R2941" s="12"/>
      <c r="S2941" s="12"/>
      <c r="T2941" s="12"/>
      <c r="U2941" s="12"/>
      <c r="V2941" s="12"/>
      <c r="W2941" s="12"/>
      <c r="X2941" s="12"/>
      <c r="Y2941" s="12"/>
      <c r="Z2941" s="12"/>
      <c r="AA2941" s="12"/>
      <c r="AB2941" s="12"/>
      <c r="AC2941" s="12"/>
      <c r="AD2941" s="12"/>
      <c r="AE2941" s="12"/>
      <c r="AF2941" s="12"/>
      <c r="AG2941" s="12"/>
      <c r="AH2941" s="12"/>
      <c r="AI2941" s="12"/>
      <c r="AJ2941" s="12"/>
      <c r="AK2941" s="12"/>
      <c r="AL2941" s="12"/>
      <c r="AM2941" s="12"/>
      <c r="AN2941" s="12"/>
      <c r="AO2941" s="12"/>
      <c r="AP2941" s="12"/>
      <c r="AQ2941" s="12"/>
      <c r="AR2941" s="12"/>
      <c r="AS2941" s="12"/>
      <c r="AT2941" s="12"/>
      <c r="AU2941" s="12"/>
      <c r="AV2941" s="12"/>
      <c r="AW2941" s="12"/>
      <c r="AX2941" s="12"/>
      <c r="AY2941" s="12"/>
      <c r="AZ2941" s="12"/>
      <c r="BA2941" s="12"/>
      <c r="BB2941" s="12"/>
      <c r="BC2941" s="12"/>
      <c r="BD2941" s="12"/>
      <c r="BE2941" s="12"/>
      <c r="BF2941" s="12"/>
      <c r="BG2941" s="12"/>
      <c r="BH2941" s="12"/>
      <c r="BI2941" s="12"/>
      <c r="BJ2941" s="12"/>
      <c r="BK2941" s="12"/>
      <c r="BL2941" s="12"/>
      <c r="BM2941" s="12"/>
      <c r="BN2941" s="12"/>
      <c r="BO2941" s="12"/>
      <c r="BP2941" s="12"/>
      <c r="BQ2941" s="12"/>
      <c r="BR2941" s="12"/>
      <c r="BS2941" s="12"/>
      <c r="BT2941" s="12"/>
      <c r="BU2941" s="12"/>
      <c r="BV2941" s="12"/>
      <c r="BW2941" s="12"/>
      <c r="BX2941" s="12"/>
      <c r="BY2941" s="12"/>
      <c r="BZ2941" s="12"/>
      <c r="CA2941" s="12"/>
      <c r="CB2941" s="12"/>
      <c r="CC2941" s="12"/>
      <c r="CD2941" s="12"/>
      <c r="CE2941" s="12"/>
      <c r="CF2941" s="12"/>
      <c r="CG2941" s="12"/>
      <c r="CH2941" s="12"/>
      <c r="CI2941" s="12"/>
      <c r="CJ2941" s="12"/>
      <c r="CK2941" s="12"/>
      <c r="CL2941" s="12"/>
      <c r="CM2941" s="12"/>
      <c r="CN2941" s="12"/>
      <c r="CO2941" s="12"/>
      <c r="CP2941" s="12"/>
      <c r="CQ2941" s="12"/>
      <c r="CR2941" s="12"/>
      <c r="CS2941" s="12"/>
      <c r="CT2941" s="12"/>
      <c r="CU2941" s="12"/>
      <c r="CV2941" s="12"/>
      <c r="CW2941" s="12"/>
      <c r="CX2941" s="12"/>
      <c r="CY2941" s="12"/>
      <c r="CZ2941" s="12"/>
      <c r="DA2941" s="12"/>
      <c r="DB2941" s="12"/>
      <c r="DC2941" s="12"/>
      <c r="DD2941" s="12"/>
      <c r="DE2941" s="12"/>
      <c r="DF2941" s="12"/>
      <c r="DG2941" s="12"/>
      <c r="DH2941" s="12"/>
      <c r="DI2941" s="12"/>
      <c r="DJ2941" s="12"/>
      <c r="DK2941" s="12"/>
      <c r="DL2941" s="12"/>
      <c r="DM2941" s="12"/>
      <c r="DN2941" s="12"/>
      <c r="DO2941" s="12"/>
      <c r="DP2941" s="12"/>
      <c r="DQ2941" s="12"/>
      <c r="DR2941" s="12"/>
      <c r="DS2941" s="12"/>
      <c r="DT2941" s="12"/>
      <c r="DU2941" s="12"/>
      <c r="DV2941" s="12"/>
      <c r="DW2941" s="12"/>
      <c r="DX2941" s="12"/>
      <c r="DY2941" s="12"/>
      <c r="DZ2941" s="12"/>
      <c r="EA2941" s="12"/>
      <c r="EB2941" s="12"/>
      <c r="EC2941" s="12"/>
      <c r="ED2941" s="12"/>
      <c r="EE2941" s="12"/>
      <c r="EF2941" s="12"/>
      <c r="EG2941" s="12"/>
      <c r="EH2941" s="12"/>
      <c r="EI2941" s="12"/>
      <c r="EJ2941" s="12"/>
      <c r="EK2941" s="12"/>
      <c r="EL2941" s="12"/>
      <c r="EM2941" s="12"/>
      <c r="EN2941" s="12"/>
      <c r="EO2941" s="12"/>
      <c r="EP2941" s="12"/>
      <c r="EQ2941" s="12"/>
      <c r="ER2941" s="12"/>
      <c r="ES2941" s="12"/>
      <c r="ET2941" s="12"/>
      <c r="EU2941" s="12"/>
      <c r="EV2941" s="12"/>
      <c r="EW2941" s="12"/>
      <c r="EX2941" s="12"/>
      <c r="EY2941" s="12"/>
      <c r="EZ2941" s="12"/>
      <c r="FA2941" s="12"/>
      <c r="FB2941" s="12"/>
      <c r="FC2941" s="12"/>
      <c r="FD2941" s="12"/>
      <c r="FE2941" s="12"/>
      <c r="FF2941" s="12"/>
      <c r="FG2941" s="12"/>
      <c r="FH2941" s="12"/>
      <c r="FI2941" s="12"/>
      <c r="FJ2941" s="12"/>
      <c r="FK2941" s="12"/>
      <c r="FL2941" s="12"/>
      <c r="FM2941" s="12"/>
      <c r="FN2941" s="12"/>
      <c r="FO2941" s="12"/>
      <c r="FP2941" s="12"/>
      <c r="FQ2941" s="12"/>
      <c r="FR2941" s="12"/>
      <c r="FS2941" s="12"/>
      <c r="FT2941" s="12"/>
      <c r="FU2941" s="12"/>
      <c r="FV2941" s="12"/>
      <c r="FW2941" s="12"/>
      <c r="FX2941" s="12"/>
      <c r="FY2941" s="12"/>
      <c r="FZ2941" s="12"/>
      <c r="GA2941" s="12"/>
      <c r="GB2941" s="12"/>
      <c r="GC2941" s="12"/>
      <c r="GD2941" s="12"/>
      <c r="GE2941" s="12"/>
      <c r="GF2941" s="12"/>
      <c r="GG2941" s="12"/>
      <c r="GH2941" s="12"/>
      <c r="GI2941" s="12"/>
      <c r="GJ2941" s="12"/>
      <c r="GK2941" s="12"/>
      <c r="GL2941" s="12"/>
      <c r="GM2941" s="12"/>
      <c r="GN2941" s="12"/>
      <c r="GO2941" s="12"/>
      <c r="GP2941" s="12"/>
      <c r="GQ2941" s="12"/>
      <c r="GR2941" s="12"/>
      <c r="GS2941" s="12"/>
      <c r="GT2941" s="12"/>
    </row>
    <row r="2942" s="17" customFormat="1" ht="28" customHeight="1" spans="1:202">
      <c r="A2942" s="34" t="s">
        <v>5694</v>
      </c>
      <c r="B2942" s="34" t="s">
        <v>5695</v>
      </c>
      <c r="C2942" s="43" t="s">
        <v>5701</v>
      </c>
      <c r="D2942" s="43" t="s">
        <v>14</v>
      </c>
      <c r="E2942" s="38" t="s">
        <v>3465</v>
      </c>
      <c r="F2942" s="34" t="s">
        <v>214</v>
      </c>
      <c r="G2942" s="12"/>
      <c r="H2942" s="12"/>
      <c r="I2942" s="12"/>
      <c r="J2942" s="12"/>
      <c r="K2942" s="12"/>
      <c r="L2942" s="12"/>
      <c r="M2942" s="12"/>
      <c r="N2942" s="12"/>
      <c r="O2942" s="12"/>
      <c r="P2942" s="12"/>
      <c r="Q2942" s="12"/>
      <c r="R2942" s="12"/>
      <c r="S2942" s="12"/>
      <c r="T2942" s="12"/>
      <c r="U2942" s="12"/>
      <c r="V2942" s="12"/>
      <c r="W2942" s="12"/>
      <c r="X2942" s="12"/>
      <c r="Y2942" s="12"/>
      <c r="Z2942" s="12"/>
      <c r="AA2942" s="12"/>
      <c r="AB2942" s="12"/>
      <c r="AC2942" s="12"/>
      <c r="AD2942" s="12"/>
      <c r="AE2942" s="12"/>
      <c r="AF2942" s="12"/>
      <c r="AG2942" s="12"/>
      <c r="AH2942" s="12"/>
      <c r="AI2942" s="12"/>
      <c r="AJ2942" s="12"/>
      <c r="AK2942" s="12"/>
      <c r="AL2942" s="12"/>
      <c r="AM2942" s="12"/>
      <c r="AN2942" s="12"/>
      <c r="AO2942" s="12"/>
      <c r="AP2942" s="12"/>
      <c r="AQ2942" s="12"/>
      <c r="AR2942" s="12"/>
      <c r="AS2942" s="12"/>
      <c r="AT2942" s="12"/>
      <c r="AU2942" s="12"/>
      <c r="AV2942" s="12"/>
      <c r="AW2942" s="12"/>
      <c r="AX2942" s="12"/>
      <c r="AY2942" s="12"/>
      <c r="AZ2942" s="12"/>
      <c r="BA2942" s="12"/>
      <c r="BB2942" s="12"/>
      <c r="BC2942" s="12"/>
      <c r="BD2942" s="12"/>
      <c r="BE2942" s="12"/>
      <c r="BF2942" s="12"/>
      <c r="BG2942" s="12"/>
      <c r="BH2942" s="12"/>
      <c r="BI2942" s="12"/>
      <c r="BJ2942" s="12"/>
      <c r="BK2942" s="12"/>
      <c r="BL2942" s="12"/>
      <c r="BM2942" s="12"/>
      <c r="BN2942" s="12"/>
      <c r="BO2942" s="12"/>
      <c r="BP2942" s="12"/>
      <c r="BQ2942" s="12"/>
      <c r="BR2942" s="12"/>
      <c r="BS2942" s="12"/>
      <c r="BT2942" s="12"/>
      <c r="BU2942" s="12"/>
      <c r="BV2942" s="12"/>
      <c r="BW2942" s="12"/>
      <c r="BX2942" s="12"/>
      <c r="BY2942" s="12"/>
      <c r="BZ2942" s="12"/>
      <c r="CA2942" s="12"/>
      <c r="CB2942" s="12"/>
      <c r="CC2942" s="12"/>
      <c r="CD2942" s="12"/>
      <c r="CE2942" s="12"/>
      <c r="CF2942" s="12"/>
      <c r="CG2942" s="12"/>
      <c r="CH2942" s="12"/>
      <c r="CI2942" s="12"/>
      <c r="CJ2942" s="12"/>
      <c r="CK2942" s="12"/>
      <c r="CL2942" s="12"/>
      <c r="CM2942" s="12"/>
      <c r="CN2942" s="12"/>
      <c r="CO2942" s="12"/>
      <c r="CP2942" s="12"/>
      <c r="CQ2942" s="12"/>
      <c r="CR2942" s="12"/>
      <c r="CS2942" s="12"/>
      <c r="CT2942" s="12"/>
      <c r="CU2942" s="12"/>
      <c r="CV2942" s="12"/>
      <c r="CW2942" s="12"/>
      <c r="CX2942" s="12"/>
      <c r="CY2942" s="12"/>
      <c r="CZ2942" s="12"/>
      <c r="DA2942" s="12"/>
      <c r="DB2942" s="12"/>
      <c r="DC2942" s="12"/>
      <c r="DD2942" s="12"/>
      <c r="DE2942" s="12"/>
      <c r="DF2942" s="12"/>
      <c r="DG2942" s="12"/>
      <c r="DH2942" s="12"/>
      <c r="DI2942" s="12"/>
      <c r="DJ2942" s="12"/>
      <c r="DK2942" s="12"/>
      <c r="DL2942" s="12"/>
      <c r="DM2942" s="12"/>
      <c r="DN2942" s="12"/>
      <c r="DO2942" s="12"/>
      <c r="DP2942" s="12"/>
      <c r="DQ2942" s="12"/>
      <c r="DR2942" s="12"/>
      <c r="DS2942" s="12"/>
      <c r="DT2942" s="12"/>
      <c r="DU2942" s="12"/>
      <c r="DV2942" s="12"/>
      <c r="DW2942" s="12"/>
      <c r="DX2942" s="12"/>
      <c r="DY2942" s="12"/>
      <c r="DZ2942" s="12"/>
      <c r="EA2942" s="12"/>
      <c r="EB2942" s="12"/>
      <c r="EC2942" s="12"/>
      <c r="ED2942" s="12"/>
      <c r="EE2942" s="12"/>
      <c r="EF2942" s="12"/>
      <c r="EG2942" s="12"/>
      <c r="EH2942" s="12"/>
      <c r="EI2942" s="12"/>
      <c r="EJ2942" s="12"/>
      <c r="EK2942" s="12"/>
      <c r="EL2942" s="12"/>
      <c r="EM2942" s="12"/>
      <c r="EN2942" s="12"/>
      <c r="EO2942" s="12"/>
      <c r="EP2942" s="12"/>
      <c r="EQ2942" s="12"/>
      <c r="ER2942" s="12"/>
      <c r="ES2942" s="12"/>
      <c r="ET2942" s="12"/>
      <c r="EU2942" s="12"/>
      <c r="EV2942" s="12"/>
      <c r="EW2942" s="12"/>
      <c r="EX2942" s="12"/>
      <c r="EY2942" s="12"/>
      <c r="EZ2942" s="12"/>
      <c r="FA2942" s="12"/>
      <c r="FB2942" s="12"/>
      <c r="FC2942" s="12"/>
      <c r="FD2942" s="12"/>
      <c r="FE2942" s="12"/>
      <c r="FF2942" s="12"/>
      <c r="FG2942" s="12"/>
      <c r="FH2942" s="12"/>
      <c r="FI2942" s="12"/>
      <c r="FJ2942" s="12"/>
      <c r="FK2942" s="12"/>
      <c r="FL2942" s="12"/>
      <c r="FM2942" s="12"/>
      <c r="FN2942" s="12"/>
      <c r="FO2942" s="12"/>
      <c r="FP2942" s="12"/>
      <c r="FQ2942" s="12"/>
      <c r="FR2942" s="12"/>
      <c r="FS2942" s="12"/>
      <c r="FT2942" s="12"/>
      <c r="FU2942" s="12"/>
      <c r="FV2942" s="12"/>
      <c r="FW2942" s="12"/>
      <c r="FX2942" s="12"/>
      <c r="FY2942" s="12"/>
      <c r="FZ2942" s="12"/>
      <c r="GA2942" s="12"/>
      <c r="GB2942" s="12"/>
      <c r="GC2942" s="12"/>
      <c r="GD2942" s="12"/>
      <c r="GE2942" s="12"/>
      <c r="GF2942" s="12"/>
      <c r="GG2942" s="12"/>
      <c r="GH2942" s="12"/>
      <c r="GI2942" s="12"/>
      <c r="GJ2942" s="12"/>
      <c r="GK2942" s="12"/>
      <c r="GL2942" s="12"/>
      <c r="GM2942" s="12"/>
      <c r="GN2942" s="12"/>
      <c r="GO2942" s="12"/>
      <c r="GP2942" s="12"/>
      <c r="GQ2942" s="12"/>
      <c r="GR2942" s="12"/>
      <c r="GS2942" s="12"/>
      <c r="GT2942" s="12"/>
    </row>
    <row r="2943" s="2" customFormat="1" ht="28" customHeight="1" spans="1:202">
      <c r="A2943" s="34" t="s">
        <v>5694</v>
      </c>
      <c r="B2943" s="34" t="s">
        <v>5702</v>
      </c>
      <c r="C2943" s="43" t="s">
        <v>5703</v>
      </c>
      <c r="D2943" s="43" t="s">
        <v>14</v>
      </c>
      <c r="E2943" s="38" t="s">
        <v>2095</v>
      </c>
      <c r="F2943" s="34" t="s">
        <v>56</v>
      </c>
      <c r="G2943" s="12"/>
      <c r="H2943" s="12"/>
      <c r="I2943" s="12"/>
      <c r="J2943" s="12"/>
      <c r="K2943" s="12"/>
      <c r="L2943" s="12"/>
      <c r="M2943" s="12"/>
      <c r="N2943" s="12"/>
      <c r="O2943" s="12"/>
      <c r="P2943" s="12"/>
      <c r="Q2943" s="12"/>
      <c r="R2943" s="12"/>
      <c r="S2943" s="12"/>
      <c r="T2943" s="12"/>
      <c r="U2943" s="12"/>
      <c r="V2943" s="12"/>
      <c r="W2943" s="12"/>
      <c r="X2943" s="12"/>
      <c r="Y2943" s="12"/>
      <c r="Z2943" s="12"/>
      <c r="AA2943" s="12"/>
      <c r="AB2943" s="12"/>
      <c r="AC2943" s="12"/>
      <c r="AD2943" s="12"/>
      <c r="AE2943" s="12"/>
      <c r="AF2943" s="12"/>
      <c r="AG2943" s="12"/>
      <c r="AH2943" s="12"/>
      <c r="AI2943" s="12"/>
      <c r="AJ2943" s="12"/>
      <c r="AK2943" s="12"/>
      <c r="AL2943" s="12"/>
      <c r="AM2943" s="12"/>
      <c r="AN2943" s="12"/>
      <c r="AO2943" s="12"/>
      <c r="AP2943" s="12"/>
      <c r="AQ2943" s="12"/>
      <c r="AR2943" s="12"/>
      <c r="AS2943" s="12"/>
      <c r="AT2943" s="12"/>
      <c r="AU2943" s="12"/>
      <c r="AV2943" s="12"/>
      <c r="AW2943" s="12"/>
      <c r="AX2943" s="12"/>
      <c r="AY2943" s="12"/>
      <c r="AZ2943" s="12"/>
      <c r="BA2943" s="12"/>
      <c r="BB2943" s="12"/>
      <c r="BC2943" s="12"/>
      <c r="BD2943" s="12"/>
      <c r="BE2943" s="12"/>
      <c r="BF2943" s="12"/>
      <c r="BG2943" s="12"/>
      <c r="BH2943" s="12"/>
      <c r="BI2943" s="12"/>
      <c r="BJ2943" s="12"/>
      <c r="BK2943" s="12"/>
      <c r="BL2943" s="12"/>
      <c r="BM2943" s="12"/>
      <c r="BN2943" s="12"/>
      <c r="BO2943" s="12"/>
      <c r="BP2943" s="12"/>
      <c r="BQ2943" s="12"/>
      <c r="BR2943" s="12"/>
      <c r="BS2943" s="12"/>
      <c r="BT2943" s="12"/>
      <c r="BU2943" s="12"/>
      <c r="BV2943" s="12"/>
      <c r="BW2943" s="12"/>
      <c r="BX2943" s="12"/>
      <c r="BY2943" s="12"/>
      <c r="BZ2943" s="12"/>
      <c r="CA2943" s="12"/>
      <c r="CB2943" s="12"/>
      <c r="CC2943" s="12"/>
      <c r="CD2943" s="12"/>
      <c r="CE2943" s="12"/>
      <c r="CF2943" s="12"/>
      <c r="CG2943" s="12"/>
      <c r="CH2943" s="12"/>
      <c r="CI2943" s="12"/>
      <c r="CJ2943" s="12"/>
      <c r="CK2943" s="12"/>
      <c r="CL2943" s="12"/>
      <c r="CM2943" s="12"/>
      <c r="CN2943" s="12"/>
      <c r="CO2943" s="12"/>
      <c r="CP2943" s="12"/>
      <c r="CQ2943" s="12"/>
      <c r="CR2943" s="12"/>
      <c r="CS2943" s="12"/>
      <c r="CT2943" s="12"/>
      <c r="CU2943" s="12"/>
      <c r="CV2943" s="12"/>
      <c r="CW2943" s="12"/>
      <c r="CX2943" s="12"/>
      <c r="CY2943" s="12"/>
      <c r="CZ2943" s="12"/>
      <c r="DA2943" s="12"/>
      <c r="DB2943" s="12"/>
      <c r="DC2943" s="12"/>
      <c r="DD2943" s="12"/>
      <c r="DE2943" s="12"/>
      <c r="DF2943" s="12"/>
      <c r="DG2943" s="12"/>
      <c r="DH2943" s="12"/>
      <c r="DI2943" s="12"/>
      <c r="DJ2943" s="12"/>
      <c r="DK2943" s="12"/>
      <c r="DL2943" s="12"/>
      <c r="DM2943" s="12"/>
      <c r="DN2943" s="12"/>
      <c r="DO2943" s="12"/>
      <c r="DP2943" s="12"/>
      <c r="DQ2943" s="12"/>
      <c r="DR2943" s="12"/>
      <c r="DS2943" s="12"/>
      <c r="DT2943" s="12"/>
      <c r="DU2943" s="12"/>
      <c r="DV2943" s="12"/>
      <c r="DW2943" s="12"/>
      <c r="DX2943" s="12"/>
      <c r="DY2943" s="12"/>
      <c r="DZ2943" s="12"/>
      <c r="EA2943" s="12"/>
      <c r="EB2943" s="12"/>
      <c r="EC2943" s="12"/>
      <c r="ED2943" s="12"/>
      <c r="EE2943" s="12"/>
      <c r="EF2943" s="12"/>
      <c r="EG2943" s="12"/>
      <c r="EH2943" s="12"/>
      <c r="EI2943" s="12"/>
      <c r="EJ2943" s="12"/>
      <c r="EK2943" s="12"/>
      <c r="EL2943" s="12"/>
      <c r="EM2943" s="12"/>
      <c r="EN2943" s="12"/>
      <c r="EO2943" s="12"/>
      <c r="EP2943" s="12"/>
      <c r="EQ2943" s="12"/>
      <c r="ER2943" s="12"/>
      <c r="ES2943" s="12"/>
      <c r="ET2943" s="12"/>
      <c r="EU2943" s="12"/>
      <c r="EV2943" s="12"/>
      <c r="EW2943" s="12"/>
      <c r="EX2943" s="12"/>
      <c r="EY2943" s="12"/>
      <c r="EZ2943" s="12"/>
      <c r="FA2943" s="12"/>
      <c r="FB2943" s="12"/>
      <c r="FC2943" s="12"/>
      <c r="FD2943" s="12"/>
      <c r="FE2943" s="12"/>
      <c r="FF2943" s="12"/>
      <c r="FG2943" s="12"/>
      <c r="FH2943" s="12"/>
      <c r="FI2943" s="12"/>
      <c r="FJ2943" s="12"/>
      <c r="FK2943" s="12"/>
      <c r="FL2943" s="12"/>
      <c r="FM2943" s="12"/>
      <c r="FN2943" s="12"/>
      <c r="FO2943" s="12"/>
      <c r="FP2943" s="12"/>
      <c r="FQ2943" s="12"/>
      <c r="FR2943" s="12"/>
      <c r="FS2943" s="12"/>
      <c r="FT2943" s="12"/>
      <c r="FU2943" s="12"/>
      <c r="FV2943" s="12"/>
      <c r="FW2943" s="12"/>
      <c r="FX2943" s="12"/>
      <c r="FY2943" s="12"/>
      <c r="FZ2943" s="12"/>
      <c r="GA2943" s="12"/>
      <c r="GB2943" s="12"/>
      <c r="GC2943" s="12"/>
      <c r="GD2943" s="12"/>
      <c r="GE2943" s="12"/>
      <c r="GF2943" s="12"/>
      <c r="GG2943" s="12"/>
      <c r="GH2943" s="12"/>
      <c r="GI2943" s="12"/>
      <c r="GJ2943" s="12"/>
      <c r="GK2943" s="12"/>
      <c r="GL2943" s="12"/>
      <c r="GM2943" s="12"/>
      <c r="GN2943" s="12"/>
      <c r="GO2943" s="12"/>
      <c r="GP2943" s="12"/>
      <c r="GQ2943" s="12"/>
      <c r="GR2943" s="12"/>
      <c r="GS2943" s="12"/>
      <c r="GT2943" s="12"/>
    </row>
    <row r="2944" s="2" customFormat="1" ht="28" customHeight="1" spans="1:202">
      <c r="A2944" s="34" t="s">
        <v>5694</v>
      </c>
      <c r="B2944" s="34" t="s">
        <v>5704</v>
      </c>
      <c r="C2944" s="43" t="s">
        <v>5705</v>
      </c>
      <c r="D2944" s="43" t="s">
        <v>14</v>
      </c>
      <c r="E2944" s="38" t="s">
        <v>5706</v>
      </c>
      <c r="F2944" s="34" t="s">
        <v>47</v>
      </c>
      <c r="G2944" s="12"/>
      <c r="H2944" s="12"/>
      <c r="I2944" s="12"/>
      <c r="J2944" s="12"/>
      <c r="K2944" s="12"/>
      <c r="L2944" s="12"/>
      <c r="M2944" s="12"/>
      <c r="N2944" s="12"/>
      <c r="O2944" s="12"/>
      <c r="P2944" s="12"/>
      <c r="Q2944" s="12"/>
      <c r="R2944" s="12"/>
      <c r="S2944" s="12"/>
      <c r="T2944" s="12"/>
      <c r="U2944" s="12"/>
      <c r="V2944" s="12"/>
      <c r="W2944" s="12"/>
      <c r="X2944" s="12"/>
      <c r="Y2944" s="12"/>
      <c r="Z2944" s="12"/>
      <c r="AA2944" s="12"/>
      <c r="AB2944" s="12"/>
      <c r="AC2944" s="12"/>
      <c r="AD2944" s="12"/>
      <c r="AE2944" s="12"/>
      <c r="AF2944" s="12"/>
      <c r="AG2944" s="12"/>
      <c r="AH2944" s="12"/>
      <c r="AI2944" s="12"/>
      <c r="AJ2944" s="12"/>
      <c r="AK2944" s="12"/>
      <c r="AL2944" s="12"/>
      <c r="AM2944" s="12"/>
      <c r="AN2944" s="12"/>
      <c r="AO2944" s="12"/>
      <c r="AP2944" s="12"/>
      <c r="AQ2944" s="12"/>
      <c r="AR2944" s="12"/>
      <c r="AS2944" s="12"/>
      <c r="AT2944" s="12"/>
      <c r="AU2944" s="12"/>
      <c r="AV2944" s="12"/>
      <c r="AW2944" s="12"/>
      <c r="AX2944" s="12"/>
      <c r="AY2944" s="12"/>
      <c r="AZ2944" s="12"/>
      <c r="BA2944" s="12"/>
      <c r="BB2944" s="12"/>
      <c r="BC2944" s="12"/>
      <c r="BD2944" s="12"/>
      <c r="BE2944" s="12"/>
      <c r="BF2944" s="12"/>
      <c r="BG2944" s="12"/>
      <c r="BH2944" s="12"/>
      <c r="BI2944" s="12"/>
      <c r="BJ2944" s="12"/>
      <c r="BK2944" s="12"/>
      <c r="BL2944" s="12"/>
      <c r="BM2944" s="12"/>
      <c r="BN2944" s="12"/>
      <c r="BO2944" s="12"/>
      <c r="BP2944" s="12"/>
      <c r="BQ2944" s="12"/>
      <c r="BR2944" s="12"/>
      <c r="BS2944" s="12"/>
      <c r="BT2944" s="12"/>
      <c r="BU2944" s="12"/>
      <c r="BV2944" s="12"/>
      <c r="BW2944" s="12"/>
      <c r="BX2944" s="12"/>
      <c r="BY2944" s="12"/>
      <c r="BZ2944" s="12"/>
      <c r="CA2944" s="12"/>
      <c r="CB2944" s="12"/>
      <c r="CC2944" s="12"/>
      <c r="CD2944" s="12"/>
      <c r="CE2944" s="12"/>
      <c r="CF2944" s="12"/>
      <c r="CG2944" s="12"/>
      <c r="CH2944" s="12"/>
      <c r="CI2944" s="12"/>
      <c r="CJ2944" s="12"/>
      <c r="CK2944" s="12"/>
      <c r="CL2944" s="12"/>
      <c r="CM2944" s="12"/>
      <c r="CN2944" s="12"/>
      <c r="CO2944" s="12"/>
      <c r="CP2944" s="12"/>
      <c r="CQ2944" s="12"/>
      <c r="CR2944" s="12"/>
      <c r="CS2944" s="12"/>
      <c r="CT2944" s="12"/>
      <c r="CU2944" s="12"/>
      <c r="CV2944" s="12"/>
      <c r="CW2944" s="12"/>
      <c r="CX2944" s="12"/>
      <c r="CY2944" s="12"/>
      <c r="CZ2944" s="12"/>
      <c r="DA2944" s="12"/>
      <c r="DB2944" s="12"/>
      <c r="DC2944" s="12"/>
      <c r="DD2944" s="12"/>
      <c r="DE2944" s="12"/>
      <c r="DF2944" s="12"/>
      <c r="DG2944" s="12"/>
      <c r="DH2944" s="12"/>
      <c r="DI2944" s="12"/>
      <c r="DJ2944" s="12"/>
      <c r="DK2944" s="12"/>
      <c r="DL2944" s="12"/>
      <c r="DM2944" s="12"/>
      <c r="DN2944" s="12"/>
      <c r="DO2944" s="12"/>
      <c r="DP2944" s="12"/>
      <c r="DQ2944" s="12"/>
      <c r="DR2944" s="12"/>
      <c r="DS2944" s="12"/>
      <c r="DT2944" s="12"/>
      <c r="DU2944" s="12"/>
      <c r="DV2944" s="12"/>
      <c r="DW2944" s="12"/>
      <c r="DX2944" s="12"/>
      <c r="DY2944" s="12"/>
      <c r="DZ2944" s="12"/>
      <c r="EA2944" s="12"/>
      <c r="EB2944" s="12"/>
      <c r="EC2944" s="12"/>
      <c r="ED2944" s="12"/>
      <c r="EE2944" s="12"/>
      <c r="EF2944" s="12"/>
      <c r="EG2944" s="12"/>
      <c r="EH2944" s="12"/>
      <c r="EI2944" s="12"/>
      <c r="EJ2944" s="12"/>
      <c r="EK2944" s="12"/>
      <c r="EL2944" s="12"/>
      <c r="EM2944" s="12"/>
      <c r="EN2944" s="12"/>
      <c r="EO2944" s="12"/>
      <c r="EP2944" s="12"/>
      <c r="EQ2944" s="12"/>
      <c r="ER2944" s="12"/>
      <c r="ES2944" s="12"/>
      <c r="ET2944" s="12"/>
      <c r="EU2944" s="12"/>
      <c r="EV2944" s="12"/>
      <c r="EW2944" s="12"/>
      <c r="EX2944" s="12"/>
      <c r="EY2944" s="12"/>
      <c r="EZ2944" s="12"/>
      <c r="FA2944" s="12"/>
      <c r="FB2944" s="12"/>
      <c r="FC2944" s="12"/>
      <c r="FD2944" s="12"/>
      <c r="FE2944" s="12"/>
      <c r="FF2944" s="12"/>
      <c r="FG2944" s="12"/>
      <c r="FH2944" s="12"/>
      <c r="FI2944" s="12"/>
      <c r="FJ2944" s="12"/>
      <c r="FK2944" s="12"/>
      <c r="FL2944" s="12"/>
      <c r="FM2944" s="12"/>
      <c r="FN2944" s="12"/>
      <c r="FO2944" s="12"/>
      <c r="FP2944" s="12"/>
      <c r="FQ2944" s="12"/>
      <c r="FR2944" s="12"/>
      <c r="FS2944" s="12"/>
      <c r="FT2944" s="12"/>
      <c r="FU2944" s="12"/>
      <c r="FV2944" s="12"/>
      <c r="FW2944" s="12"/>
      <c r="FX2944" s="12"/>
      <c r="FY2944" s="12"/>
      <c r="FZ2944" s="12"/>
      <c r="GA2944" s="12"/>
      <c r="GB2944" s="12"/>
      <c r="GC2944" s="12"/>
      <c r="GD2944" s="12"/>
      <c r="GE2944" s="12"/>
      <c r="GF2944" s="12"/>
      <c r="GG2944" s="12"/>
      <c r="GH2944" s="12"/>
      <c r="GI2944" s="12"/>
      <c r="GJ2944" s="12"/>
      <c r="GK2944" s="12"/>
      <c r="GL2944" s="12"/>
      <c r="GM2944" s="12"/>
      <c r="GN2944" s="12"/>
      <c r="GO2944" s="12"/>
      <c r="GP2944" s="12"/>
      <c r="GQ2944" s="12"/>
      <c r="GR2944" s="12"/>
      <c r="GS2944" s="12"/>
      <c r="GT2944" s="12"/>
    </row>
    <row r="2945" s="2" customFormat="1" ht="28" customHeight="1" spans="1:202">
      <c r="A2945" s="34" t="s">
        <v>5694</v>
      </c>
      <c r="B2945" s="34" t="s">
        <v>5707</v>
      </c>
      <c r="C2945" s="43" t="s">
        <v>5708</v>
      </c>
      <c r="D2945" s="43" t="s">
        <v>14</v>
      </c>
      <c r="E2945" s="38" t="s">
        <v>5709</v>
      </c>
      <c r="F2945" s="34" t="s">
        <v>56</v>
      </c>
      <c r="G2945" s="12"/>
      <c r="H2945" s="12"/>
      <c r="I2945" s="12"/>
      <c r="J2945" s="12"/>
      <c r="K2945" s="12"/>
      <c r="L2945" s="12"/>
      <c r="M2945" s="12"/>
      <c r="N2945" s="12"/>
      <c r="O2945" s="12"/>
      <c r="P2945" s="12"/>
      <c r="Q2945" s="12"/>
      <c r="R2945" s="12"/>
      <c r="S2945" s="12"/>
      <c r="T2945" s="12"/>
      <c r="U2945" s="12"/>
      <c r="V2945" s="12"/>
      <c r="W2945" s="12"/>
      <c r="X2945" s="12"/>
      <c r="Y2945" s="12"/>
      <c r="Z2945" s="12"/>
      <c r="AA2945" s="12"/>
      <c r="AB2945" s="12"/>
      <c r="AC2945" s="12"/>
      <c r="AD2945" s="12"/>
      <c r="AE2945" s="12"/>
      <c r="AF2945" s="12"/>
      <c r="AG2945" s="12"/>
      <c r="AH2945" s="12"/>
      <c r="AI2945" s="12"/>
      <c r="AJ2945" s="12"/>
      <c r="AK2945" s="12"/>
      <c r="AL2945" s="12"/>
      <c r="AM2945" s="12"/>
      <c r="AN2945" s="12"/>
      <c r="AO2945" s="12"/>
      <c r="AP2945" s="12"/>
      <c r="AQ2945" s="12"/>
      <c r="AR2945" s="12"/>
      <c r="AS2945" s="12"/>
      <c r="AT2945" s="12"/>
      <c r="AU2945" s="12"/>
      <c r="AV2945" s="12"/>
      <c r="AW2945" s="12"/>
      <c r="AX2945" s="12"/>
      <c r="AY2945" s="12"/>
      <c r="AZ2945" s="12"/>
      <c r="BA2945" s="12"/>
      <c r="BB2945" s="12"/>
      <c r="BC2945" s="12"/>
      <c r="BD2945" s="12"/>
      <c r="BE2945" s="12"/>
      <c r="BF2945" s="12"/>
      <c r="BG2945" s="12"/>
      <c r="BH2945" s="12"/>
      <c r="BI2945" s="12"/>
      <c r="BJ2945" s="12"/>
      <c r="BK2945" s="12"/>
      <c r="BL2945" s="12"/>
      <c r="BM2945" s="12"/>
      <c r="BN2945" s="12"/>
      <c r="BO2945" s="12"/>
      <c r="BP2945" s="12"/>
      <c r="BQ2945" s="12"/>
      <c r="BR2945" s="12"/>
      <c r="BS2945" s="12"/>
      <c r="BT2945" s="12"/>
      <c r="BU2945" s="12"/>
      <c r="BV2945" s="12"/>
      <c r="BW2945" s="12"/>
      <c r="BX2945" s="12"/>
      <c r="BY2945" s="12"/>
      <c r="BZ2945" s="12"/>
      <c r="CA2945" s="12"/>
      <c r="CB2945" s="12"/>
      <c r="CC2945" s="12"/>
      <c r="CD2945" s="12"/>
      <c r="CE2945" s="12"/>
      <c r="CF2945" s="12"/>
      <c r="CG2945" s="12"/>
      <c r="CH2945" s="12"/>
      <c r="CI2945" s="12"/>
      <c r="CJ2945" s="12"/>
      <c r="CK2945" s="12"/>
      <c r="CL2945" s="12"/>
      <c r="CM2945" s="12"/>
      <c r="CN2945" s="12"/>
      <c r="CO2945" s="12"/>
      <c r="CP2945" s="12"/>
      <c r="CQ2945" s="12"/>
      <c r="CR2945" s="12"/>
      <c r="CS2945" s="12"/>
      <c r="CT2945" s="12"/>
      <c r="CU2945" s="12"/>
      <c r="CV2945" s="12"/>
      <c r="CW2945" s="12"/>
      <c r="CX2945" s="12"/>
      <c r="CY2945" s="12"/>
      <c r="CZ2945" s="12"/>
      <c r="DA2945" s="12"/>
      <c r="DB2945" s="12"/>
      <c r="DC2945" s="12"/>
      <c r="DD2945" s="12"/>
      <c r="DE2945" s="12"/>
      <c r="DF2945" s="12"/>
      <c r="DG2945" s="12"/>
      <c r="DH2945" s="12"/>
      <c r="DI2945" s="12"/>
      <c r="DJ2945" s="12"/>
      <c r="DK2945" s="12"/>
      <c r="DL2945" s="12"/>
      <c r="DM2945" s="12"/>
      <c r="DN2945" s="12"/>
      <c r="DO2945" s="12"/>
      <c r="DP2945" s="12"/>
      <c r="DQ2945" s="12"/>
      <c r="DR2945" s="12"/>
      <c r="DS2945" s="12"/>
      <c r="DT2945" s="12"/>
      <c r="DU2945" s="12"/>
      <c r="DV2945" s="12"/>
      <c r="DW2945" s="12"/>
      <c r="DX2945" s="12"/>
      <c r="DY2945" s="12"/>
      <c r="DZ2945" s="12"/>
      <c r="EA2945" s="12"/>
      <c r="EB2945" s="12"/>
      <c r="EC2945" s="12"/>
      <c r="ED2945" s="12"/>
      <c r="EE2945" s="12"/>
      <c r="EF2945" s="12"/>
      <c r="EG2945" s="12"/>
      <c r="EH2945" s="12"/>
      <c r="EI2945" s="12"/>
      <c r="EJ2945" s="12"/>
      <c r="EK2945" s="12"/>
      <c r="EL2945" s="12"/>
      <c r="EM2945" s="12"/>
      <c r="EN2945" s="12"/>
      <c r="EO2945" s="12"/>
      <c r="EP2945" s="12"/>
      <c r="EQ2945" s="12"/>
      <c r="ER2945" s="12"/>
      <c r="ES2945" s="12"/>
      <c r="ET2945" s="12"/>
      <c r="EU2945" s="12"/>
      <c r="EV2945" s="12"/>
      <c r="EW2945" s="12"/>
      <c r="EX2945" s="12"/>
      <c r="EY2945" s="12"/>
      <c r="EZ2945" s="12"/>
      <c r="FA2945" s="12"/>
      <c r="FB2945" s="12"/>
      <c r="FC2945" s="12"/>
      <c r="FD2945" s="12"/>
      <c r="FE2945" s="12"/>
      <c r="FF2945" s="12"/>
      <c r="FG2945" s="12"/>
      <c r="FH2945" s="12"/>
      <c r="FI2945" s="12"/>
      <c r="FJ2945" s="12"/>
      <c r="FK2945" s="12"/>
      <c r="FL2945" s="12"/>
      <c r="FM2945" s="12"/>
      <c r="FN2945" s="12"/>
      <c r="FO2945" s="12"/>
      <c r="FP2945" s="12"/>
      <c r="FQ2945" s="12"/>
      <c r="FR2945" s="12"/>
      <c r="FS2945" s="12"/>
      <c r="FT2945" s="12"/>
      <c r="FU2945" s="12"/>
      <c r="FV2945" s="12"/>
      <c r="FW2945" s="12"/>
      <c r="FX2945" s="12"/>
      <c r="FY2945" s="12"/>
      <c r="FZ2945" s="12"/>
      <c r="GA2945" s="12"/>
      <c r="GB2945" s="12"/>
      <c r="GC2945" s="12"/>
      <c r="GD2945" s="12"/>
      <c r="GE2945" s="12"/>
      <c r="GF2945" s="12"/>
      <c r="GG2945" s="12"/>
      <c r="GH2945" s="12"/>
      <c r="GI2945" s="12"/>
      <c r="GJ2945" s="12"/>
      <c r="GK2945" s="12"/>
      <c r="GL2945" s="12"/>
      <c r="GM2945" s="12"/>
      <c r="GN2945" s="12"/>
      <c r="GO2945" s="12"/>
      <c r="GP2945" s="12"/>
      <c r="GQ2945" s="12"/>
      <c r="GR2945" s="12"/>
      <c r="GS2945" s="12"/>
      <c r="GT2945" s="12"/>
    </row>
    <row r="2946" s="2" customFormat="1" ht="28" customHeight="1" spans="1:202">
      <c r="A2946" s="34" t="s">
        <v>5694</v>
      </c>
      <c r="B2946" s="34" t="s">
        <v>5710</v>
      </c>
      <c r="C2946" s="43" t="s">
        <v>5711</v>
      </c>
      <c r="D2946" s="43" t="s">
        <v>9</v>
      </c>
      <c r="E2946" s="38" t="s">
        <v>5712</v>
      </c>
      <c r="F2946" s="34" t="s">
        <v>56</v>
      </c>
      <c r="G2946" s="12"/>
      <c r="H2946" s="12"/>
      <c r="I2946" s="12"/>
      <c r="J2946" s="12"/>
      <c r="K2946" s="12"/>
      <c r="L2946" s="12"/>
      <c r="M2946" s="12"/>
      <c r="N2946" s="12"/>
      <c r="O2946" s="12"/>
      <c r="P2946" s="12"/>
      <c r="Q2946" s="12"/>
      <c r="R2946" s="12"/>
      <c r="S2946" s="12"/>
      <c r="T2946" s="12"/>
      <c r="U2946" s="12"/>
      <c r="V2946" s="12"/>
      <c r="W2946" s="12"/>
      <c r="X2946" s="12"/>
      <c r="Y2946" s="12"/>
      <c r="Z2946" s="12"/>
      <c r="AA2946" s="12"/>
      <c r="AB2946" s="12"/>
      <c r="AC2946" s="12"/>
      <c r="AD2946" s="12"/>
      <c r="AE2946" s="12"/>
      <c r="AF2946" s="12"/>
      <c r="AG2946" s="12"/>
      <c r="AH2946" s="12"/>
      <c r="AI2946" s="12"/>
      <c r="AJ2946" s="12"/>
      <c r="AK2946" s="12"/>
      <c r="AL2946" s="12"/>
      <c r="AM2946" s="12"/>
      <c r="AN2946" s="12"/>
      <c r="AO2946" s="12"/>
      <c r="AP2946" s="12"/>
      <c r="AQ2946" s="12"/>
      <c r="AR2946" s="12"/>
      <c r="AS2946" s="12"/>
      <c r="AT2946" s="12"/>
      <c r="AU2946" s="12"/>
      <c r="AV2946" s="12"/>
      <c r="AW2946" s="12"/>
      <c r="AX2946" s="12"/>
      <c r="AY2946" s="12"/>
      <c r="AZ2946" s="12"/>
      <c r="BA2946" s="12"/>
      <c r="BB2946" s="12"/>
      <c r="BC2946" s="12"/>
      <c r="BD2946" s="12"/>
      <c r="BE2946" s="12"/>
      <c r="BF2946" s="12"/>
      <c r="BG2946" s="12"/>
      <c r="BH2946" s="12"/>
      <c r="BI2946" s="12"/>
      <c r="BJ2946" s="12"/>
      <c r="BK2946" s="12"/>
      <c r="BL2946" s="12"/>
      <c r="BM2946" s="12"/>
      <c r="BN2946" s="12"/>
      <c r="BO2946" s="12"/>
      <c r="BP2946" s="12"/>
      <c r="BQ2946" s="12"/>
      <c r="BR2946" s="12"/>
      <c r="BS2946" s="12"/>
      <c r="BT2946" s="12"/>
      <c r="BU2946" s="12"/>
      <c r="BV2946" s="12"/>
      <c r="BW2946" s="12"/>
      <c r="BX2946" s="12"/>
      <c r="BY2946" s="12"/>
      <c r="BZ2946" s="12"/>
      <c r="CA2946" s="12"/>
      <c r="CB2946" s="12"/>
      <c r="CC2946" s="12"/>
      <c r="CD2946" s="12"/>
      <c r="CE2946" s="12"/>
      <c r="CF2946" s="12"/>
      <c r="CG2946" s="12"/>
      <c r="CH2946" s="12"/>
      <c r="CI2946" s="12"/>
      <c r="CJ2946" s="12"/>
      <c r="CK2946" s="12"/>
      <c r="CL2946" s="12"/>
      <c r="CM2946" s="12"/>
      <c r="CN2946" s="12"/>
      <c r="CO2946" s="12"/>
      <c r="CP2946" s="12"/>
      <c r="CQ2946" s="12"/>
      <c r="CR2946" s="12"/>
      <c r="CS2946" s="12"/>
      <c r="CT2946" s="12"/>
      <c r="CU2946" s="12"/>
      <c r="CV2946" s="12"/>
      <c r="CW2946" s="12"/>
      <c r="CX2946" s="12"/>
      <c r="CY2946" s="12"/>
      <c r="CZ2946" s="12"/>
      <c r="DA2946" s="12"/>
      <c r="DB2946" s="12"/>
      <c r="DC2946" s="12"/>
      <c r="DD2946" s="12"/>
      <c r="DE2946" s="12"/>
      <c r="DF2946" s="12"/>
      <c r="DG2946" s="12"/>
      <c r="DH2946" s="12"/>
      <c r="DI2946" s="12"/>
      <c r="DJ2946" s="12"/>
      <c r="DK2946" s="12"/>
      <c r="DL2946" s="12"/>
      <c r="DM2946" s="12"/>
      <c r="DN2946" s="12"/>
      <c r="DO2946" s="12"/>
      <c r="DP2946" s="12"/>
      <c r="DQ2946" s="12"/>
      <c r="DR2946" s="12"/>
      <c r="DS2946" s="12"/>
      <c r="DT2946" s="12"/>
      <c r="DU2946" s="12"/>
      <c r="DV2946" s="12"/>
      <c r="DW2946" s="12"/>
      <c r="DX2946" s="12"/>
      <c r="DY2946" s="12"/>
      <c r="DZ2946" s="12"/>
      <c r="EA2946" s="12"/>
      <c r="EB2946" s="12"/>
      <c r="EC2946" s="12"/>
      <c r="ED2946" s="12"/>
      <c r="EE2946" s="12"/>
      <c r="EF2946" s="12"/>
      <c r="EG2946" s="12"/>
      <c r="EH2946" s="12"/>
      <c r="EI2946" s="12"/>
      <c r="EJ2946" s="12"/>
      <c r="EK2946" s="12"/>
      <c r="EL2946" s="12"/>
      <c r="EM2946" s="12"/>
      <c r="EN2946" s="12"/>
      <c r="EO2946" s="12"/>
      <c r="EP2946" s="12"/>
      <c r="EQ2946" s="12"/>
      <c r="ER2946" s="12"/>
      <c r="ES2946" s="12"/>
      <c r="ET2946" s="12"/>
      <c r="EU2946" s="12"/>
      <c r="EV2946" s="12"/>
      <c r="EW2946" s="12"/>
      <c r="EX2946" s="12"/>
      <c r="EY2946" s="12"/>
      <c r="EZ2946" s="12"/>
      <c r="FA2946" s="12"/>
      <c r="FB2946" s="12"/>
      <c r="FC2946" s="12"/>
      <c r="FD2946" s="12"/>
      <c r="FE2946" s="12"/>
      <c r="FF2946" s="12"/>
      <c r="FG2946" s="12"/>
      <c r="FH2946" s="12"/>
      <c r="FI2946" s="12"/>
      <c r="FJ2946" s="12"/>
      <c r="FK2946" s="12"/>
      <c r="FL2946" s="12"/>
      <c r="FM2946" s="12"/>
      <c r="FN2946" s="12"/>
      <c r="FO2946" s="12"/>
      <c r="FP2946" s="12"/>
      <c r="FQ2946" s="12"/>
      <c r="FR2946" s="12"/>
      <c r="FS2946" s="12"/>
      <c r="FT2946" s="12"/>
      <c r="FU2946" s="12"/>
      <c r="FV2946" s="12"/>
      <c r="FW2946" s="12"/>
      <c r="FX2946" s="12"/>
      <c r="FY2946" s="12"/>
      <c r="FZ2946" s="12"/>
      <c r="GA2946" s="12"/>
      <c r="GB2946" s="12"/>
      <c r="GC2946" s="12"/>
      <c r="GD2946" s="12"/>
      <c r="GE2946" s="12"/>
      <c r="GF2946" s="12"/>
      <c r="GG2946" s="12"/>
      <c r="GH2946" s="12"/>
      <c r="GI2946" s="12"/>
      <c r="GJ2946" s="12"/>
      <c r="GK2946" s="12"/>
      <c r="GL2946" s="12"/>
      <c r="GM2946" s="12"/>
      <c r="GN2946" s="12"/>
      <c r="GO2946" s="12"/>
      <c r="GP2946" s="12"/>
      <c r="GQ2946" s="12"/>
      <c r="GR2946" s="12"/>
      <c r="GS2946" s="12"/>
      <c r="GT2946" s="12"/>
    </row>
    <row r="2947" s="17" customFormat="1" ht="28" customHeight="1" spans="1:202">
      <c r="A2947" s="34" t="s">
        <v>5694</v>
      </c>
      <c r="B2947" s="34" t="s">
        <v>5713</v>
      </c>
      <c r="C2947" s="43" t="s">
        <v>5714</v>
      </c>
      <c r="D2947" s="43" t="s">
        <v>14</v>
      </c>
      <c r="E2947" s="38" t="s">
        <v>5715</v>
      </c>
      <c r="F2947" s="34" t="s">
        <v>56</v>
      </c>
      <c r="G2947" s="12"/>
      <c r="H2947" s="12"/>
      <c r="I2947" s="12"/>
      <c r="J2947" s="12"/>
      <c r="K2947" s="12"/>
      <c r="L2947" s="12"/>
      <c r="M2947" s="12"/>
      <c r="N2947" s="12"/>
      <c r="O2947" s="12"/>
      <c r="P2947" s="12"/>
      <c r="Q2947" s="12"/>
      <c r="R2947" s="12"/>
      <c r="S2947" s="12"/>
      <c r="T2947" s="12"/>
      <c r="U2947" s="12"/>
      <c r="V2947" s="12"/>
      <c r="W2947" s="12"/>
      <c r="X2947" s="12"/>
      <c r="Y2947" s="12"/>
      <c r="Z2947" s="12"/>
      <c r="AA2947" s="12"/>
      <c r="AB2947" s="12"/>
      <c r="AC2947" s="12"/>
      <c r="AD2947" s="12"/>
      <c r="AE2947" s="12"/>
      <c r="AF2947" s="12"/>
      <c r="AG2947" s="12"/>
      <c r="AH2947" s="12"/>
      <c r="AI2947" s="12"/>
      <c r="AJ2947" s="12"/>
      <c r="AK2947" s="12"/>
      <c r="AL2947" s="12"/>
      <c r="AM2947" s="12"/>
      <c r="AN2947" s="12"/>
      <c r="AO2947" s="12"/>
      <c r="AP2947" s="12"/>
      <c r="AQ2947" s="12"/>
      <c r="AR2947" s="12"/>
      <c r="AS2947" s="12"/>
      <c r="AT2947" s="12"/>
      <c r="AU2947" s="12"/>
      <c r="AV2947" s="12"/>
      <c r="AW2947" s="12"/>
      <c r="AX2947" s="12"/>
      <c r="AY2947" s="12"/>
      <c r="AZ2947" s="12"/>
      <c r="BA2947" s="12"/>
      <c r="BB2947" s="12"/>
      <c r="BC2947" s="12"/>
      <c r="BD2947" s="12"/>
      <c r="BE2947" s="12"/>
      <c r="BF2947" s="12"/>
      <c r="BG2947" s="12"/>
      <c r="BH2947" s="12"/>
      <c r="BI2947" s="12"/>
      <c r="BJ2947" s="12"/>
      <c r="BK2947" s="12"/>
      <c r="BL2947" s="12"/>
      <c r="BM2947" s="12"/>
      <c r="BN2947" s="12"/>
      <c r="BO2947" s="12"/>
      <c r="BP2947" s="12"/>
      <c r="BQ2947" s="12"/>
      <c r="BR2947" s="12"/>
      <c r="BS2947" s="12"/>
      <c r="BT2947" s="12"/>
      <c r="BU2947" s="12"/>
      <c r="BV2947" s="12"/>
      <c r="BW2947" s="12"/>
      <c r="BX2947" s="12"/>
      <c r="BY2947" s="12"/>
      <c r="BZ2947" s="12"/>
      <c r="CA2947" s="12"/>
      <c r="CB2947" s="12"/>
      <c r="CC2947" s="12"/>
      <c r="CD2947" s="12"/>
      <c r="CE2947" s="12"/>
      <c r="CF2947" s="12"/>
      <c r="CG2947" s="12"/>
      <c r="CH2947" s="12"/>
      <c r="CI2947" s="12"/>
      <c r="CJ2947" s="12"/>
      <c r="CK2947" s="12"/>
      <c r="CL2947" s="12"/>
      <c r="CM2947" s="12"/>
      <c r="CN2947" s="12"/>
      <c r="CO2947" s="12"/>
      <c r="CP2947" s="12"/>
      <c r="CQ2947" s="12"/>
      <c r="CR2947" s="12"/>
      <c r="CS2947" s="12"/>
      <c r="CT2947" s="12"/>
      <c r="CU2947" s="12"/>
      <c r="CV2947" s="12"/>
      <c r="CW2947" s="12"/>
      <c r="CX2947" s="12"/>
      <c r="CY2947" s="12"/>
      <c r="CZ2947" s="12"/>
      <c r="DA2947" s="12"/>
      <c r="DB2947" s="12"/>
      <c r="DC2947" s="12"/>
      <c r="DD2947" s="12"/>
      <c r="DE2947" s="12"/>
      <c r="DF2947" s="12"/>
      <c r="DG2947" s="12"/>
      <c r="DH2947" s="12"/>
      <c r="DI2947" s="12"/>
      <c r="DJ2947" s="12"/>
      <c r="DK2947" s="12"/>
      <c r="DL2947" s="12"/>
      <c r="DM2947" s="12"/>
      <c r="DN2947" s="12"/>
      <c r="DO2947" s="12"/>
      <c r="DP2947" s="12"/>
      <c r="DQ2947" s="12"/>
      <c r="DR2947" s="12"/>
      <c r="DS2947" s="12"/>
      <c r="DT2947" s="12"/>
      <c r="DU2947" s="12"/>
      <c r="DV2947" s="12"/>
      <c r="DW2947" s="12"/>
      <c r="DX2947" s="12"/>
      <c r="DY2947" s="12"/>
      <c r="DZ2947" s="12"/>
      <c r="EA2947" s="12"/>
      <c r="EB2947" s="12"/>
      <c r="EC2947" s="12"/>
      <c r="ED2947" s="12"/>
      <c r="EE2947" s="12"/>
      <c r="EF2947" s="12"/>
      <c r="EG2947" s="12"/>
      <c r="EH2947" s="12"/>
      <c r="EI2947" s="12"/>
      <c r="EJ2947" s="12"/>
      <c r="EK2947" s="12"/>
      <c r="EL2947" s="12"/>
      <c r="EM2947" s="12"/>
      <c r="EN2947" s="12"/>
      <c r="EO2947" s="12"/>
      <c r="EP2947" s="12"/>
      <c r="EQ2947" s="12"/>
      <c r="ER2947" s="12"/>
      <c r="ES2947" s="12"/>
      <c r="ET2947" s="12"/>
      <c r="EU2947" s="12"/>
      <c r="EV2947" s="12"/>
      <c r="EW2947" s="12"/>
      <c r="EX2947" s="12"/>
      <c r="EY2947" s="12"/>
      <c r="EZ2947" s="12"/>
      <c r="FA2947" s="12"/>
      <c r="FB2947" s="12"/>
      <c r="FC2947" s="12"/>
      <c r="FD2947" s="12"/>
      <c r="FE2947" s="12"/>
      <c r="FF2947" s="12"/>
      <c r="FG2947" s="12"/>
      <c r="FH2947" s="12"/>
      <c r="FI2947" s="12"/>
      <c r="FJ2947" s="12"/>
      <c r="FK2947" s="12"/>
      <c r="FL2947" s="12"/>
      <c r="FM2947" s="12"/>
      <c r="FN2947" s="12"/>
      <c r="FO2947" s="12"/>
      <c r="FP2947" s="12"/>
      <c r="FQ2947" s="12"/>
      <c r="FR2947" s="12"/>
      <c r="FS2947" s="12"/>
      <c r="FT2947" s="12"/>
      <c r="FU2947" s="12"/>
      <c r="FV2947" s="12"/>
      <c r="FW2947" s="12"/>
      <c r="FX2947" s="12"/>
      <c r="FY2947" s="12"/>
      <c r="FZ2947" s="12"/>
      <c r="GA2947" s="12"/>
      <c r="GB2947" s="12"/>
      <c r="GC2947" s="12"/>
      <c r="GD2947" s="12"/>
      <c r="GE2947" s="12"/>
      <c r="GF2947" s="12"/>
      <c r="GG2947" s="12"/>
      <c r="GH2947" s="12"/>
      <c r="GI2947" s="12"/>
      <c r="GJ2947" s="12"/>
      <c r="GK2947" s="12"/>
      <c r="GL2947" s="12"/>
      <c r="GM2947" s="12"/>
      <c r="GN2947" s="12"/>
      <c r="GO2947" s="12"/>
      <c r="GP2947" s="12"/>
      <c r="GQ2947" s="12"/>
      <c r="GR2947" s="12"/>
      <c r="GS2947" s="12"/>
      <c r="GT2947" s="12"/>
    </row>
    <row r="2948" s="17" customFormat="1" ht="28" customHeight="1" spans="1:202">
      <c r="A2948" s="34" t="s">
        <v>5694</v>
      </c>
      <c r="B2948" s="34" t="s">
        <v>5716</v>
      </c>
      <c r="C2948" s="43" t="s">
        <v>5717</v>
      </c>
      <c r="D2948" s="43" t="s">
        <v>14</v>
      </c>
      <c r="E2948" s="38" t="s">
        <v>1660</v>
      </c>
      <c r="F2948" s="34" t="s">
        <v>32</v>
      </c>
      <c r="G2948" s="12"/>
      <c r="H2948" s="12"/>
      <c r="I2948" s="12"/>
      <c r="J2948" s="12"/>
      <c r="K2948" s="12"/>
      <c r="L2948" s="12"/>
      <c r="M2948" s="12"/>
      <c r="N2948" s="12"/>
      <c r="O2948" s="12"/>
      <c r="P2948" s="12"/>
      <c r="Q2948" s="12"/>
      <c r="R2948" s="12"/>
      <c r="S2948" s="12"/>
      <c r="T2948" s="12"/>
      <c r="U2948" s="12"/>
      <c r="V2948" s="12"/>
      <c r="W2948" s="12"/>
      <c r="X2948" s="12"/>
      <c r="Y2948" s="12"/>
      <c r="Z2948" s="12"/>
      <c r="AA2948" s="12"/>
      <c r="AB2948" s="12"/>
      <c r="AC2948" s="12"/>
      <c r="AD2948" s="12"/>
      <c r="AE2948" s="12"/>
      <c r="AF2948" s="12"/>
      <c r="AG2948" s="12"/>
      <c r="AH2948" s="12"/>
      <c r="AI2948" s="12"/>
      <c r="AJ2948" s="12"/>
      <c r="AK2948" s="12"/>
      <c r="AL2948" s="12"/>
      <c r="AM2948" s="12"/>
      <c r="AN2948" s="12"/>
      <c r="AO2948" s="12"/>
      <c r="AP2948" s="12"/>
      <c r="AQ2948" s="12"/>
      <c r="AR2948" s="12"/>
      <c r="AS2948" s="12"/>
      <c r="AT2948" s="12"/>
      <c r="AU2948" s="12"/>
      <c r="AV2948" s="12"/>
      <c r="AW2948" s="12"/>
      <c r="AX2948" s="12"/>
      <c r="AY2948" s="12"/>
      <c r="AZ2948" s="12"/>
      <c r="BA2948" s="12"/>
      <c r="BB2948" s="12"/>
      <c r="BC2948" s="12"/>
      <c r="BD2948" s="12"/>
      <c r="BE2948" s="12"/>
      <c r="BF2948" s="12"/>
      <c r="BG2948" s="12"/>
      <c r="BH2948" s="12"/>
      <c r="BI2948" s="12"/>
      <c r="BJ2948" s="12"/>
      <c r="BK2948" s="12"/>
      <c r="BL2948" s="12"/>
      <c r="BM2948" s="12"/>
      <c r="BN2948" s="12"/>
      <c r="BO2948" s="12"/>
      <c r="BP2948" s="12"/>
      <c r="BQ2948" s="12"/>
      <c r="BR2948" s="12"/>
      <c r="BS2948" s="12"/>
      <c r="BT2948" s="12"/>
      <c r="BU2948" s="12"/>
      <c r="BV2948" s="12"/>
      <c r="BW2948" s="12"/>
      <c r="BX2948" s="12"/>
      <c r="BY2948" s="12"/>
      <c r="BZ2948" s="12"/>
      <c r="CA2948" s="12"/>
      <c r="CB2948" s="12"/>
      <c r="CC2948" s="12"/>
      <c r="CD2948" s="12"/>
      <c r="CE2948" s="12"/>
      <c r="CF2948" s="12"/>
      <c r="CG2948" s="12"/>
      <c r="CH2948" s="12"/>
      <c r="CI2948" s="12"/>
      <c r="CJ2948" s="12"/>
      <c r="CK2948" s="12"/>
      <c r="CL2948" s="12"/>
      <c r="CM2948" s="12"/>
      <c r="CN2948" s="12"/>
      <c r="CO2948" s="12"/>
      <c r="CP2948" s="12"/>
      <c r="CQ2948" s="12"/>
      <c r="CR2948" s="12"/>
      <c r="CS2948" s="12"/>
      <c r="CT2948" s="12"/>
      <c r="CU2948" s="12"/>
      <c r="CV2948" s="12"/>
      <c r="CW2948" s="12"/>
      <c r="CX2948" s="12"/>
      <c r="CY2948" s="12"/>
      <c r="CZ2948" s="12"/>
      <c r="DA2948" s="12"/>
      <c r="DB2948" s="12"/>
      <c r="DC2948" s="12"/>
      <c r="DD2948" s="12"/>
      <c r="DE2948" s="12"/>
      <c r="DF2948" s="12"/>
      <c r="DG2948" s="12"/>
      <c r="DH2948" s="12"/>
      <c r="DI2948" s="12"/>
      <c r="DJ2948" s="12"/>
      <c r="DK2948" s="12"/>
      <c r="DL2948" s="12"/>
      <c r="DM2948" s="12"/>
      <c r="DN2948" s="12"/>
      <c r="DO2948" s="12"/>
      <c r="DP2948" s="12"/>
      <c r="DQ2948" s="12"/>
      <c r="DR2948" s="12"/>
      <c r="DS2948" s="12"/>
      <c r="DT2948" s="12"/>
      <c r="DU2948" s="12"/>
      <c r="DV2948" s="12"/>
      <c r="DW2948" s="12"/>
      <c r="DX2948" s="12"/>
      <c r="DY2948" s="12"/>
      <c r="DZ2948" s="12"/>
      <c r="EA2948" s="12"/>
      <c r="EB2948" s="12"/>
      <c r="EC2948" s="12"/>
      <c r="ED2948" s="12"/>
      <c r="EE2948" s="12"/>
      <c r="EF2948" s="12"/>
      <c r="EG2948" s="12"/>
      <c r="EH2948" s="12"/>
      <c r="EI2948" s="12"/>
      <c r="EJ2948" s="12"/>
      <c r="EK2948" s="12"/>
      <c r="EL2948" s="12"/>
      <c r="EM2948" s="12"/>
      <c r="EN2948" s="12"/>
      <c r="EO2948" s="12"/>
      <c r="EP2948" s="12"/>
      <c r="EQ2948" s="12"/>
      <c r="ER2948" s="12"/>
      <c r="ES2948" s="12"/>
      <c r="ET2948" s="12"/>
      <c r="EU2948" s="12"/>
      <c r="EV2948" s="12"/>
      <c r="EW2948" s="12"/>
      <c r="EX2948" s="12"/>
      <c r="EY2948" s="12"/>
      <c r="EZ2948" s="12"/>
      <c r="FA2948" s="12"/>
      <c r="FB2948" s="12"/>
      <c r="FC2948" s="12"/>
      <c r="FD2948" s="12"/>
      <c r="FE2948" s="12"/>
      <c r="FF2948" s="12"/>
      <c r="FG2948" s="12"/>
      <c r="FH2948" s="12"/>
      <c r="FI2948" s="12"/>
      <c r="FJ2948" s="12"/>
      <c r="FK2948" s="12"/>
      <c r="FL2948" s="12"/>
      <c r="FM2948" s="12"/>
      <c r="FN2948" s="12"/>
      <c r="FO2948" s="12"/>
      <c r="FP2948" s="12"/>
      <c r="FQ2948" s="12"/>
      <c r="FR2948" s="12"/>
      <c r="FS2948" s="12"/>
      <c r="FT2948" s="12"/>
      <c r="FU2948" s="12"/>
      <c r="FV2948" s="12"/>
      <c r="FW2948" s="12"/>
      <c r="FX2948" s="12"/>
      <c r="FY2948" s="12"/>
      <c r="FZ2948" s="12"/>
      <c r="GA2948" s="12"/>
      <c r="GB2948" s="12"/>
      <c r="GC2948" s="12"/>
      <c r="GD2948" s="12"/>
      <c r="GE2948" s="12"/>
      <c r="GF2948" s="12"/>
      <c r="GG2948" s="12"/>
      <c r="GH2948" s="12"/>
      <c r="GI2948" s="12"/>
      <c r="GJ2948" s="12"/>
      <c r="GK2948" s="12"/>
      <c r="GL2948" s="12"/>
      <c r="GM2948" s="12"/>
      <c r="GN2948" s="12"/>
      <c r="GO2948" s="12"/>
      <c r="GP2948" s="12"/>
      <c r="GQ2948" s="12"/>
      <c r="GR2948" s="12"/>
      <c r="GS2948" s="12"/>
      <c r="GT2948" s="12"/>
    </row>
    <row r="2949" s="17" customFormat="1" ht="28" customHeight="1" spans="1:202">
      <c r="A2949" s="34" t="s">
        <v>5694</v>
      </c>
      <c r="B2949" s="34" t="s">
        <v>5698</v>
      </c>
      <c r="C2949" s="43" t="s">
        <v>5718</v>
      </c>
      <c r="D2949" s="43" t="s">
        <v>9</v>
      </c>
      <c r="E2949" s="38" t="s">
        <v>5719</v>
      </c>
      <c r="F2949" s="34" t="s">
        <v>186</v>
      </c>
      <c r="G2949" s="12"/>
      <c r="H2949" s="12"/>
      <c r="I2949" s="12"/>
      <c r="J2949" s="12"/>
      <c r="K2949" s="12"/>
      <c r="L2949" s="12"/>
      <c r="M2949" s="12"/>
      <c r="N2949" s="12"/>
      <c r="O2949" s="12"/>
      <c r="P2949" s="12"/>
      <c r="Q2949" s="12"/>
      <c r="R2949" s="12"/>
      <c r="S2949" s="12"/>
      <c r="T2949" s="12"/>
      <c r="U2949" s="12"/>
      <c r="V2949" s="12"/>
      <c r="W2949" s="12"/>
      <c r="X2949" s="12"/>
      <c r="Y2949" s="12"/>
      <c r="Z2949" s="12"/>
      <c r="AA2949" s="12"/>
      <c r="AB2949" s="12"/>
      <c r="AC2949" s="12"/>
      <c r="AD2949" s="12"/>
      <c r="AE2949" s="12"/>
      <c r="AF2949" s="12"/>
      <c r="AG2949" s="12"/>
      <c r="AH2949" s="12"/>
      <c r="AI2949" s="12"/>
      <c r="AJ2949" s="12"/>
      <c r="AK2949" s="12"/>
      <c r="AL2949" s="12"/>
      <c r="AM2949" s="12"/>
      <c r="AN2949" s="12"/>
      <c r="AO2949" s="12"/>
      <c r="AP2949" s="12"/>
      <c r="AQ2949" s="12"/>
      <c r="AR2949" s="12"/>
      <c r="AS2949" s="12"/>
      <c r="AT2949" s="12"/>
      <c r="AU2949" s="12"/>
      <c r="AV2949" s="12"/>
      <c r="AW2949" s="12"/>
      <c r="AX2949" s="12"/>
      <c r="AY2949" s="12"/>
      <c r="AZ2949" s="12"/>
      <c r="BA2949" s="12"/>
      <c r="BB2949" s="12"/>
      <c r="BC2949" s="12"/>
      <c r="BD2949" s="12"/>
      <c r="BE2949" s="12"/>
      <c r="BF2949" s="12"/>
      <c r="BG2949" s="12"/>
      <c r="BH2949" s="12"/>
      <c r="BI2949" s="12"/>
      <c r="BJ2949" s="12"/>
      <c r="BK2949" s="12"/>
      <c r="BL2949" s="12"/>
      <c r="BM2949" s="12"/>
      <c r="BN2949" s="12"/>
      <c r="BO2949" s="12"/>
      <c r="BP2949" s="12"/>
      <c r="BQ2949" s="12"/>
      <c r="BR2949" s="12"/>
      <c r="BS2949" s="12"/>
      <c r="BT2949" s="12"/>
      <c r="BU2949" s="12"/>
      <c r="BV2949" s="12"/>
      <c r="BW2949" s="12"/>
      <c r="BX2949" s="12"/>
      <c r="BY2949" s="12"/>
      <c r="BZ2949" s="12"/>
      <c r="CA2949" s="12"/>
      <c r="CB2949" s="12"/>
      <c r="CC2949" s="12"/>
      <c r="CD2949" s="12"/>
      <c r="CE2949" s="12"/>
      <c r="CF2949" s="12"/>
      <c r="CG2949" s="12"/>
      <c r="CH2949" s="12"/>
      <c r="CI2949" s="12"/>
      <c r="CJ2949" s="12"/>
      <c r="CK2949" s="12"/>
      <c r="CL2949" s="12"/>
      <c r="CM2949" s="12"/>
      <c r="CN2949" s="12"/>
      <c r="CO2949" s="12"/>
      <c r="CP2949" s="12"/>
      <c r="CQ2949" s="12"/>
      <c r="CR2949" s="12"/>
      <c r="CS2949" s="12"/>
      <c r="CT2949" s="12"/>
      <c r="CU2949" s="12"/>
      <c r="CV2949" s="12"/>
      <c r="CW2949" s="12"/>
      <c r="CX2949" s="12"/>
      <c r="CY2949" s="12"/>
      <c r="CZ2949" s="12"/>
      <c r="DA2949" s="12"/>
      <c r="DB2949" s="12"/>
      <c r="DC2949" s="12"/>
      <c r="DD2949" s="12"/>
      <c r="DE2949" s="12"/>
      <c r="DF2949" s="12"/>
      <c r="DG2949" s="12"/>
      <c r="DH2949" s="12"/>
      <c r="DI2949" s="12"/>
      <c r="DJ2949" s="12"/>
      <c r="DK2949" s="12"/>
      <c r="DL2949" s="12"/>
      <c r="DM2949" s="12"/>
      <c r="DN2949" s="12"/>
      <c r="DO2949" s="12"/>
      <c r="DP2949" s="12"/>
      <c r="DQ2949" s="12"/>
      <c r="DR2949" s="12"/>
      <c r="DS2949" s="12"/>
      <c r="DT2949" s="12"/>
      <c r="DU2949" s="12"/>
      <c r="DV2949" s="12"/>
      <c r="DW2949" s="12"/>
      <c r="DX2949" s="12"/>
      <c r="DY2949" s="12"/>
      <c r="DZ2949" s="12"/>
      <c r="EA2949" s="12"/>
      <c r="EB2949" s="12"/>
      <c r="EC2949" s="12"/>
      <c r="ED2949" s="12"/>
      <c r="EE2949" s="12"/>
      <c r="EF2949" s="12"/>
      <c r="EG2949" s="12"/>
      <c r="EH2949" s="12"/>
      <c r="EI2949" s="12"/>
      <c r="EJ2949" s="12"/>
      <c r="EK2949" s="12"/>
      <c r="EL2949" s="12"/>
      <c r="EM2949" s="12"/>
      <c r="EN2949" s="12"/>
      <c r="EO2949" s="12"/>
      <c r="EP2949" s="12"/>
      <c r="EQ2949" s="12"/>
      <c r="ER2949" s="12"/>
      <c r="ES2949" s="12"/>
      <c r="ET2949" s="12"/>
      <c r="EU2949" s="12"/>
      <c r="EV2949" s="12"/>
      <c r="EW2949" s="12"/>
      <c r="EX2949" s="12"/>
      <c r="EY2949" s="12"/>
      <c r="EZ2949" s="12"/>
      <c r="FA2949" s="12"/>
      <c r="FB2949" s="12"/>
      <c r="FC2949" s="12"/>
      <c r="FD2949" s="12"/>
      <c r="FE2949" s="12"/>
      <c r="FF2949" s="12"/>
      <c r="FG2949" s="12"/>
      <c r="FH2949" s="12"/>
      <c r="FI2949" s="12"/>
      <c r="FJ2949" s="12"/>
      <c r="FK2949" s="12"/>
      <c r="FL2949" s="12"/>
      <c r="FM2949" s="12"/>
      <c r="FN2949" s="12"/>
      <c r="FO2949" s="12"/>
      <c r="FP2949" s="12"/>
      <c r="FQ2949" s="12"/>
      <c r="FR2949" s="12"/>
      <c r="FS2949" s="12"/>
      <c r="FT2949" s="12"/>
      <c r="FU2949" s="12"/>
      <c r="FV2949" s="12"/>
      <c r="FW2949" s="12"/>
      <c r="FX2949" s="12"/>
      <c r="FY2949" s="12"/>
      <c r="FZ2949" s="12"/>
      <c r="GA2949" s="12"/>
      <c r="GB2949" s="12"/>
      <c r="GC2949" s="12"/>
      <c r="GD2949" s="12"/>
      <c r="GE2949" s="12"/>
      <c r="GF2949" s="12"/>
      <c r="GG2949" s="12"/>
      <c r="GH2949" s="12"/>
      <c r="GI2949" s="12"/>
      <c r="GJ2949" s="12"/>
      <c r="GK2949" s="12"/>
      <c r="GL2949" s="12"/>
      <c r="GM2949" s="12"/>
      <c r="GN2949" s="12"/>
      <c r="GO2949" s="12"/>
      <c r="GP2949" s="12"/>
      <c r="GQ2949" s="12"/>
      <c r="GR2949" s="12"/>
      <c r="GS2949" s="12"/>
      <c r="GT2949" s="12"/>
    </row>
    <row r="2950" s="17" customFormat="1" ht="28" customHeight="1" spans="1:202">
      <c r="A2950" s="34" t="s">
        <v>5694</v>
      </c>
      <c r="B2950" s="34" t="s">
        <v>5720</v>
      </c>
      <c r="C2950" s="43" t="s">
        <v>5721</v>
      </c>
      <c r="D2950" s="43" t="s">
        <v>14</v>
      </c>
      <c r="E2950" s="38" t="s">
        <v>1058</v>
      </c>
      <c r="F2950" s="34" t="s">
        <v>32</v>
      </c>
      <c r="G2950" s="12"/>
      <c r="H2950" s="12"/>
      <c r="I2950" s="12"/>
      <c r="J2950" s="12"/>
      <c r="K2950" s="12"/>
      <c r="L2950" s="12"/>
      <c r="M2950" s="12"/>
      <c r="N2950" s="12"/>
      <c r="O2950" s="12"/>
      <c r="P2950" s="12"/>
      <c r="Q2950" s="12"/>
      <c r="R2950" s="12"/>
      <c r="S2950" s="12"/>
      <c r="T2950" s="12"/>
      <c r="U2950" s="12"/>
      <c r="V2950" s="12"/>
      <c r="W2950" s="12"/>
      <c r="X2950" s="12"/>
      <c r="Y2950" s="12"/>
      <c r="Z2950" s="12"/>
      <c r="AA2950" s="12"/>
      <c r="AB2950" s="12"/>
      <c r="AC2950" s="12"/>
      <c r="AD2950" s="12"/>
      <c r="AE2950" s="12"/>
      <c r="AF2950" s="12"/>
      <c r="AG2950" s="12"/>
      <c r="AH2950" s="12"/>
      <c r="AI2950" s="12"/>
      <c r="AJ2950" s="12"/>
      <c r="AK2950" s="12"/>
      <c r="AL2950" s="12"/>
      <c r="AM2950" s="12"/>
      <c r="AN2950" s="12"/>
      <c r="AO2950" s="12"/>
      <c r="AP2950" s="12"/>
      <c r="AQ2950" s="12"/>
      <c r="AR2950" s="12"/>
      <c r="AS2950" s="12"/>
      <c r="AT2950" s="12"/>
      <c r="AU2950" s="12"/>
      <c r="AV2950" s="12"/>
      <c r="AW2950" s="12"/>
      <c r="AX2950" s="12"/>
      <c r="AY2950" s="12"/>
      <c r="AZ2950" s="12"/>
      <c r="BA2950" s="12"/>
      <c r="BB2950" s="12"/>
      <c r="BC2950" s="12"/>
      <c r="BD2950" s="12"/>
      <c r="BE2950" s="12"/>
      <c r="BF2950" s="12"/>
      <c r="BG2950" s="12"/>
      <c r="BH2950" s="12"/>
      <c r="BI2950" s="12"/>
      <c r="BJ2950" s="12"/>
      <c r="BK2950" s="12"/>
      <c r="BL2950" s="12"/>
      <c r="BM2950" s="12"/>
      <c r="BN2950" s="12"/>
      <c r="BO2950" s="12"/>
      <c r="BP2950" s="12"/>
      <c r="BQ2950" s="12"/>
      <c r="BR2950" s="12"/>
      <c r="BS2950" s="12"/>
      <c r="BT2950" s="12"/>
      <c r="BU2950" s="12"/>
      <c r="BV2950" s="12"/>
      <c r="BW2950" s="12"/>
      <c r="BX2950" s="12"/>
      <c r="BY2950" s="12"/>
      <c r="BZ2950" s="12"/>
      <c r="CA2950" s="12"/>
      <c r="CB2950" s="12"/>
      <c r="CC2950" s="12"/>
      <c r="CD2950" s="12"/>
      <c r="CE2950" s="12"/>
      <c r="CF2950" s="12"/>
      <c r="CG2950" s="12"/>
      <c r="CH2950" s="12"/>
      <c r="CI2950" s="12"/>
      <c r="CJ2950" s="12"/>
      <c r="CK2950" s="12"/>
      <c r="CL2950" s="12"/>
      <c r="CM2950" s="12"/>
      <c r="CN2950" s="12"/>
      <c r="CO2950" s="12"/>
      <c r="CP2950" s="12"/>
      <c r="CQ2950" s="12"/>
      <c r="CR2950" s="12"/>
      <c r="CS2950" s="12"/>
      <c r="CT2950" s="12"/>
      <c r="CU2950" s="12"/>
      <c r="CV2950" s="12"/>
      <c r="CW2950" s="12"/>
      <c r="CX2950" s="12"/>
      <c r="CY2950" s="12"/>
      <c r="CZ2950" s="12"/>
      <c r="DA2950" s="12"/>
      <c r="DB2950" s="12"/>
      <c r="DC2950" s="12"/>
      <c r="DD2950" s="12"/>
      <c r="DE2950" s="12"/>
      <c r="DF2950" s="12"/>
      <c r="DG2950" s="12"/>
      <c r="DH2950" s="12"/>
      <c r="DI2950" s="12"/>
      <c r="DJ2950" s="12"/>
      <c r="DK2950" s="12"/>
      <c r="DL2950" s="12"/>
      <c r="DM2950" s="12"/>
      <c r="DN2950" s="12"/>
      <c r="DO2950" s="12"/>
      <c r="DP2950" s="12"/>
      <c r="DQ2950" s="12"/>
      <c r="DR2950" s="12"/>
      <c r="DS2950" s="12"/>
      <c r="DT2950" s="12"/>
      <c r="DU2950" s="12"/>
      <c r="DV2950" s="12"/>
      <c r="DW2950" s="12"/>
      <c r="DX2950" s="12"/>
      <c r="DY2950" s="12"/>
      <c r="DZ2950" s="12"/>
      <c r="EA2950" s="12"/>
      <c r="EB2950" s="12"/>
      <c r="EC2950" s="12"/>
      <c r="ED2950" s="12"/>
      <c r="EE2950" s="12"/>
      <c r="EF2950" s="12"/>
      <c r="EG2950" s="12"/>
      <c r="EH2950" s="12"/>
      <c r="EI2950" s="12"/>
      <c r="EJ2950" s="12"/>
      <c r="EK2950" s="12"/>
      <c r="EL2950" s="12"/>
      <c r="EM2950" s="12"/>
      <c r="EN2950" s="12"/>
      <c r="EO2950" s="12"/>
      <c r="EP2950" s="12"/>
      <c r="EQ2950" s="12"/>
      <c r="ER2950" s="12"/>
      <c r="ES2950" s="12"/>
      <c r="ET2950" s="12"/>
      <c r="EU2950" s="12"/>
      <c r="EV2950" s="12"/>
      <c r="EW2950" s="12"/>
      <c r="EX2950" s="12"/>
      <c r="EY2950" s="12"/>
      <c r="EZ2950" s="12"/>
      <c r="FA2950" s="12"/>
      <c r="FB2950" s="12"/>
      <c r="FC2950" s="12"/>
      <c r="FD2950" s="12"/>
      <c r="FE2950" s="12"/>
      <c r="FF2950" s="12"/>
      <c r="FG2950" s="12"/>
      <c r="FH2950" s="12"/>
      <c r="FI2950" s="12"/>
      <c r="FJ2950" s="12"/>
      <c r="FK2950" s="12"/>
      <c r="FL2950" s="12"/>
      <c r="FM2950" s="12"/>
      <c r="FN2950" s="12"/>
      <c r="FO2950" s="12"/>
      <c r="FP2950" s="12"/>
      <c r="FQ2950" s="12"/>
      <c r="FR2950" s="12"/>
      <c r="FS2950" s="12"/>
      <c r="FT2950" s="12"/>
      <c r="FU2950" s="12"/>
      <c r="FV2950" s="12"/>
      <c r="FW2950" s="12"/>
      <c r="FX2950" s="12"/>
      <c r="FY2950" s="12"/>
      <c r="FZ2950" s="12"/>
      <c r="GA2950" s="12"/>
      <c r="GB2950" s="12"/>
      <c r="GC2950" s="12"/>
      <c r="GD2950" s="12"/>
      <c r="GE2950" s="12"/>
      <c r="GF2950" s="12"/>
      <c r="GG2950" s="12"/>
      <c r="GH2950" s="12"/>
      <c r="GI2950" s="12"/>
      <c r="GJ2950" s="12"/>
      <c r="GK2950" s="12"/>
      <c r="GL2950" s="12"/>
      <c r="GM2950" s="12"/>
      <c r="GN2950" s="12"/>
      <c r="GO2950" s="12"/>
      <c r="GP2950" s="12"/>
      <c r="GQ2950" s="12"/>
      <c r="GR2950" s="12"/>
      <c r="GS2950" s="12"/>
      <c r="GT2950" s="12"/>
    </row>
    <row r="2951" s="17" customFormat="1" ht="28" customHeight="1" spans="1:202">
      <c r="A2951" s="34" t="s">
        <v>5694</v>
      </c>
      <c r="B2951" s="34" t="s">
        <v>5722</v>
      </c>
      <c r="C2951" s="43" t="s">
        <v>5723</v>
      </c>
      <c r="D2951" s="43" t="s">
        <v>14</v>
      </c>
      <c r="E2951" s="38" t="s">
        <v>5724</v>
      </c>
      <c r="F2951" s="34" t="s">
        <v>47</v>
      </c>
      <c r="G2951" s="12"/>
      <c r="H2951" s="12"/>
      <c r="I2951" s="12"/>
      <c r="J2951" s="12"/>
      <c r="K2951" s="12"/>
      <c r="L2951" s="12"/>
      <c r="M2951" s="12"/>
      <c r="N2951" s="12"/>
      <c r="O2951" s="12"/>
      <c r="P2951" s="12"/>
      <c r="Q2951" s="12"/>
      <c r="R2951" s="12"/>
      <c r="S2951" s="12"/>
      <c r="T2951" s="12"/>
      <c r="U2951" s="12"/>
      <c r="V2951" s="12"/>
      <c r="W2951" s="12"/>
      <c r="X2951" s="12"/>
      <c r="Y2951" s="12"/>
      <c r="Z2951" s="12"/>
      <c r="AA2951" s="12"/>
      <c r="AB2951" s="12"/>
      <c r="AC2951" s="12"/>
      <c r="AD2951" s="12"/>
      <c r="AE2951" s="12"/>
      <c r="AF2951" s="12"/>
      <c r="AG2951" s="12"/>
      <c r="AH2951" s="12"/>
      <c r="AI2951" s="12"/>
      <c r="AJ2951" s="12"/>
      <c r="AK2951" s="12"/>
      <c r="AL2951" s="12"/>
      <c r="AM2951" s="12"/>
      <c r="AN2951" s="12"/>
      <c r="AO2951" s="12"/>
      <c r="AP2951" s="12"/>
      <c r="AQ2951" s="12"/>
      <c r="AR2951" s="12"/>
      <c r="AS2951" s="12"/>
      <c r="AT2951" s="12"/>
      <c r="AU2951" s="12"/>
      <c r="AV2951" s="12"/>
      <c r="AW2951" s="12"/>
      <c r="AX2951" s="12"/>
      <c r="AY2951" s="12"/>
      <c r="AZ2951" s="12"/>
      <c r="BA2951" s="12"/>
      <c r="BB2951" s="12"/>
      <c r="BC2951" s="12"/>
      <c r="BD2951" s="12"/>
      <c r="BE2951" s="12"/>
      <c r="BF2951" s="12"/>
      <c r="BG2951" s="12"/>
      <c r="BH2951" s="12"/>
      <c r="BI2951" s="12"/>
      <c r="BJ2951" s="12"/>
      <c r="BK2951" s="12"/>
      <c r="BL2951" s="12"/>
      <c r="BM2951" s="12"/>
      <c r="BN2951" s="12"/>
      <c r="BO2951" s="12"/>
      <c r="BP2951" s="12"/>
      <c r="BQ2951" s="12"/>
      <c r="BR2951" s="12"/>
      <c r="BS2951" s="12"/>
      <c r="BT2951" s="12"/>
      <c r="BU2951" s="12"/>
      <c r="BV2951" s="12"/>
      <c r="BW2951" s="12"/>
      <c r="BX2951" s="12"/>
      <c r="BY2951" s="12"/>
      <c r="BZ2951" s="12"/>
      <c r="CA2951" s="12"/>
      <c r="CB2951" s="12"/>
      <c r="CC2951" s="12"/>
      <c r="CD2951" s="12"/>
      <c r="CE2951" s="12"/>
      <c r="CF2951" s="12"/>
      <c r="CG2951" s="12"/>
      <c r="CH2951" s="12"/>
      <c r="CI2951" s="12"/>
      <c r="CJ2951" s="12"/>
      <c r="CK2951" s="12"/>
      <c r="CL2951" s="12"/>
      <c r="CM2951" s="12"/>
      <c r="CN2951" s="12"/>
      <c r="CO2951" s="12"/>
      <c r="CP2951" s="12"/>
      <c r="CQ2951" s="12"/>
      <c r="CR2951" s="12"/>
      <c r="CS2951" s="12"/>
      <c r="CT2951" s="12"/>
      <c r="CU2951" s="12"/>
      <c r="CV2951" s="12"/>
      <c r="CW2951" s="12"/>
      <c r="CX2951" s="12"/>
      <c r="CY2951" s="12"/>
      <c r="CZ2951" s="12"/>
      <c r="DA2951" s="12"/>
      <c r="DB2951" s="12"/>
      <c r="DC2951" s="12"/>
      <c r="DD2951" s="12"/>
      <c r="DE2951" s="12"/>
      <c r="DF2951" s="12"/>
      <c r="DG2951" s="12"/>
      <c r="DH2951" s="12"/>
      <c r="DI2951" s="12"/>
      <c r="DJ2951" s="12"/>
      <c r="DK2951" s="12"/>
      <c r="DL2951" s="12"/>
      <c r="DM2951" s="12"/>
      <c r="DN2951" s="12"/>
      <c r="DO2951" s="12"/>
      <c r="DP2951" s="12"/>
      <c r="DQ2951" s="12"/>
      <c r="DR2951" s="12"/>
      <c r="DS2951" s="12"/>
      <c r="DT2951" s="12"/>
      <c r="DU2951" s="12"/>
      <c r="DV2951" s="12"/>
      <c r="DW2951" s="12"/>
      <c r="DX2951" s="12"/>
      <c r="DY2951" s="12"/>
      <c r="DZ2951" s="12"/>
      <c r="EA2951" s="12"/>
      <c r="EB2951" s="12"/>
      <c r="EC2951" s="12"/>
      <c r="ED2951" s="12"/>
      <c r="EE2951" s="12"/>
      <c r="EF2951" s="12"/>
      <c r="EG2951" s="12"/>
      <c r="EH2951" s="12"/>
      <c r="EI2951" s="12"/>
      <c r="EJ2951" s="12"/>
      <c r="EK2951" s="12"/>
      <c r="EL2951" s="12"/>
      <c r="EM2951" s="12"/>
      <c r="EN2951" s="12"/>
      <c r="EO2951" s="12"/>
      <c r="EP2951" s="12"/>
      <c r="EQ2951" s="12"/>
      <c r="ER2951" s="12"/>
      <c r="ES2951" s="12"/>
      <c r="ET2951" s="12"/>
      <c r="EU2951" s="12"/>
      <c r="EV2951" s="12"/>
      <c r="EW2951" s="12"/>
      <c r="EX2951" s="12"/>
      <c r="EY2951" s="12"/>
      <c r="EZ2951" s="12"/>
      <c r="FA2951" s="12"/>
      <c r="FB2951" s="12"/>
      <c r="FC2951" s="12"/>
      <c r="FD2951" s="12"/>
      <c r="FE2951" s="12"/>
      <c r="FF2951" s="12"/>
      <c r="FG2951" s="12"/>
      <c r="FH2951" s="12"/>
      <c r="FI2951" s="12"/>
      <c r="FJ2951" s="12"/>
      <c r="FK2951" s="12"/>
      <c r="FL2951" s="12"/>
      <c r="FM2951" s="12"/>
      <c r="FN2951" s="12"/>
      <c r="FO2951" s="12"/>
      <c r="FP2951" s="12"/>
      <c r="FQ2951" s="12"/>
      <c r="FR2951" s="12"/>
      <c r="FS2951" s="12"/>
      <c r="FT2951" s="12"/>
      <c r="FU2951" s="12"/>
      <c r="FV2951" s="12"/>
      <c r="FW2951" s="12"/>
      <c r="FX2951" s="12"/>
      <c r="FY2951" s="12"/>
      <c r="FZ2951" s="12"/>
      <c r="GA2951" s="12"/>
      <c r="GB2951" s="12"/>
      <c r="GC2951" s="12"/>
      <c r="GD2951" s="12"/>
      <c r="GE2951" s="12"/>
      <c r="GF2951" s="12"/>
      <c r="GG2951" s="12"/>
      <c r="GH2951" s="12"/>
      <c r="GI2951" s="12"/>
      <c r="GJ2951" s="12"/>
      <c r="GK2951" s="12"/>
      <c r="GL2951" s="12"/>
      <c r="GM2951" s="12"/>
      <c r="GN2951" s="12"/>
      <c r="GO2951" s="12"/>
      <c r="GP2951" s="12"/>
      <c r="GQ2951" s="12"/>
      <c r="GR2951" s="12"/>
      <c r="GS2951" s="12"/>
      <c r="GT2951" s="12"/>
    </row>
    <row r="2952" s="17" customFormat="1" ht="28" customHeight="1" spans="1:202">
      <c r="A2952" s="34" t="s">
        <v>5694</v>
      </c>
      <c r="B2952" s="34" t="s">
        <v>5695</v>
      </c>
      <c r="C2952" s="43" t="s">
        <v>5725</v>
      </c>
      <c r="D2952" s="43" t="s">
        <v>14</v>
      </c>
      <c r="E2952" s="38" t="s">
        <v>5726</v>
      </c>
      <c r="F2952" s="34" t="s">
        <v>75</v>
      </c>
      <c r="G2952" s="12"/>
      <c r="H2952" s="12"/>
      <c r="I2952" s="12"/>
      <c r="J2952" s="12"/>
      <c r="K2952" s="12"/>
      <c r="L2952" s="12"/>
      <c r="M2952" s="12"/>
      <c r="N2952" s="12"/>
      <c r="O2952" s="12"/>
      <c r="P2952" s="12"/>
      <c r="Q2952" s="12"/>
      <c r="R2952" s="12"/>
      <c r="S2952" s="12"/>
      <c r="T2952" s="12"/>
      <c r="U2952" s="12"/>
      <c r="V2952" s="12"/>
      <c r="W2952" s="12"/>
      <c r="X2952" s="12"/>
      <c r="Y2952" s="12"/>
      <c r="Z2952" s="12"/>
      <c r="AA2952" s="12"/>
      <c r="AB2952" s="12"/>
      <c r="AC2952" s="12"/>
      <c r="AD2952" s="12"/>
      <c r="AE2952" s="12"/>
      <c r="AF2952" s="12"/>
      <c r="AG2952" s="12"/>
      <c r="AH2952" s="12"/>
      <c r="AI2952" s="12"/>
      <c r="AJ2952" s="12"/>
      <c r="AK2952" s="12"/>
      <c r="AL2952" s="12"/>
      <c r="AM2952" s="12"/>
      <c r="AN2952" s="12"/>
      <c r="AO2952" s="12"/>
      <c r="AP2952" s="12"/>
      <c r="AQ2952" s="12"/>
      <c r="AR2952" s="12"/>
      <c r="AS2952" s="12"/>
      <c r="AT2952" s="12"/>
      <c r="AU2952" s="12"/>
      <c r="AV2952" s="12"/>
      <c r="AW2952" s="12"/>
      <c r="AX2952" s="12"/>
      <c r="AY2952" s="12"/>
      <c r="AZ2952" s="12"/>
      <c r="BA2952" s="12"/>
      <c r="BB2952" s="12"/>
      <c r="BC2952" s="12"/>
      <c r="BD2952" s="12"/>
      <c r="BE2952" s="12"/>
      <c r="BF2952" s="12"/>
      <c r="BG2952" s="12"/>
      <c r="BH2952" s="12"/>
      <c r="BI2952" s="12"/>
      <c r="BJ2952" s="12"/>
      <c r="BK2952" s="12"/>
      <c r="BL2952" s="12"/>
      <c r="BM2952" s="12"/>
      <c r="BN2952" s="12"/>
      <c r="BO2952" s="12"/>
      <c r="BP2952" s="12"/>
      <c r="BQ2952" s="12"/>
      <c r="BR2952" s="12"/>
      <c r="BS2952" s="12"/>
      <c r="BT2952" s="12"/>
      <c r="BU2952" s="12"/>
      <c r="BV2952" s="12"/>
      <c r="BW2952" s="12"/>
      <c r="BX2952" s="12"/>
      <c r="BY2952" s="12"/>
      <c r="BZ2952" s="12"/>
      <c r="CA2952" s="12"/>
      <c r="CB2952" s="12"/>
      <c r="CC2952" s="12"/>
      <c r="CD2952" s="12"/>
      <c r="CE2952" s="12"/>
      <c r="CF2952" s="12"/>
      <c r="CG2952" s="12"/>
      <c r="CH2952" s="12"/>
      <c r="CI2952" s="12"/>
      <c r="CJ2952" s="12"/>
      <c r="CK2952" s="12"/>
      <c r="CL2952" s="12"/>
      <c r="CM2952" s="12"/>
      <c r="CN2952" s="12"/>
      <c r="CO2952" s="12"/>
      <c r="CP2952" s="12"/>
      <c r="CQ2952" s="12"/>
      <c r="CR2952" s="12"/>
      <c r="CS2952" s="12"/>
      <c r="CT2952" s="12"/>
      <c r="CU2952" s="12"/>
      <c r="CV2952" s="12"/>
      <c r="CW2952" s="12"/>
      <c r="CX2952" s="12"/>
      <c r="CY2952" s="12"/>
      <c r="CZ2952" s="12"/>
      <c r="DA2952" s="12"/>
      <c r="DB2952" s="12"/>
      <c r="DC2952" s="12"/>
      <c r="DD2952" s="12"/>
      <c r="DE2952" s="12"/>
      <c r="DF2952" s="12"/>
      <c r="DG2952" s="12"/>
      <c r="DH2952" s="12"/>
      <c r="DI2952" s="12"/>
      <c r="DJ2952" s="12"/>
      <c r="DK2952" s="12"/>
      <c r="DL2952" s="12"/>
      <c r="DM2952" s="12"/>
      <c r="DN2952" s="12"/>
      <c r="DO2952" s="12"/>
      <c r="DP2952" s="12"/>
      <c r="DQ2952" s="12"/>
      <c r="DR2952" s="12"/>
      <c r="DS2952" s="12"/>
      <c r="DT2952" s="12"/>
      <c r="DU2952" s="12"/>
      <c r="DV2952" s="12"/>
      <c r="DW2952" s="12"/>
      <c r="DX2952" s="12"/>
      <c r="DY2952" s="12"/>
      <c r="DZ2952" s="12"/>
      <c r="EA2952" s="12"/>
      <c r="EB2952" s="12"/>
      <c r="EC2952" s="12"/>
      <c r="ED2952" s="12"/>
      <c r="EE2952" s="12"/>
      <c r="EF2952" s="12"/>
      <c r="EG2952" s="12"/>
      <c r="EH2952" s="12"/>
      <c r="EI2952" s="12"/>
      <c r="EJ2952" s="12"/>
      <c r="EK2952" s="12"/>
      <c r="EL2952" s="12"/>
      <c r="EM2952" s="12"/>
      <c r="EN2952" s="12"/>
      <c r="EO2952" s="12"/>
      <c r="EP2952" s="12"/>
      <c r="EQ2952" s="12"/>
      <c r="ER2952" s="12"/>
      <c r="ES2952" s="12"/>
      <c r="ET2952" s="12"/>
      <c r="EU2952" s="12"/>
      <c r="EV2952" s="12"/>
      <c r="EW2952" s="12"/>
      <c r="EX2952" s="12"/>
      <c r="EY2952" s="12"/>
      <c r="EZ2952" s="12"/>
      <c r="FA2952" s="12"/>
      <c r="FB2952" s="12"/>
      <c r="FC2952" s="12"/>
      <c r="FD2952" s="12"/>
      <c r="FE2952" s="12"/>
      <c r="FF2952" s="12"/>
      <c r="FG2952" s="12"/>
      <c r="FH2952" s="12"/>
      <c r="FI2952" s="12"/>
      <c r="FJ2952" s="12"/>
      <c r="FK2952" s="12"/>
      <c r="FL2952" s="12"/>
      <c r="FM2952" s="12"/>
      <c r="FN2952" s="12"/>
      <c r="FO2952" s="12"/>
      <c r="FP2952" s="12"/>
      <c r="FQ2952" s="12"/>
      <c r="FR2952" s="12"/>
      <c r="FS2952" s="12"/>
      <c r="FT2952" s="12"/>
      <c r="FU2952" s="12"/>
      <c r="FV2952" s="12"/>
      <c r="FW2952" s="12"/>
      <c r="FX2952" s="12"/>
      <c r="FY2952" s="12"/>
      <c r="FZ2952" s="12"/>
      <c r="GA2952" s="12"/>
      <c r="GB2952" s="12"/>
      <c r="GC2952" s="12"/>
      <c r="GD2952" s="12"/>
      <c r="GE2952" s="12"/>
      <c r="GF2952" s="12"/>
      <c r="GG2952" s="12"/>
      <c r="GH2952" s="12"/>
      <c r="GI2952" s="12"/>
      <c r="GJ2952" s="12"/>
      <c r="GK2952" s="12"/>
      <c r="GL2952" s="12"/>
      <c r="GM2952" s="12"/>
      <c r="GN2952" s="12"/>
      <c r="GO2952" s="12"/>
      <c r="GP2952" s="12"/>
      <c r="GQ2952" s="12"/>
      <c r="GR2952" s="12"/>
      <c r="GS2952" s="12"/>
      <c r="GT2952" s="12"/>
    </row>
    <row r="2953" s="2" customFormat="1" ht="28" customHeight="1" spans="1:202">
      <c r="A2953" s="34" t="s">
        <v>5694</v>
      </c>
      <c r="B2953" s="34" t="s">
        <v>5727</v>
      </c>
      <c r="C2953" s="43" t="s">
        <v>5728</v>
      </c>
      <c r="D2953" s="43" t="s">
        <v>14</v>
      </c>
      <c r="E2953" s="38" t="s">
        <v>5729</v>
      </c>
      <c r="F2953" s="34" t="s">
        <v>60</v>
      </c>
      <c r="G2953" s="12"/>
      <c r="H2953" s="12"/>
      <c r="I2953" s="12"/>
      <c r="J2953" s="12"/>
      <c r="K2953" s="12"/>
      <c r="L2953" s="12"/>
      <c r="M2953" s="12"/>
      <c r="N2953" s="12"/>
      <c r="O2953" s="12"/>
      <c r="P2953" s="12"/>
      <c r="Q2953" s="12"/>
      <c r="R2953" s="12"/>
      <c r="S2953" s="12"/>
      <c r="T2953" s="12"/>
      <c r="U2953" s="12"/>
      <c r="V2953" s="12"/>
      <c r="W2953" s="12"/>
      <c r="X2953" s="12"/>
      <c r="Y2953" s="12"/>
      <c r="Z2953" s="12"/>
      <c r="AA2953" s="12"/>
      <c r="AB2953" s="12"/>
      <c r="AC2953" s="12"/>
      <c r="AD2953" s="12"/>
      <c r="AE2953" s="12"/>
      <c r="AF2953" s="12"/>
      <c r="AG2953" s="12"/>
      <c r="AH2953" s="12"/>
      <c r="AI2953" s="12"/>
      <c r="AJ2953" s="12"/>
      <c r="AK2953" s="12"/>
      <c r="AL2953" s="12"/>
      <c r="AM2953" s="12"/>
      <c r="AN2953" s="12"/>
      <c r="AO2953" s="12"/>
      <c r="AP2953" s="12"/>
      <c r="AQ2953" s="12"/>
      <c r="AR2953" s="12"/>
      <c r="AS2953" s="12"/>
      <c r="AT2953" s="12"/>
      <c r="AU2953" s="12"/>
      <c r="AV2953" s="12"/>
      <c r="AW2953" s="12"/>
      <c r="AX2953" s="12"/>
      <c r="AY2953" s="12"/>
      <c r="AZ2953" s="12"/>
      <c r="BA2953" s="12"/>
      <c r="BB2953" s="12"/>
      <c r="BC2953" s="12"/>
      <c r="BD2953" s="12"/>
      <c r="BE2953" s="12"/>
      <c r="BF2953" s="12"/>
      <c r="BG2953" s="12"/>
      <c r="BH2953" s="12"/>
      <c r="BI2953" s="12"/>
      <c r="BJ2953" s="12"/>
      <c r="BK2953" s="12"/>
      <c r="BL2953" s="12"/>
      <c r="BM2953" s="12"/>
      <c r="BN2953" s="12"/>
      <c r="BO2953" s="12"/>
      <c r="BP2953" s="12"/>
      <c r="BQ2953" s="12"/>
      <c r="BR2953" s="12"/>
      <c r="BS2953" s="12"/>
      <c r="BT2953" s="12"/>
      <c r="BU2953" s="12"/>
      <c r="BV2953" s="12"/>
      <c r="BW2953" s="12"/>
      <c r="BX2953" s="12"/>
      <c r="BY2953" s="12"/>
      <c r="BZ2953" s="12"/>
      <c r="CA2953" s="12"/>
      <c r="CB2953" s="12"/>
      <c r="CC2953" s="12"/>
      <c r="CD2953" s="12"/>
      <c r="CE2953" s="12"/>
      <c r="CF2953" s="12"/>
      <c r="CG2953" s="12"/>
      <c r="CH2953" s="12"/>
      <c r="CI2953" s="12"/>
      <c r="CJ2953" s="12"/>
      <c r="CK2953" s="12"/>
      <c r="CL2953" s="12"/>
      <c r="CM2953" s="12"/>
      <c r="CN2953" s="12"/>
      <c r="CO2953" s="12"/>
      <c r="CP2953" s="12"/>
      <c r="CQ2953" s="12"/>
      <c r="CR2953" s="12"/>
      <c r="CS2953" s="12"/>
      <c r="CT2953" s="12"/>
      <c r="CU2953" s="12"/>
      <c r="CV2953" s="12"/>
      <c r="CW2953" s="12"/>
      <c r="CX2953" s="12"/>
      <c r="CY2953" s="12"/>
      <c r="CZ2953" s="12"/>
      <c r="DA2953" s="12"/>
      <c r="DB2953" s="12"/>
      <c r="DC2953" s="12"/>
      <c r="DD2953" s="12"/>
      <c r="DE2953" s="12"/>
      <c r="DF2953" s="12"/>
      <c r="DG2953" s="12"/>
      <c r="DH2953" s="12"/>
      <c r="DI2953" s="12"/>
      <c r="DJ2953" s="12"/>
      <c r="DK2953" s="12"/>
      <c r="DL2953" s="12"/>
      <c r="DM2953" s="12"/>
      <c r="DN2953" s="12"/>
      <c r="DO2953" s="12"/>
      <c r="DP2953" s="12"/>
      <c r="DQ2953" s="12"/>
      <c r="DR2953" s="12"/>
      <c r="DS2953" s="12"/>
      <c r="DT2953" s="12"/>
      <c r="DU2953" s="12"/>
      <c r="DV2953" s="12"/>
      <c r="DW2953" s="12"/>
      <c r="DX2953" s="12"/>
      <c r="DY2953" s="12"/>
      <c r="DZ2953" s="12"/>
      <c r="EA2953" s="12"/>
      <c r="EB2953" s="12"/>
      <c r="EC2953" s="12"/>
      <c r="ED2953" s="12"/>
      <c r="EE2953" s="12"/>
      <c r="EF2953" s="12"/>
      <c r="EG2953" s="12"/>
      <c r="EH2953" s="12"/>
      <c r="EI2953" s="12"/>
      <c r="EJ2953" s="12"/>
      <c r="EK2953" s="12"/>
      <c r="EL2953" s="12"/>
      <c r="EM2953" s="12"/>
      <c r="EN2953" s="12"/>
      <c r="EO2953" s="12"/>
      <c r="EP2953" s="12"/>
      <c r="EQ2953" s="12"/>
      <c r="ER2953" s="12"/>
      <c r="ES2953" s="12"/>
      <c r="ET2953" s="12"/>
      <c r="EU2953" s="12"/>
      <c r="EV2953" s="12"/>
      <c r="EW2953" s="12"/>
      <c r="EX2953" s="12"/>
      <c r="EY2953" s="12"/>
      <c r="EZ2953" s="12"/>
      <c r="FA2953" s="12"/>
      <c r="FB2953" s="12"/>
      <c r="FC2953" s="12"/>
      <c r="FD2953" s="12"/>
      <c r="FE2953" s="12"/>
      <c r="FF2953" s="12"/>
      <c r="FG2953" s="12"/>
      <c r="FH2953" s="12"/>
      <c r="FI2953" s="12"/>
      <c r="FJ2953" s="12"/>
      <c r="FK2953" s="12"/>
      <c r="FL2953" s="12"/>
      <c r="FM2953" s="12"/>
      <c r="FN2953" s="12"/>
      <c r="FO2953" s="12"/>
      <c r="FP2953" s="12"/>
      <c r="FQ2953" s="12"/>
      <c r="FR2953" s="12"/>
      <c r="FS2953" s="12"/>
      <c r="FT2953" s="12"/>
      <c r="FU2953" s="12"/>
      <c r="FV2953" s="12"/>
      <c r="FW2953" s="12"/>
      <c r="FX2953" s="12"/>
      <c r="FY2953" s="12"/>
      <c r="FZ2953" s="12"/>
      <c r="GA2953" s="12"/>
      <c r="GB2953" s="12"/>
      <c r="GC2953" s="12"/>
      <c r="GD2953" s="12"/>
      <c r="GE2953" s="12"/>
      <c r="GF2953" s="12"/>
      <c r="GG2953" s="12"/>
      <c r="GH2953" s="12"/>
      <c r="GI2953" s="12"/>
      <c r="GJ2953" s="12"/>
      <c r="GK2953" s="12"/>
      <c r="GL2953" s="12"/>
      <c r="GM2953" s="12"/>
      <c r="GN2953" s="12"/>
      <c r="GO2953" s="12"/>
      <c r="GP2953" s="12"/>
      <c r="GQ2953" s="12"/>
      <c r="GR2953" s="12"/>
      <c r="GS2953" s="12"/>
      <c r="GT2953" s="12"/>
    </row>
    <row r="2954" s="2" customFormat="1" ht="28" customHeight="1" spans="1:202">
      <c r="A2954" s="34" t="s">
        <v>5694</v>
      </c>
      <c r="B2954" s="34" t="s">
        <v>5727</v>
      </c>
      <c r="C2954" s="43" t="s">
        <v>5730</v>
      </c>
      <c r="D2954" s="43" t="s">
        <v>9</v>
      </c>
      <c r="E2954" s="38" t="s">
        <v>5731</v>
      </c>
      <c r="F2954" s="34" t="s">
        <v>174</v>
      </c>
      <c r="G2954" s="12"/>
      <c r="H2954" s="12"/>
      <c r="I2954" s="12"/>
      <c r="J2954" s="12"/>
      <c r="K2954" s="12"/>
      <c r="L2954" s="12"/>
      <c r="M2954" s="12"/>
      <c r="N2954" s="12"/>
      <c r="O2954" s="12"/>
      <c r="P2954" s="12"/>
      <c r="Q2954" s="12"/>
      <c r="R2954" s="12"/>
      <c r="S2954" s="12"/>
      <c r="T2954" s="12"/>
      <c r="U2954" s="12"/>
      <c r="V2954" s="12"/>
      <c r="W2954" s="12"/>
      <c r="X2954" s="12"/>
      <c r="Y2954" s="12"/>
      <c r="Z2954" s="12"/>
      <c r="AA2954" s="12"/>
      <c r="AB2954" s="12"/>
      <c r="AC2954" s="12"/>
      <c r="AD2954" s="12"/>
      <c r="AE2954" s="12"/>
      <c r="AF2954" s="12"/>
      <c r="AG2954" s="12"/>
      <c r="AH2954" s="12"/>
      <c r="AI2954" s="12"/>
      <c r="AJ2954" s="12"/>
      <c r="AK2954" s="12"/>
      <c r="AL2954" s="12"/>
      <c r="AM2954" s="12"/>
      <c r="AN2954" s="12"/>
      <c r="AO2954" s="12"/>
      <c r="AP2954" s="12"/>
      <c r="AQ2954" s="12"/>
      <c r="AR2954" s="12"/>
      <c r="AS2954" s="12"/>
      <c r="AT2954" s="12"/>
      <c r="AU2954" s="12"/>
      <c r="AV2954" s="12"/>
      <c r="AW2954" s="12"/>
      <c r="AX2954" s="12"/>
      <c r="AY2954" s="12"/>
      <c r="AZ2954" s="12"/>
      <c r="BA2954" s="12"/>
      <c r="BB2954" s="12"/>
      <c r="BC2954" s="12"/>
      <c r="BD2954" s="12"/>
      <c r="BE2954" s="12"/>
      <c r="BF2954" s="12"/>
      <c r="BG2954" s="12"/>
      <c r="BH2954" s="12"/>
      <c r="BI2954" s="12"/>
      <c r="BJ2954" s="12"/>
      <c r="BK2954" s="12"/>
      <c r="BL2954" s="12"/>
      <c r="BM2954" s="12"/>
      <c r="BN2954" s="12"/>
      <c r="BO2954" s="12"/>
      <c r="BP2954" s="12"/>
      <c r="BQ2954" s="12"/>
      <c r="BR2954" s="12"/>
      <c r="BS2954" s="12"/>
      <c r="BT2954" s="12"/>
      <c r="BU2954" s="12"/>
      <c r="BV2954" s="12"/>
      <c r="BW2954" s="12"/>
      <c r="BX2954" s="12"/>
      <c r="BY2954" s="12"/>
      <c r="BZ2954" s="12"/>
      <c r="CA2954" s="12"/>
      <c r="CB2954" s="12"/>
      <c r="CC2954" s="12"/>
      <c r="CD2954" s="12"/>
      <c r="CE2954" s="12"/>
      <c r="CF2954" s="12"/>
      <c r="CG2954" s="12"/>
      <c r="CH2954" s="12"/>
      <c r="CI2954" s="12"/>
      <c r="CJ2954" s="12"/>
      <c r="CK2954" s="12"/>
      <c r="CL2954" s="12"/>
      <c r="CM2954" s="12"/>
      <c r="CN2954" s="12"/>
      <c r="CO2954" s="12"/>
      <c r="CP2954" s="12"/>
      <c r="CQ2954" s="12"/>
      <c r="CR2954" s="12"/>
      <c r="CS2954" s="12"/>
      <c r="CT2954" s="12"/>
      <c r="CU2954" s="12"/>
      <c r="CV2954" s="12"/>
      <c r="CW2954" s="12"/>
      <c r="CX2954" s="12"/>
      <c r="CY2954" s="12"/>
      <c r="CZ2954" s="12"/>
      <c r="DA2954" s="12"/>
      <c r="DB2954" s="12"/>
      <c r="DC2954" s="12"/>
      <c r="DD2954" s="12"/>
      <c r="DE2954" s="12"/>
      <c r="DF2954" s="12"/>
      <c r="DG2954" s="12"/>
      <c r="DH2954" s="12"/>
      <c r="DI2954" s="12"/>
      <c r="DJ2954" s="12"/>
      <c r="DK2954" s="12"/>
      <c r="DL2954" s="12"/>
      <c r="DM2954" s="12"/>
      <c r="DN2954" s="12"/>
      <c r="DO2954" s="12"/>
      <c r="DP2954" s="12"/>
      <c r="DQ2954" s="12"/>
      <c r="DR2954" s="12"/>
      <c r="DS2954" s="12"/>
      <c r="DT2954" s="12"/>
      <c r="DU2954" s="12"/>
      <c r="DV2954" s="12"/>
      <c r="DW2954" s="12"/>
      <c r="DX2954" s="12"/>
      <c r="DY2954" s="12"/>
      <c r="DZ2954" s="12"/>
      <c r="EA2954" s="12"/>
      <c r="EB2954" s="12"/>
      <c r="EC2954" s="12"/>
      <c r="ED2954" s="12"/>
      <c r="EE2954" s="12"/>
      <c r="EF2954" s="12"/>
      <c r="EG2954" s="12"/>
      <c r="EH2954" s="12"/>
      <c r="EI2954" s="12"/>
      <c r="EJ2954" s="12"/>
      <c r="EK2954" s="12"/>
      <c r="EL2954" s="12"/>
      <c r="EM2954" s="12"/>
      <c r="EN2954" s="12"/>
      <c r="EO2954" s="12"/>
      <c r="EP2954" s="12"/>
      <c r="EQ2954" s="12"/>
      <c r="ER2954" s="12"/>
      <c r="ES2954" s="12"/>
      <c r="ET2954" s="12"/>
      <c r="EU2954" s="12"/>
      <c r="EV2954" s="12"/>
      <c r="EW2954" s="12"/>
      <c r="EX2954" s="12"/>
      <c r="EY2954" s="12"/>
      <c r="EZ2954" s="12"/>
      <c r="FA2954" s="12"/>
      <c r="FB2954" s="12"/>
      <c r="FC2954" s="12"/>
      <c r="FD2954" s="12"/>
      <c r="FE2954" s="12"/>
      <c r="FF2954" s="12"/>
      <c r="FG2954" s="12"/>
      <c r="FH2954" s="12"/>
      <c r="FI2954" s="12"/>
      <c r="FJ2954" s="12"/>
      <c r="FK2954" s="12"/>
      <c r="FL2954" s="12"/>
      <c r="FM2954" s="12"/>
      <c r="FN2954" s="12"/>
      <c r="FO2954" s="12"/>
      <c r="FP2954" s="12"/>
      <c r="FQ2954" s="12"/>
      <c r="FR2954" s="12"/>
      <c r="FS2954" s="12"/>
      <c r="FT2954" s="12"/>
      <c r="FU2954" s="12"/>
      <c r="FV2954" s="12"/>
      <c r="FW2954" s="12"/>
      <c r="FX2954" s="12"/>
      <c r="FY2954" s="12"/>
      <c r="FZ2954" s="12"/>
      <c r="GA2954" s="12"/>
      <c r="GB2954" s="12"/>
      <c r="GC2954" s="12"/>
      <c r="GD2954" s="12"/>
      <c r="GE2954" s="12"/>
      <c r="GF2954" s="12"/>
      <c r="GG2954" s="12"/>
      <c r="GH2954" s="12"/>
      <c r="GI2954" s="12"/>
      <c r="GJ2954" s="12"/>
      <c r="GK2954" s="12"/>
      <c r="GL2954" s="12"/>
      <c r="GM2954" s="12"/>
      <c r="GN2954" s="12"/>
      <c r="GO2954" s="12"/>
      <c r="GP2954" s="12"/>
      <c r="GQ2954" s="12"/>
      <c r="GR2954" s="12"/>
      <c r="GS2954" s="12"/>
      <c r="GT2954" s="12"/>
    </row>
    <row r="2955" s="17" customFormat="1" ht="28" customHeight="1" spans="1:202">
      <c r="A2955" s="34" t="s">
        <v>5694</v>
      </c>
      <c r="B2955" s="34" t="s">
        <v>5732</v>
      </c>
      <c r="C2955" s="43" t="s">
        <v>5733</v>
      </c>
      <c r="D2955" s="43" t="s">
        <v>14</v>
      </c>
      <c r="E2955" s="38" t="s">
        <v>4185</v>
      </c>
      <c r="F2955" s="34" t="s">
        <v>40</v>
      </c>
      <c r="G2955" s="12"/>
      <c r="H2955" s="12"/>
      <c r="I2955" s="12"/>
      <c r="J2955" s="12"/>
      <c r="K2955" s="12"/>
      <c r="L2955" s="12"/>
      <c r="M2955" s="12"/>
      <c r="N2955" s="12"/>
      <c r="O2955" s="12"/>
      <c r="P2955" s="12"/>
      <c r="Q2955" s="12"/>
      <c r="R2955" s="12"/>
      <c r="S2955" s="12"/>
      <c r="T2955" s="12"/>
      <c r="U2955" s="12"/>
      <c r="V2955" s="12"/>
      <c r="W2955" s="12"/>
      <c r="X2955" s="12"/>
      <c r="Y2955" s="12"/>
      <c r="Z2955" s="12"/>
      <c r="AA2955" s="12"/>
      <c r="AB2955" s="12"/>
      <c r="AC2955" s="12"/>
      <c r="AD2955" s="12"/>
      <c r="AE2955" s="12"/>
      <c r="AF2955" s="12"/>
      <c r="AG2955" s="12"/>
      <c r="AH2955" s="12"/>
      <c r="AI2955" s="12"/>
      <c r="AJ2955" s="12"/>
      <c r="AK2955" s="12"/>
      <c r="AL2955" s="12"/>
      <c r="AM2955" s="12"/>
      <c r="AN2955" s="12"/>
      <c r="AO2955" s="12"/>
      <c r="AP2955" s="12"/>
      <c r="AQ2955" s="12"/>
      <c r="AR2955" s="12"/>
      <c r="AS2955" s="12"/>
      <c r="AT2955" s="12"/>
      <c r="AU2955" s="12"/>
      <c r="AV2955" s="12"/>
      <c r="AW2955" s="12"/>
      <c r="AX2955" s="12"/>
      <c r="AY2955" s="12"/>
      <c r="AZ2955" s="12"/>
      <c r="BA2955" s="12"/>
      <c r="BB2955" s="12"/>
      <c r="BC2955" s="12"/>
      <c r="BD2955" s="12"/>
      <c r="BE2955" s="12"/>
      <c r="BF2955" s="12"/>
      <c r="BG2955" s="12"/>
      <c r="BH2955" s="12"/>
      <c r="BI2955" s="12"/>
      <c r="BJ2955" s="12"/>
      <c r="BK2955" s="12"/>
      <c r="BL2955" s="12"/>
      <c r="BM2955" s="12"/>
      <c r="BN2955" s="12"/>
      <c r="BO2955" s="12"/>
      <c r="BP2955" s="12"/>
      <c r="BQ2955" s="12"/>
      <c r="BR2955" s="12"/>
      <c r="BS2955" s="12"/>
      <c r="BT2955" s="12"/>
      <c r="BU2955" s="12"/>
      <c r="BV2955" s="12"/>
      <c r="BW2955" s="12"/>
      <c r="BX2955" s="12"/>
      <c r="BY2955" s="12"/>
      <c r="BZ2955" s="12"/>
      <c r="CA2955" s="12"/>
      <c r="CB2955" s="12"/>
      <c r="CC2955" s="12"/>
      <c r="CD2955" s="12"/>
      <c r="CE2955" s="12"/>
      <c r="CF2955" s="12"/>
      <c r="CG2955" s="12"/>
      <c r="CH2955" s="12"/>
      <c r="CI2955" s="12"/>
      <c r="CJ2955" s="12"/>
      <c r="CK2955" s="12"/>
      <c r="CL2955" s="12"/>
      <c r="CM2955" s="12"/>
      <c r="CN2955" s="12"/>
      <c r="CO2955" s="12"/>
      <c r="CP2955" s="12"/>
      <c r="CQ2955" s="12"/>
      <c r="CR2955" s="12"/>
      <c r="CS2955" s="12"/>
      <c r="CT2955" s="12"/>
      <c r="CU2955" s="12"/>
      <c r="CV2955" s="12"/>
      <c r="CW2955" s="12"/>
      <c r="CX2955" s="12"/>
      <c r="CY2955" s="12"/>
      <c r="CZ2955" s="12"/>
      <c r="DA2955" s="12"/>
      <c r="DB2955" s="12"/>
      <c r="DC2955" s="12"/>
      <c r="DD2955" s="12"/>
      <c r="DE2955" s="12"/>
      <c r="DF2955" s="12"/>
      <c r="DG2955" s="12"/>
      <c r="DH2955" s="12"/>
      <c r="DI2955" s="12"/>
      <c r="DJ2955" s="12"/>
      <c r="DK2955" s="12"/>
      <c r="DL2955" s="12"/>
      <c r="DM2955" s="12"/>
      <c r="DN2955" s="12"/>
      <c r="DO2955" s="12"/>
      <c r="DP2955" s="12"/>
      <c r="DQ2955" s="12"/>
      <c r="DR2955" s="12"/>
      <c r="DS2955" s="12"/>
      <c r="DT2955" s="12"/>
      <c r="DU2955" s="12"/>
      <c r="DV2955" s="12"/>
      <c r="DW2955" s="12"/>
      <c r="DX2955" s="12"/>
      <c r="DY2955" s="12"/>
      <c r="DZ2955" s="12"/>
      <c r="EA2955" s="12"/>
      <c r="EB2955" s="12"/>
      <c r="EC2955" s="12"/>
      <c r="ED2955" s="12"/>
      <c r="EE2955" s="12"/>
      <c r="EF2955" s="12"/>
      <c r="EG2955" s="12"/>
      <c r="EH2955" s="12"/>
      <c r="EI2955" s="12"/>
      <c r="EJ2955" s="12"/>
      <c r="EK2955" s="12"/>
      <c r="EL2955" s="12"/>
      <c r="EM2955" s="12"/>
      <c r="EN2955" s="12"/>
      <c r="EO2955" s="12"/>
      <c r="EP2955" s="12"/>
      <c r="EQ2955" s="12"/>
      <c r="ER2955" s="12"/>
      <c r="ES2955" s="12"/>
      <c r="ET2955" s="12"/>
      <c r="EU2955" s="12"/>
      <c r="EV2955" s="12"/>
      <c r="EW2955" s="12"/>
      <c r="EX2955" s="12"/>
      <c r="EY2955" s="12"/>
      <c r="EZ2955" s="12"/>
      <c r="FA2955" s="12"/>
      <c r="FB2955" s="12"/>
      <c r="FC2955" s="12"/>
      <c r="FD2955" s="12"/>
      <c r="FE2955" s="12"/>
      <c r="FF2955" s="12"/>
      <c r="FG2955" s="12"/>
      <c r="FH2955" s="12"/>
      <c r="FI2955" s="12"/>
      <c r="FJ2955" s="12"/>
      <c r="FK2955" s="12"/>
      <c r="FL2955" s="12"/>
      <c r="FM2955" s="12"/>
      <c r="FN2955" s="12"/>
      <c r="FO2955" s="12"/>
      <c r="FP2955" s="12"/>
      <c r="FQ2955" s="12"/>
      <c r="FR2955" s="12"/>
      <c r="FS2955" s="12"/>
      <c r="FT2955" s="12"/>
      <c r="FU2955" s="12"/>
      <c r="FV2955" s="12"/>
      <c r="FW2955" s="12"/>
      <c r="FX2955" s="12"/>
      <c r="FY2955" s="12"/>
      <c r="FZ2955" s="12"/>
      <c r="GA2955" s="12"/>
      <c r="GB2955" s="12"/>
      <c r="GC2955" s="12"/>
      <c r="GD2955" s="12"/>
      <c r="GE2955" s="12"/>
      <c r="GF2955" s="12"/>
      <c r="GG2955" s="12"/>
      <c r="GH2955" s="12"/>
      <c r="GI2955" s="12"/>
      <c r="GJ2955" s="12"/>
      <c r="GK2955" s="12"/>
      <c r="GL2955" s="12"/>
      <c r="GM2955" s="12"/>
      <c r="GN2955" s="12"/>
      <c r="GO2955" s="12"/>
      <c r="GP2955" s="12"/>
      <c r="GQ2955" s="12"/>
      <c r="GR2955" s="12"/>
      <c r="GS2955" s="12"/>
      <c r="GT2955" s="12"/>
    </row>
    <row r="2956" s="2" customFormat="1" ht="28" customHeight="1" spans="1:202">
      <c r="A2956" s="34" t="s">
        <v>5694</v>
      </c>
      <c r="B2956" s="34" t="s">
        <v>5734</v>
      </c>
      <c r="C2956" s="43" t="s">
        <v>5735</v>
      </c>
      <c r="D2956" s="43" t="s">
        <v>14</v>
      </c>
      <c r="E2956" s="38" t="s">
        <v>5736</v>
      </c>
      <c r="F2956" s="34" t="s">
        <v>186</v>
      </c>
      <c r="G2956" s="12"/>
      <c r="H2956" s="12"/>
      <c r="I2956" s="12"/>
      <c r="J2956" s="12"/>
      <c r="K2956" s="12"/>
      <c r="L2956" s="12"/>
      <c r="M2956" s="12"/>
      <c r="N2956" s="12"/>
      <c r="O2956" s="12"/>
      <c r="P2956" s="12"/>
      <c r="Q2956" s="12"/>
      <c r="R2956" s="12"/>
      <c r="S2956" s="12"/>
      <c r="T2956" s="12"/>
      <c r="U2956" s="12"/>
      <c r="V2956" s="12"/>
      <c r="W2956" s="12"/>
      <c r="X2956" s="12"/>
      <c r="Y2956" s="12"/>
      <c r="Z2956" s="12"/>
      <c r="AA2956" s="12"/>
      <c r="AB2956" s="12"/>
      <c r="AC2956" s="12"/>
      <c r="AD2956" s="12"/>
      <c r="AE2956" s="12"/>
      <c r="AF2956" s="12"/>
      <c r="AG2956" s="12"/>
      <c r="AH2956" s="12"/>
      <c r="AI2956" s="12"/>
      <c r="AJ2956" s="12"/>
      <c r="AK2956" s="12"/>
      <c r="AL2956" s="12"/>
      <c r="AM2956" s="12"/>
      <c r="AN2956" s="12"/>
      <c r="AO2956" s="12"/>
      <c r="AP2956" s="12"/>
      <c r="AQ2956" s="12"/>
      <c r="AR2956" s="12"/>
      <c r="AS2956" s="12"/>
      <c r="AT2956" s="12"/>
      <c r="AU2956" s="12"/>
      <c r="AV2956" s="12"/>
      <c r="AW2956" s="12"/>
      <c r="AX2956" s="12"/>
      <c r="AY2956" s="12"/>
      <c r="AZ2956" s="12"/>
      <c r="BA2956" s="12"/>
      <c r="BB2956" s="12"/>
      <c r="BC2956" s="12"/>
      <c r="BD2956" s="12"/>
      <c r="BE2956" s="12"/>
      <c r="BF2956" s="12"/>
      <c r="BG2956" s="12"/>
      <c r="BH2956" s="12"/>
      <c r="BI2956" s="12"/>
      <c r="BJ2956" s="12"/>
      <c r="BK2956" s="12"/>
      <c r="BL2956" s="12"/>
      <c r="BM2956" s="12"/>
      <c r="BN2956" s="12"/>
      <c r="BO2956" s="12"/>
      <c r="BP2956" s="12"/>
      <c r="BQ2956" s="12"/>
      <c r="BR2956" s="12"/>
      <c r="BS2956" s="12"/>
      <c r="BT2956" s="12"/>
      <c r="BU2956" s="12"/>
      <c r="BV2956" s="12"/>
      <c r="BW2956" s="12"/>
      <c r="BX2956" s="12"/>
      <c r="BY2956" s="12"/>
      <c r="BZ2956" s="12"/>
      <c r="CA2956" s="12"/>
      <c r="CB2956" s="12"/>
      <c r="CC2956" s="12"/>
      <c r="CD2956" s="12"/>
      <c r="CE2956" s="12"/>
      <c r="CF2956" s="12"/>
      <c r="CG2956" s="12"/>
      <c r="CH2956" s="12"/>
      <c r="CI2956" s="12"/>
      <c r="CJ2956" s="12"/>
      <c r="CK2956" s="12"/>
      <c r="CL2956" s="12"/>
      <c r="CM2956" s="12"/>
      <c r="CN2956" s="12"/>
      <c r="CO2956" s="12"/>
      <c r="CP2956" s="12"/>
      <c r="CQ2956" s="12"/>
      <c r="CR2956" s="12"/>
      <c r="CS2956" s="12"/>
      <c r="CT2956" s="12"/>
      <c r="CU2956" s="12"/>
      <c r="CV2956" s="12"/>
      <c r="CW2956" s="12"/>
      <c r="CX2956" s="12"/>
      <c r="CY2956" s="12"/>
      <c r="CZ2956" s="12"/>
      <c r="DA2956" s="12"/>
      <c r="DB2956" s="12"/>
      <c r="DC2956" s="12"/>
      <c r="DD2956" s="12"/>
      <c r="DE2956" s="12"/>
      <c r="DF2956" s="12"/>
      <c r="DG2956" s="12"/>
      <c r="DH2956" s="12"/>
      <c r="DI2956" s="12"/>
      <c r="DJ2956" s="12"/>
      <c r="DK2956" s="12"/>
      <c r="DL2956" s="12"/>
      <c r="DM2956" s="12"/>
      <c r="DN2956" s="12"/>
      <c r="DO2956" s="12"/>
      <c r="DP2956" s="12"/>
      <c r="DQ2956" s="12"/>
      <c r="DR2956" s="12"/>
      <c r="DS2956" s="12"/>
      <c r="DT2956" s="12"/>
      <c r="DU2956" s="12"/>
      <c r="DV2956" s="12"/>
      <c r="DW2956" s="12"/>
      <c r="DX2956" s="12"/>
      <c r="DY2956" s="12"/>
      <c r="DZ2956" s="12"/>
      <c r="EA2956" s="12"/>
      <c r="EB2956" s="12"/>
      <c r="EC2956" s="12"/>
      <c r="ED2956" s="12"/>
      <c r="EE2956" s="12"/>
      <c r="EF2956" s="12"/>
      <c r="EG2956" s="12"/>
      <c r="EH2956" s="12"/>
      <c r="EI2956" s="12"/>
      <c r="EJ2956" s="12"/>
      <c r="EK2956" s="12"/>
      <c r="EL2956" s="12"/>
      <c r="EM2956" s="12"/>
      <c r="EN2956" s="12"/>
      <c r="EO2956" s="12"/>
      <c r="EP2956" s="12"/>
      <c r="EQ2956" s="12"/>
      <c r="ER2956" s="12"/>
      <c r="ES2956" s="12"/>
      <c r="ET2956" s="12"/>
      <c r="EU2956" s="12"/>
      <c r="EV2956" s="12"/>
      <c r="EW2956" s="12"/>
      <c r="EX2956" s="12"/>
      <c r="EY2956" s="12"/>
      <c r="EZ2956" s="12"/>
      <c r="FA2956" s="12"/>
      <c r="FB2956" s="12"/>
      <c r="FC2956" s="12"/>
      <c r="FD2956" s="12"/>
      <c r="FE2956" s="12"/>
      <c r="FF2956" s="12"/>
      <c r="FG2956" s="12"/>
      <c r="FH2956" s="12"/>
      <c r="FI2956" s="12"/>
      <c r="FJ2956" s="12"/>
      <c r="FK2956" s="12"/>
      <c r="FL2956" s="12"/>
      <c r="FM2956" s="12"/>
      <c r="FN2956" s="12"/>
      <c r="FO2956" s="12"/>
      <c r="FP2956" s="12"/>
      <c r="FQ2956" s="12"/>
      <c r="FR2956" s="12"/>
      <c r="FS2956" s="12"/>
      <c r="FT2956" s="12"/>
      <c r="FU2956" s="12"/>
      <c r="FV2956" s="12"/>
      <c r="FW2956" s="12"/>
      <c r="FX2956" s="12"/>
      <c r="FY2956" s="12"/>
      <c r="FZ2956" s="12"/>
      <c r="GA2956" s="12"/>
      <c r="GB2956" s="12"/>
      <c r="GC2956" s="12"/>
      <c r="GD2956" s="12"/>
      <c r="GE2956" s="12"/>
      <c r="GF2956" s="12"/>
      <c r="GG2956" s="12"/>
      <c r="GH2956" s="12"/>
      <c r="GI2956" s="12"/>
      <c r="GJ2956" s="12"/>
      <c r="GK2956" s="12"/>
      <c r="GL2956" s="12"/>
      <c r="GM2956" s="12"/>
      <c r="GN2956" s="12"/>
      <c r="GO2956" s="12"/>
      <c r="GP2956" s="12"/>
      <c r="GQ2956" s="12"/>
      <c r="GR2956" s="12"/>
      <c r="GS2956" s="12"/>
      <c r="GT2956" s="12"/>
    </row>
    <row r="2957" s="2" customFormat="1" ht="28" customHeight="1" spans="1:202">
      <c r="A2957" s="34" t="s">
        <v>5694</v>
      </c>
      <c r="B2957" s="34" t="s">
        <v>5704</v>
      </c>
      <c r="C2957" s="43" t="s">
        <v>5737</v>
      </c>
      <c r="D2957" s="43" t="s">
        <v>14</v>
      </c>
      <c r="E2957" s="38" t="s">
        <v>5738</v>
      </c>
      <c r="F2957" s="34" t="s">
        <v>47</v>
      </c>
      <c r="G2957" s="12"/>
      <c r="H2957" s="12"/>
      <c r="I2957" s="12"/>
      <c r="J2957" s="12"/>
      <c r="K2957" s="12"/>
      <c r="L2957" s="12"/>
      <c r="M2957" s="12"/>
      <c r="N2957" s="12"/>
      <c r="O2957" s="12"/>
      <c r="P2957" s="12"/>
      <c r="Q2957" s="12"/>
      <c r="R2957" s="12"/>
      <c r="S2957" s="12"/>
      <c r="T2957" s="12"/>
      <c r="U2957" s="12"/>
      <c r="V2957" s="12"/>
      <c r="W2957" s="12"/>
      <c r="X2957" s="12"/>
      <c r="Y2957" s="12"/>
      <c r="Z2957" s="12"/>
      <c r="AA2957" s="12"/>
      <c r="AB2957" s="12"/>
      <c r="AC2957" s="12"/>
      <c r="AD2957" s="12"/>
      <c r="AE2957" s="12"/>
      <c r="AF2957" s="12"/>
      <c r="AG2957" s="12"/>
      <c r="AH2957" s="12"/>
      <c r="AI2957" s="12"/>
      <c r="AJ2957" s="12"/>
      <c r="AK2957" s="12"/>
      <c r="AL2957" s="12"/>
      <c r="AM2957" s="12"/>
      <c r="AN2957" s="12"/>
      <c r="AO2957" s="12"/>
      <c r="AP2957" s="12"/>
      <c r="AQ2957" s="12"/>
      <c r="AR2957" s="12"/>
      <c r="AS2957" s="12"/>
      <c r="AT2957" s="12"/>
      <c r="AU2957" s="12"/>
      <c r="AV2957" s="12"/>
      <c r="AW2957" s="12"/>
      <c r="AX2957" s="12"/>
      <c r="AY2957" s="12"/>
      <c r="AZ2957" s="12"/>
      <c r="BA2957" s="12"/>
      <c r="BB2957" s="12"/>
      <c r="BC2957" s="12"/>
      <c r="BD2957" s="12"/>
      <c r="BE2957" s="12"/>
      <c r="BF2957" s="12"/>
      <c r="BG2957" s="12"/>
      <c r="BH2957" s="12"/>
      <c r="BI2957" s="12"/>
      <c r="BJ2957" s="12"/>
      <c r="BK2957" s="12"/>
      <c r="BL2957" s="12"/>
      <c r="BM2957" s="12"/>
      <c r="BN2957" s="12"/>
      <c r="BO2957" s="12"/>
      <c r="BP2957" s="12"/>
      <c r="BQ2957" s="12"/>
      <c r="BR2957" s="12"/>
      <c r="BS2957" s="12"/>
      <c r="BT2957" s="12"/>
      <c r="BU2957" s="12"/>
      <c r="BV2957" s="12"/>
      <c r="BW2957" s="12"/>
      <c r="BX2957" s="12"/>
      <c r="BY2957" s="12"/>
      <c r="BZ2957" s="12"/>
      <c r="CA2957" s="12"/>
      <c r="CB2957" s="12"/>
      <c r="CC2957" s="12"/>
      <c r="CD2957" s="12"/>
      <c r="CE2957" s="12"/>
      <c r="CF2957" s="12"/>
      <c r="CG2957" s="12"/>
      <c r="CH2957" s="12"/>
      <c r="CI2957" s="12"/>
      <c r="CJ2957" s="12"/>
      <c r="CK2957" s="12"/>
      <c r="CL2957" s="12"/>
      <c r="CM2957" s="12"/>
      <c r="CN2957" s="12"/>
      <c r="CO2957" s="12"/>
      <c r="CP2957" s="12"/>
      <c r="CQ2957" s="12"/>
      <c r="CR2957" s="12"/>
      <c r="CS2957" s="12"/>
      <c r="CT2957" s="12"/>
      <c r="CU2957" s="12"/>
      <c r="CV2957" s="12"/>
      <c r="CW2957" s="12"/>
      <c r="CX2957" s="12"/>
      <c r="CY2957" s="12"/>
      <c r="CZ2957" s="12"/>
      <c r="DA2957" s="12"/>
      <c r="DB2957" s="12"/>
      <c r="DC2957" s="12"/>
      <c r="DD2957" s="12"/>
      <c r="DE2957" s="12"/>
      <c r="DF2957" s="12"/>
      <c r="DG2957" s="12"/>
      <c r="DH2957" s="12"/>
      <c r="DI2957" s="12"/>
      <c r="DJ2957" s="12"/>
      <c r="DK2957" s="12"/>
      <c r="DL2957" s="12"/>
      <c r="DM2957" s="12"/>
      <c r="DN2957" s="12"/>
      <c r="DO2957" s="12"/>
      <c r="DP2957" s="12"/>
      <c r="DQ2957" s="12"/>
      <c r="DR2957" s="12"/>
      <c r="DS2957" s="12"/>
      <c r="DT2957" s="12"/>
      <c r="DU2957" s="12"/>
      <c r="DV2957" s="12"/>
      <c r="DW2957" s="12"/>
      <c r="DX2957" s="12"/>
      <c r="DY2957" s="12"/>
      <c r="DZ2957" s="12"/>
      <c r="EA2957" s="12"/>
      <c r="EB2957" s="12"/>
      <c r="EC2957" s="12"/>
      <c r="ED2957" s="12"/>
      <c r="EE2957" s="12"/>
      <c r="EF2957" s="12"/>
      <c r="EG2957" s="12"/>
      <c r="EH2957" s="12"/>
      <c r="EI2957" s="12"/>
      <c r="EJ2957" s="12"/>
      <c r="EK2957" s="12"/>
      <c r="EL2957" s="12"/>
      <c r="EM2957" s="12"/>
      <c r="EN2957" s="12"/>
      <c r="EO2957" s="12"/>
      <c r="EP2957" s="12"/>
      <c r="EQ2957" s="12"/>
      <c r="ER2957" s="12"/>
      <c r="ES2957" s="12"/>
      <c r="ET2957" s="12"/>
      <c r="EU2957" s="12"/>
      <c r="EV2957" s="12"/>
      <c r="EW2957" s="12"/>
      <c r="EX2957" s="12"/>
      <c r="EY2957" s="12"/>
      <c r="EZ2957" s="12"/>
      <c r="FA2957" s="12"/>
      <c r="FB2957" s="12"/>
      <c r="FC2957" s="12"/>
      <c r="FD2957" s="12"/>
      <c r="FE2957" s="12"/>
      <c r="FF2957" s="12"/>
      <c r="FG2957" s="12"/>
      <c r="FH2957" s="12"/>
      <c r="FI2957" s="12"/>
      <c r="FJ2957" s="12"/>
      <c r="FK2957" s="12"/>
      <c r="FL2957" s="12"/>
      <c r="FM2957" s="12"/>
      <c r="FN2957" s="12"/>
      <c r="FO2957" s="12"/>
      <c r="FP2957" s="12"/>
      <c r="FQ2957" s="12"/>
      <c r="FR2957" s="12"/>
      <c r="FS2957" s="12"/>
      <c r="FT2957" s="12"/>
      <c r="FU2957" s="12"/>
      <c r="FV2957" s="12"/>
      <c r="FW2957" s="12"/>
      <c r="FX2957" s="12"/>
      <c r="FY2957" s="12"/>
      <c r="FZ2957" s="12"/>
      <c r="GA2957" s="12"/>
      <c r="GB2957" s="12"/>
      <c r="GC2957" s="12"/>
      <c r="GD2957" s="12"/>
      <c r="GE2957" s="12"/>
      <c r="GF2957" s="12"/>
      <c r="GG2957" s="12"/>
      <c r="GH2957" s="12"/>
      <c r="GI2957" s="12"/>
      <c r="GJ2957" s="12"/>
      <c r="GK2957" s="12"/>
      <c r="GL2957" s="12"/>
      <c r="GM2957" s="12"/>
      <c r="GN2957" s="12"/>
      <c r="GO2957" s="12"/>
      <c r="GP2957" s="12"/>
      <c r="GQ2957" s="12"/>
      <c r="GR2957" s="12"/>
      <c r="GS2957" s="12"/>
      <c r="GT2957" s="12"/>
    </row>
    <row r="2958" s="17" customFormat="1" ht="28" customHeight="1" spans="1:202">
      <c r="A2958" s="34" t="s">
        <v>5694</v>
      </c>
      <c r="B2958" s="34" t="s">
        <v>5739</v>
      </c>
      <c r="C2958" s="43" t="s">
        <v>5740</v>
      </c>
      <c r="D2958" s="43" t="s">
        <v>9</v>
      </c>
      <c r="E2958" s="38" t="s">
        <v>5741</v>
      </c>
      <c r="F2958" s="34" t="s">
        <v>203</v>
      </c>
      <c r="G2958" s="12"/>
      <c r="H2958" s="12"/>
      <c r="I2958" s="12"/>
      <c r="J2958" s="12"/>
      <c r="K2958" s="12"/>
      <c r="L2958" s="12"/>
      <c r="M2958" s="12"/>
      <c r="N2958" s="12"/>
      <c r="O2958" s="12"/>
      <c r="P2958" s="12"/>
      <c r="Q2958" s="12"/>
      <c r="R2958" s="12"/>
      <c r="S2958" s="12"/>
      <c r="T2958" s="12"/>
      <c r="U2958" s="12"/>
      <c r="V2958" s="12"/>
      <c r="W2958" s="12"/>
      <c r="X2958" s="12"/>
      <c r="Y2958" s="12"/>
      <c r="Z2958" s="12"/>
      <c r="AA2958" s="12"/>
      <c r="AB2958" s="12"/>
      <c r="AC2958" s="12"/>
      <c r="AD2958" s="12"/>
      <c r="AE2958" s="12"/>
      <c r="AF2958" s="12"/>
      <c r="AG2958" s="12"/>
      <c r="AH2958" s="12"/>
      <c r="AI2958" s="12"/>
      <c r="AJ2958" s="12"/>
      <c r="AK2958" s="12"/>
      <c r="AL2958" s="12"/>
      <c r="AM2958" s="12"/>
      <c r="AN2958" s="12"/>
      <c r="AO2958" s="12"/>
      <c r="AP2958" s="12"/>
      <c r="AQ2958" s="12"/>
      <c r="AR2958" s="12"/>
      <c r="AS2958" s="12"/>
      <c r="AT2958" s="12"/>
      <c r="AU2958" s="12"/>
      <c r="AV2958" s="12"/>
      <c r="AW2958" s="12"/>
      <c r="AX2958" s="12"/>
      <c r="AY2958" s="12"/>
      <c r="AZ2958" s="12"/>
      <c r="BA2958" s="12"/>
      <c r="BB2958" s="12"/>
      <c r="BC2958" s="12"/>
      <c r="BD2958" s="12"/>
      <c r="BE2958" s="12"/>
      <c r="BF2958" s="12"/>
      <c r="BG2958" s="12"/>
      <c r="BH2958" s="12"/>
      <c r="BI2958" s="12"/>
      <c r="BJ2958" s="12"/>
      <c r="BK2958" s="12"/>
      <c r="BL2958" s="12"/>
      <c r="BM2958" s="12"/>
      <c r="BN2958" s="12"/>
      <c r="BO2958" s="12"/>
      <c r="BP2958" s="12"/>
      <c r="BQ2958" s="12"/>
      <c r="BR2958" s="12"/>
      <c r="BS2958" s="12"/>
      <c r="BT2958" s="12"/>
      <c r="BU2958" s="12"/>
      <c r="BV2958" s="12"/>
      <c r="BW2958" s="12"/>
      <c r="BX2958" s="12"/>
      <c r="BY2958" s="12"/>
      <c r="BZ2958" s="12"/>
      <c r="CA2958" s="12"/>
      <c r="CB2958" s="12"/>
      <c r="CC2958" s="12"/>
      <c r="CD2958" s="12"/>
      <c r="CE2958" s="12"/>
      <c r="CF2958" s="12"/>
      <c r="CG2958" s="12"/>
      <c r="CH2958" s="12"/>
      <c r="CI2958" s="12"/>
      <c r="CJ2958" s="12"/>
      <c r="CK2958" s="12"/>
      <c r="CL2958" s="12"/>
      <c r="CM2958" s="12"/>
      <c r="CN2958" s="12"/>
      <c r="CO2958" s="12"/>
      <c r="CP2958" s="12"/>
      <c r="CQ2958" s="12"/>
      <c r="CR2958" s="12"/>
      <c r="CS2958" s="12"/>
      <c r="CT2958" s="12"/>
      <c r="CU2958" s="12"/>
      <c r="CV2958" s="12"/>
      <c r="CW2958" s="12"/>
      <c r="CX2958" s="12"/>
      <c r="CY2958" s="12"/>
      <c r="CZ2958" s="12"/>
      <c r="DA2958" s="12"/>
      <c r="DB2958" s="12"/>
      <c r="DC2958" s="12"/>
      <c r="DD2958" s="12"/>
      <c r="DE2958" s="12"/>
      <c r="DF2958" s="12"/>
      <c r="DG2958" s="12"/>
      <c r="DH2958" s="12"/>
      <c r="DI2958" s="12"/>
      <c r="DJ2958" s="12"/>
      <c r="DK2958" s="12"/>
      <c r="DL2958" s="12"/>
      <c r="DM2958" s="12"/>
      <c r="DN2958" s="12"/>
      <c r="DO2958" s="12"/>
      <c r="DP2958" s="12"/>
      <c r="DQ2958" s="12"/>
      <c r="DR2958" s="12"/>
      <c r="DS2958" s="12"/>
      <c r="DT2958" s="12"/>
      <c r="DU2958" s="12"/>
      <c r="DV2958" s="12"/>
      <c r="DW2958" s="12"/>
      <c r="DX2958" s="12"/>
      <c r="DY2958" s="12"/>
      <c r="DZ2958" s="12"/>
      <c r="EA2958" s="12"/>
      <c r="EB2958" s="12"/>
      <c r="EC2958" s="12"/>
      <c r="ED2958" s="12"/>
      <c r="EE2958" s="12"/>
      <c r="EF2958" s="12"/>
      <c r="EG2958" s="12"/>
      <c r="EH2958" s="12"/>
      <c r="EI2958" s="12"/>
      <c r="EJ2958" s="12"/>
      <c r="EK2958" s="12"/>
      <c r="EL2958" s="12"/>
      <c r="EM2958" s="12"/>
      <c r="EN2958" s="12"/>
      <c r="EO2958" s="12"/>
      <c r="EP2958" s="12"/>
      <c r="EQ2958" s="12"/>
      <c r="ER2958" s="12"/>
      <c r="ES2958" s="12"/>
      <c r="ET2958" s="12"/>
      <c r="EU2958" s="12"/>
      <c r="EV2958" s="12"/>
      <c r="EW2958" s="12"/>
      <c r="EX2958" s="12"/>
      <c r="EY2958" s="12"/>
      <c r="EZ2958" s="12"/>
      <c r="FA2958" s="12"/>
      <c r="FB2958" s="12"/>
      <c r="FC2958" s="12"/>
      <c r="FD2958" s="12"/>
      <c r="FE2958" s="12"/>
      <c r="FF2958" s="12"/>
      <c r="FG2958" s="12"/>
      <c r="FH2958" s="12"/>
      <c r="FI2958" s="12"/>
      <c r="FJ2958" s="12"/>
      <c r="FK2958" s="12"/>
      <c r="FL2958" s="12"/>
      <c r="FM2958" s="12"/>
      <c r="FN2958" s="12"/>
      <c r="FO2958" s="12"/>
      <c r="FP2958" s="12"/>
      <c r="FQ2958" s="12"/>
      <c r="FR2958" s="12"/>
      <c r="FS2958" s="12"/>
      <c r="FT2958" s="12"/>
      <c r="FU2958" s="12"/>
      <c r="FV2958" s="12"/>
      <c r="FW2958" s="12"/>
      <c r="FX2958" s="12"/>
      <c r="FY2958" s="12"/>
      <c r="FZ2958" s="12"/>
      <c r="GA2958" s="12"/>
      <c r="GB2958" s="12"/>
      <c r="GC2958" s="12"/>
      <c r="GD2958" s="12"/>
      <c r="GE2958" s="12"/>
      <c r="GF2958" s="12"/>
      <c r="GG2958" s="12"/>
      <c r="GH2958" s="12"/>
      <c r="GI2958" s="12"/>
      <c r="GJ2958" s="12"/>
      <c r="GK2958" s="12"/>
      <c r="GL2958" s="12"/>
      <c r="GM2958" s="12"/>
      <c r="GN2958" s="12"/>
      <c r="GO2958" s="12"/>
      <c r="GP2958" s="12"/>
      <c r="GQ2958" s="12"/>
      <c r="GR2958" s="12"/>
      <c r="GS2958" s="12"/>
      <c r="GT2958" s="12"/>
    </row>
    <row r="2959" s="17" customFormat="1" ht="28" customHeight="1" spans="1:202">
      <c r="A2959" s="34" t="s">
        <v>5694</v>
      </c>
      <c r="B2959" s="34" t="s">
        <v>5742</v>
      </c>
      <c r="C2959" s="43" t="s">
        <v>5743</v>
      </c>
      <c r="D2959" s="43" t="s">
        <v>9</v>
      </c>
      <c r="E2959" s="38" t="s">
        <v>5744</v>
      </c>
      <c r="F2959" s="34" t="s">
        <v>174</v>
      </c>
      <c r="G2959" s="12"/>
      <c r="H2959" s="12"/>
      <c r="I2959" s="12"/>
      <c r="J2959" s="12"/>
      <c r="K2959" s="12"/>
      <c r="L2959" s="12"/>
      <c r="M2959" s="12"/>
      <c r="N2959" s="12"/>
      <c r="O2959" s="12"/>
      <c r="P2959" s="12"/>
      <c r="Q2959" s="12"/>
      <c r="R2959" s="12"/>
      <c r="S2959" s="12"/>
      <c r="T2959" s="12"/>
      <c r="U2959" s="12"/>
      <c r="V2959" s="12"/>
      <c r="W2959" s="12"/>
      <c r="X2959" s="12"/>
      <c r="Y2959" s="12"/>
      <c r="Z2959" s="12"/>
      <c r="AA2959" s="12"/>
      <c r="AB2959" s="12"/>
      <c r="AC2959" s="12"/>
      <c r="AD2959" s="12"/>
      <c r="AE2959" s="12"/>
      <c r="AF2959" s="12"/>
      <c r="AG2959" s="12"/>
      <c r="AH2959" s="12"/>
      <c r="AI2959" s="12"/>
      <c r="AJ2959" s="12"/>
      <c r="AK2959" s="12"/>
      <c r="AL2959" s="12"/>
      <c r="AM2959" s="12"/>
      <c r="AN2959" s="12"/>
      <c r="AO2959" s="12"/>
      <c r="AP2959" s="12"/>
      <c r="AQ2959" s="12"/>
      <c r="AR2959" s="12"/>
      <c r="AS2959" s="12"/>
      <c r="AT2959" s="12"/>
      <c r="AU2959" s="12"/>
      <c r="AV2959" s="12"/>
      <c r="AW2959" s="12"/>
      <c r="AX2959" s="12"/>
      <c r="AY2959" s="12"/>
      <c r="AZ2959" s="12"/>
      <c r="BA2959" s="12"/>
      <c r="BB2959" s="12"/>
      <c r="BC2959" s="12"/>
      <c r="BD2959" s="12"/>
      <c r="BE2959" s="12"/>
      <c r="BF2959" s="12"/>
      <c r="BG2959" s="12"/>
      <c r="BH2959" s="12"/>
      <c r="BI2959" s="12"/>
      <c r="BJ2959" s="12"/>
      <c r="BK2959" s="12"/>
      <c r="BL2959" s="12"/>
      <c r="BM2959" s="12"/>
      <c r="BN2959" s="12"/>
      <c r="BO2959" s="12"/>
      <c r="BP2959" s="12"/>
      <c r="BQ2959" s="12"/>
      <c r="BR2959" s="12"/>
      <c r="BS2959" s="12"/>
      <c r="BT2959" s="12"/>
      <c r="BU2959" s="12"/>
      <c r="BV2959" s="12"/>
      <c r="BW2959" s="12"/>
      <c r="BX2959" s="12"/>
      <c r="BY2959" s="12"/>
      <c r="BZ2959" s="12"/>
      <c r="CA2959" s="12"/>
      <c r="CB2959" s="12"/>
      <c r="CC2959" s="12"/>
      <c r="CD2959" s="12"/>
      <c r="CE2959" s="12"/>
      <c r="CF2959" s="12"/>
      <c r="CG2959" s="12"/>
      <c r="CH2959" s="12"/>
      <c r="CI2959" s="12"/>
      <c r="CJ2959" s="12"/>
      <c r="CK2959" s="12"/>
      <c r="CL2959" s="12"/>
      <c r="CM2959" s="12"/>
      <c r="CN2959" s="12"/>
      <c r="CO2959" s="12"/>
      <c r="CP2959" s="12"/>
      <c r="CQ2959" s="12"/>
      <c r="CR2959" s="12"/>
      <c r="CS2959" s="12"/>
      <c r="CT2959" s="12"/>
      <c r="CU2959" s="12"/>
      <c r="CV2959" s="12"/>
      <c r="CW2959" s="12"/>
      <c r="CX2959" s="12"/>
      <c r="CY2959" s="12"/>
      <c r="CZ2959" s="12"/>
      <c r="DA2959" s="12"/>
      <c r="DB2959" s="12"/>
      <c r="DC2959" s="12"/>
      <c r="DD2959" s="12"/>
      <c r="DE2959" s="12"/>
      <c r="DF2959" s="12"/>
      <c r="DG2959" s="12"/>
      <c r="DH2959" s="12"/>
      <c r="DI2959" s="12"/>
      <c r="DJ2959" s="12"/>
      <c r="DK2959" s="12"/>
      <c r="DL2959" s="12"/>
      <c r="DM2959" s="12"/>
      <c r="DN2959" s="12"/>
      <c r="DO2959" s="12"/>
      <c r="DP2959" s="12"/>
      <c r="DQ2959" s="12"/>
      <c r="DR2959" s="12"/>
      <c r="DS2959" s="12"/>
      <c r="DT2959" s="12"/>
      <c r="DU2959" s="12"/>
      <c r="DV2959" s="12"/>
      <c r="DW2959" s="12"/>
      <c r="DX2959" s="12"/>
      <c r="DY2959" s="12"/>
      <c r="DZ2959" s="12"/>
      <c r="EA2959" s="12"/>
      <c r="EB2959" s="12"/>
      <c r="EC2959" s="12"/>
      <c r="ED2959" s="12"/>
      <c r="EE2959" s="12"/>
      <c r="EF2959" s="12"/>
      <c r="EG2959" s="12"/>
      <c r="EH2959" s="12"/>
      <c r="EI2959" s="12"/>
      <c r="EJ2959" s="12"/>
      <c r="EK2959" s="12"/>
      <c r="EL2959" s="12"/>
      <c r="EM2959" s="12"/>
      <c r="EN2959" s="12"/>
      <c r="EO2959" s="12"/>
      <c r="EP2959" s="12"/>
      <c r="EQ2959" s="12"/>
      <c r="ER2959" s="12"/>
      <c r="ES2959" s="12"/>
      <c r="ET2959" s="12"/>
      <c r="EU2959" s="12"/>
      <c r="EV2959" s="12"/>
      <c r="EW2959" s="12"/>
      <c r="EX2959" s="12"/>
      <c r="EY2959" s="12"/>
      <c r="EZ2959" s="12"/>
      <c r="FA2959" s="12"/>
      <c r="FB2959" s="12"/>
      <c r="FC2959" s="12"/>
      <c r="FD2959" s="12"/>
      <c r="FE2959" s="12"/>
      <c r="FF2959" s="12"/>
      <c r="FG2959" s="12"/>
      <c r="FH2959" s="12"/>
      <c r="FI2959" s="12"/>
      <c r="FJ2959" s="12"/>
      <c r="FK2959" s="12"/>
      <c r="FL2959" s="12"/>
      <c r="FM2959" s="12"/>
      <c r="FN2959" s="12"/>
      <c r="FO2959" s="12"/>
      <c r="FP2959" s="12"/>
      <c r="FQ2959" s="12"/>
      <c r="FR2959" s="12"/>
      <c r="FS2959" s="12"/>
      <c r="FT2959" s="12"/>
      <c r="FU2959" s="12"/>
      <c r="FV2959" s="12"/>
      <c r="FW2959" s="12"/>
      <c r="FX2959" s="12"/>
      <c r="FY2959" s="12"/>
      <c r="FZ2959" s="12"/>
      <c r="GA2959" s="12"/>
      <c r="GB2959" s="12"/>
      <c r="GC2959" s="12"/>
      <c r="GD2959" s="12"/>
      <c r="GE2959" s="12"/>
      <c r="GF2959" s="12"/>
      <c r="GG2959" s="12"/>
      <c r="GH2959" s="12"/>
      <c r="GI2959" s="12"/>
      <c r="GJ2959" s="12"/>
      <c r="GK2959" s="12"/>
      <c r="GL2959" s="12"/>
      <c r="GM2959" s="12"/>
      <c r="GN2959" s="12"/>
      <c r="GO2959" s="12"/>
      <c r="GP2959" s="12"/>
      <c r="GQ2959" s="12"/>
      <c r="GR2959" s="12"/>
      <c r="GS2959" s="12"/>
      <c r="GT2959" s="12"/>
    </row>
    <row r="2960" s="17" customFormat="1" ht="28" customHeight="1" spans="1:202">
      <c r="A2960" s="34" t="s">
        <v>5694</v>
      </c>
      <c r="B2960" s="34" t="s">
        <v>5745</v>
      </c>
      <c r="C2960" s="43" t="s">
        <v>5746</v>
      </c>
      <c r="D2960" s="43" t="s">
        <v>9</v>
      </c>
      <c r="E2960" s="38" t="s">
        <v>5747</v>
      </c>
      <c r="F2960" s="34" t="s">
        <v>203</v>
      </c>
      <c r="G2960" s="12"/>
      <c r="H2960" s="12"/>
      <c r="I2960" s="12"/>
      <c r="J2960" s="12"/>
      <c r="K2960" s="12"/>
      <c r="L2960" s="12"/>
      <c r="M2960" s="12"/>
      <c r="N2960" s="12"/>
      <c r="O2960" s="12"/>
      <c r="P2960" s="12"/>
      <c r="Q2960" s="12"/>
      <c r="R2960" s="12"/>
      <c r="S2960" s="12"/>
      <c r="T2960" s="12"/>
      <c r="U2960" s="12"/>
      <c r="V2960" s="12"/>
      <c r="W2960" s="12"/>
      <c r="X2960" s="12"/>
      <c r="Y2960" s="12"/>
      <c r="Z2960" s="12"/>
      <c r="AA2960" s="12"/>
      <c r="AB2960" s="12"/>
      <c r="AC2960" s="12"/>
      <c r="AD2960" s="12"/>
      <c r="AE2960" s="12"/>
      <c r="AF2960" s="12"/>
      <c r="AG2960" s="12"/>
      <c r="AH2960" s="12"/>
      <c r="AI2960" s="12"/>
      <c r="AJ2960" s="12"/>
      <c r="AK2960" s="12"/>
      <c r="AL2960" s="12"/>
      <c r="AM2960" s="12"/>
      <c r="AN2960" s="12"/>
      <c r="AO2960" s="12"/>
      <c r="AP2960" s="12"/>
      <c r="AQ2960" s="12"/>
      <c r="AR2960" s="12"/>
      <c r="AS2960" s="12"/>
      <c r="AT2960" s="12"/>
      <c r="AU2960" s="12"/>
      <c r="AV2960" s="12"/>
      <c r="AW2960" s="12"/>
      <c r="AX2960" s="12"/>
      <c r="AY2960" s="12"/>
      <c r="AZ2960" s="12"/>
      <c r="BA2960" s="12"/>
      <c r="BB2960" s="12"/>
      <c r="BC2960" s="12"/>
      <c r="BD2960" s="12"/>
      <c r="BE2960" s="12"/>
      <c r="BF2960" s="12"/>
      <c r="BG2960" s="12"/>
      <c r="BH2960" s="12"/>
      <c r="BI2960" s="12"/>
      <c r="BJ2960" s="12"/>
      <c r="BK2960" s="12"/>
      <c r="BL2960" s="12"/>
      <c r="BM2960" s="12"/>
      <c r="BN2960" s="12"/>
      <c r="BO2960" s="12"/>
      <c r="BP2960" s="12"/>
      <c r="BQ2960" s="12"/>
      <c r="BR2960" s="12"/>
      <c r="BS2960" s="12"/>
      <c r="BT2960" s="12"/>
      <c r="BU2960" s="12"/>
      <c r="BV2960" s="12"/>
      <c r="BW2960" s="12"/>
      <c r="BX2960" s="12"/>
      <c r="BY2960" s="12"/>
      <c r="BZ2960" s="12"/>
      <c r="CA2960" s="12"/>
      <c r="CB2960" s="12"/>
      <c r="CC2960" s="12"/>
      <c r="CD2960" s="12"/>
      <c r="CE2960" s="12"/>
      <c r="CF2960" s="12"/>
      <c r="CG2960" s="12"/>
      <c r="CH2960" s="12"/>
      <c r="CI2960" s="12"/>
      <c r="CJ2960" s="12"/>
      <c r="CK2960" s="12"/>
      <c r="CL2960" s="12"/>
      <c r="CM2960" s="12"/>
      <c r="CN2960" s="12"/>
      <c r="CO2960" s="12"/>
      <c r="CP2960" s="12"/>
      <c r="CQ2960" s="12"/>
      <c r="CR2960" s="12"/>
      <c r="CS2960" s="12"/>
      <c r="CT2960" s="12"/>
      <c r="CU2960" s="12"/>
      <c r="CV2960" s="12"/>
      <c r="CW2960" s="12"/>
      <c r="CX2960" s="12"/>
      <c r="CY2960" s="12"/>
      <c r="CZ2960" s="12"/>
      <c r="DA2960" s="12"/>
      <c r="DB2960" s="12"/>
      <c r="DC2960" s="12"/>
      <c r="DD2960" s="12"/>
      <c r="DE2960" s="12"/>
      <c r="DF2960" s="12"/>
      <c r="DG2960" s="12"/>
      <c r="DH2960" s="12"/>
      <c r="DI2960" s="12"/>
      <c r="DJ2960" s="12"/>
      <c r="DK2960" s="12"/>
      <c r="DL2960" s="12"/>
      <c r="DM2960" s="12"/>
      <c r="DN2960" s="12"/>
      <c r="DO2960" s="12"/>
      <c r="DP2960" s="12"/>
      <c r="DQ2960" s="12"/>
      <c r="DR2960" s="12"/>
      <c r="DS2960" s="12"/>
      <c r="DT2960" s="12"/>
      <c r="DU2960" s="12"/>
      <c r="DV2960" s="12"/>
      <c r="DW2960" s="12"/>
      <c r="DX2960" s="12"/>
      <c r="DY2960" s="12"/>
      <c r="DZ2960" s="12"/>
      <c r="EA2960" s="12"/>
      <c r="EB2960" s="12"/>
      <c r="EC2960" s="12"/>
      <c r="ED2960" s="12"/>
      <c r="EE2960" s="12"/>
      <c r="EF2960" s="12"/>
      <c r="EG2960" s="12"/>
      <c r="EH2960" s="12"/>
      <c r="EI2960" s="12"/>
      <c r="EJ2960" s="12"/>
      <c r="EK2960" s="12"/>
      <c r="EL2960" s="12"/>
      <c r="EM2960" s="12"/>
      <c r="EN2960" s="12"/>
      <c r="EO2960" s="12"/>
      <c r="EP2960" s="12"/>
      <c r="EQ2960" s="12"/>
      <c r="ER2960" s="12"/>
      <c r="ES2960" s="12"/>
      <c r="ET2960" s="12"/>
      <c r="EU2960" s="12"/>
      <c r="EV2960" s="12"/>
      <c r="EW2960" s="12"/>
      <c r="EX2960" s="12"/>
      <c r="EY2960" s="12"/>
      <c r="EZ2960" s="12"/>
      <c r="FA2960" s="12"/>
      <c r="FB2960" s="12"/>
      <c r="FC2960" s="12"/>
      <c r="FD2960" s="12"/>
      <c r="FE2960" s="12"/>
      <c r="FF2960" s="12"/>
      <c r="FG2960" s="12"/>
      <c r="FH2960" s="12"/>
      <c r="FI2960" s="12"/>
      <c r="FJ2960" s="12"/>
      <c r="FK2960" s="12"/>
      <c r="FL2960" s="12"/>
      <c r="FM2960" s="12"/>
      <c r="FN2960" s="12"/>
      <c r="FO2960" s="12"/>
      <c r="FP2960" s="12"/>
      <c r="FQ2960" s="12"/>
      <c r="FR2960" s="12"/>
      <c r="FS2960" s="12"/>
      <c r="FT2960" s="12"/>
      <c r="FU2960" s="12"/>
      <c r="FV2960" s="12"/>
      <c r="FW2960" s="12"/>
      <c r="FX2960" s="12"/>
      <c r="FY2960" s="12"/>
      <c r="FZ2960" s="12"/>
      <c r="GA2960" s="12"/>
      <c r="GB2960" s="12"/>
      <c r="GC2960" s="12"/>
      <c r="GD2960" s="12"/>
      <c r="GE2960" s="12"/>
      <c r="GF2960" s="12"/>
      <c r="GG2960" s="12"/>
      <c r="GH2960" s="12"/>
      <c r="GI2960" s="12"/>
      <c r="GJ2960" s="12"/>
      <c r="GK2960" s="12"/>
      <c r="GL2960" s="12"/>
      <c r="GM2960" s="12"/>
      <c r="GN2960" s="12"/>
      <c r="GO2960" s="12"/>
      <c r="GP2960" s="12"/>
      <c r="GQ2960" s="12"/>
      <c r="GR2960" s="12"/>
      <c r="GS2960" s="12"/>
      <c r="GT2960" s="12"/>
    </row>
    <row r="2961" s="17" customFormat="1" ht="28" customHeight="1" spans="1:202">
      <c r="A2961" s="34" t="s">
        <v>5694</v>
      </c>
      <c r="B2961" s="34" t="s">
        <v>5748</v>
      </c>
      <c r="C2961" s="43" t="s">
        <v>5749</v>
      </c>
      <c r="D2961" s="43" t="s">
        <v>14</v>
      </c>
      <c r="E2961" s="38" t="s">
        <v>5750</v>
      </c>
      <c r="F2961" s="34" t="s">
        <v>583</v>
      </c>
      <c r="G2961" s="12"/>
      <c r="H2961" s="12"/>
      <c r="I2961" s="12"/>
      <c r="J2961" s="12"/>
      <c r="K2961" s="12"/>
      <c r="L2961" s="12"/>
      <c r="M2961" s="12"/>
      <c r="N2961" s="12"/>
      <c r="O2961" s="12"/>
      <c r="P2961" s="12"/>
      <c r="Q2961" s="12"/>
      <c r="R2961" s="12"/>
      <c r="S2961" s="12"/>
      <c r="T2961" s="12"/>
      <c r="U2961" s="12"/>
      <c r="V2961" s="12"/>
      <c r="W2961" s="12"/>
      <c r="X2961" s="12"/>
      <c r="Y2961" s="12"/>
      <c r="Z2961" s="12"/>
      <c r="AA2961" s="12"/>
      <c r="AB2961" s="12"/>
      <c r="AC2961" s="12"/>
      <c r="AD2961" s="12"/>
      <c r="AE2961" s="12"/>
      <c r="AF2961" s="12"/>
      <c r="AG2961" s="12"/>
      <c r="AH2961" s="12"/>
      <c r="AI2961" s="12"/>
      <c r="AJ2961" s="12"/>
      <c r="AK2961" s="12"/>
      <c r="AL2961" s="12"/>
      <c r="AM2961" s="12"/>
      <c r="AN2961" s="12"/>
      <c r="AO2961" s="12"/>
      <c r="AP2961" s="12"/>
      <c r="AQ2961" s="12"/>
      <c r="AR2961" s="12"/>
      <c r="AS2961" s="12"/>
      <c r="AT2961" s="12"/>
      <c r="AU2961" s="12"/>
      <c r="AV2961" s="12"/>
      <c r="AW2961" s="12"/>
      <c r="AX2961" s="12"/>
      <c r="AY2961" s="12"/>
      <c r="AZ2961" s="12"/>
      <c r="BA2961" s="12"/>
      <c r="BB2961" s="12"/>
      <c r="BC2961" s="12"/>
      <c r="BD2961" s="12"/>
      <c r="BE2961" s="12"/>
      <c r="BF2961" s="12"/>
      <c r="BG2961" s="12"/>
      <c r="BH2961" s="12"/>
      <c r="BI2961" s="12"/>
      <c r="BJ2961" s="12"/>
      <c r="BK2961" s="12"/>
      <c r="BL2961" s="12"/>
      <c r="BM2961" s="12"/>
      <c r="BN2961" s="12"/>
      <c r="BO2961" s="12"/>
      <c r="BP2961" s="12"/>
      <c r="BQ2961" s="12"/>
      <c r="BR2961" s="12"/>
      <c r="BS2961" s="12"/>
      <c r="BT2961" s="12"/>
      <c r="BU2961" s="12"/>
      <c r="BV2961" s="12"/>
      <c r="BW2961" s="12"/>
      <c r="BX2961" s="12"/>
      <c r="BY2961" s="12"/>
      <c r="BZ2961" s="12"/>
      <c r="CA2961" s="12"/>
      <c r="CB2961" s="12"/>
      <c r="CC2961" s="12"/>
      <c r="CD2961" s="12"/>
      <c r="CE2961" s="12"/>
      <c r="CF2961" s="12"/>
      <c r="CG2961" s="12"/>
      <c r="CH2961" s="12"/>
      <c r="CI2961" s="12"/>
      <c r="CJ2961" s="12"/>
      <c r="CK2961" s="12"/>
      <c r="CL2961" s="12"/>
      <c r="CM2961" s="12"/>
      <c r="CN2961" s="12"/>
      <c r="CO2961" s="12"/>
      <c r="CP2961" s="12"/>
      <c r="CQ2961" s="12"/>
      <c r="CR2961" s="12"/>
      <c r="CS2961" s="12"/>
      <c r="CT2961" s="12"/>
      <c r="CU2961" s="12"/>
      <c r="CV2961" s="12"/>
      <c r="CW2961" s="12"/>
      <c r="CX2961" s="12"/>
      <c r="CY2961" s="12"/>
      <c r="CZ2961" s="12"/>
      <c r="DA2961" s="12"/>
      <c r="DB2961" s="12"/>
      <c r="DC2961" s="12"/>
      <c r="DD2961" s="12"/>
      <c r="DE2961" s="12"/>
      <c r="DF2961" s="12"/>
      <c r="DG2961" s="12"/>
      <c r="DH2961" s="12"/>
      <c r="DI2961" s="12"/>
      <c r="DJ2961" s="12"/>
      <c r="DK2961" s="12"/>
      <c r="DL2961" s="12"/>
      <c r="DM2961" s="12"/>
      <c r="DN2961" s="12"/>
      <c r="DO2961" s="12"/>
      <c r="DP2961" s="12"/>
      <c r="DQ2961" s="12"/>
      <c r="DR2961" s="12"/>
      <c r="DS2961" s="12"/>
      <c r="DT2961" s="12"/>
      <c r="DU2961" s="12"/>
      <c r="DV2961" s="12"/>
      <c r="DW2961" s="12"/>
      <c r="DX2961" s="12"/>
      <c r="DY2961" s="12"/>
      <c r="DZ2961" s="12"/>
      <c r="EA2961" s="12"/>
      <c r="EB2961" s="12"/>
      <c r="EC2961" s="12"/>
      <c r="ED2961" s="12"/>
      <c r="EE2961" s="12"/>
      <c r="EF2961" s="12"/>
      <c r="EG2961" s="12"/>
      <c r="EH2961" s="12"/>
      <c r="EI2961" s="12"/>
      <c r="EJ2961" s="12"/>
      <c r="EK2961" s="12"/>
      <c r="EL2961" s="12"/>
      <c r="EM2961" s="12"/>
      <c r="EN2961" s="12"/>
      <c r="EO2961" s="12"/>
      <c r="EP2961" s="12"/>
      <c r="EQ2961" s="12"/>
      <c r="ER2961" s="12"/>
      <c r="ES2961" s="12"/>
      <c r="ET2961" s="12"/>
      <c r="EU2961" s="12"/>
      <c r="EV2961" s="12"/>
      <c r="EW2961" s="12"/>
      <c r="EX2961" s="12"/>
      <c r="EY2961" s="12"/>
      <c r="EZ2961" s="12"/>
      <c r="FA2961" s="12"/>
      <c r="FB2961" s="12"/>
      <c r="FC2961" s="12"/>
      <c r="FD2961" s="12"/>
      <c r="FE2961" s="12"/>
      <c r="FF2961" s="12"/>
      <c r="FG2961" s="12"/>
      <c r="FH2961" s="12"/>
      <c r="FI2961" s="12"/>
      <c r="FJ2961" s="12"/>
      <c r="FK2961" s="12"/>
      <c r="FL2961" s="12"/>
      <c r="FM2961" s="12"/>
      <c r="FN2961" s="12"/>
      <c r="FO2961" s="12"/>
      <c r="FP2961" s="12"/>
      <c r="FQ2961" s="12"/>
      <c r="FR2961" s="12"/>
      <c r="FS2961" s="12"/>
      <c r="FT2961" s="12"/>
      <c r="FU2961" s="12"/>
      <c r="FV2961" s="12"/>
      <c r="FW2961" s="12"/>
      <c r="FX2961" s="12"/>
      <c r="FY2961" s="12"/>
      <c r="FZ2961" s="12"/>
      <c r="GA2961" s="12"/>
      <c r="GB2961" s="12"/>
      <c r="GC2961" s="12"/>
      <c r="GD2961" s="12"/>
      <c r="GE2961" s="12"/>
      <c r="GF2961" s="12"/>
      <c r="GG2961" s="12"/>
      <c r="GH2961" s="12"/>
      <c r="GI2961" s="12"/>
      <c r="GJ2961" s="12"/>
      <c r="GK2961" s="12"/>
      <c r="GL2961" s="12"/>
      <c r="GM2961" s="12"/>
      <c r="GN2961" s="12"/>
      <c r="GO2961" s="12"/>
      <c r="GP2961" s="12"/>
      <c r="GQ2961" s="12"/>
      <c r="GR2961" s="12"/>
      <c r="GS2961" s="12"/>
      <c r="GT2961" s="12"/>
    </row>
    <row r="2962" s="17" customFormat="1" ht="28" customHeight="1" spans="1:202">
      <c r="A2962" s="34" t="s">
        <v>5694</v>
      </c>
      <c r="B2962" s="34" t="s">
        <v>5751</v>
      </c>
      <c r="C2962" s="43" t="s">
        <v>5752</v>
      </c>
      <c r="D2962" s="43" t="s">
        <v>14</v>
      </c>
      <c r="E2962" s="38" t="s">
        <v>5753</v>
      </c>
      <c r="F2962" s="34" t="s">
        <v>137</v>
      </c>
      <c r="G2962" s="12"/>
      <c r="H2962" s="12"/>
      <c r="I2962" s="12"/>
      <c r="J2962" s="12"/>
      <c r="K2962" s="12"/>
      <c r="L2962" s="12"/>
      <c r="M2962" s="12"/>
      <c r="N2962" s="12"/>
      <c r="O2962" s="12"/>
      <c r="P2962" s="12"/>
      <c r="Q2962" s="12"/>
      <c r="R2962" s="12"/>
      <c r="S2962" s="12"/>
      <c r="T2962" s="12"/>
      <c r="U2962" s="12"/>
      <c r="V2962" s="12"/>
      <c r="W2962" s="12"/>
      <c r="X2962" s="12"/>
      <c r="Y2962" s="12"/>
      <c r="Z2962" s="12"/>
      <c r="AA2962" s="12"/>
      <c r="AB2962" s="12"/>
      <c r="AC2962" s="12"/>
      <c r="AD2962" s="12"/>
      <c r="AE2962" s="12"/>
      <c r="AF2962" s="12"/>
      <c r="AG2962" s="12"/>
      <c r="AH2962" s="12"/>
      <c r="AI2962" s="12"/>
      <c r="AJ2962" s="12"/>
      <c r="AK2962" s="12"/>
      <c r="AL2962" s="12"/>
      <c r="AM2962" s="12"/>
      <c r="AN2962" s="12"/>
      <c r="AO2962" s="12"/>
      <c r="AP2962" s="12"/>
      <c r="AQ2962" s="12"/>
      <c r="AR2962" s="12"/>
      <c r="AS2962" s="12"/>
      <c r="AT2962" s="12"/>
      <c r="AU2962" s="12"/>
      <c r="AV2962" s="12"/>
      <c r="AW2962" s="12"/>
      <c r="AX2962" s="12"/>
      <c r="AY2962" s="12"/>
      <c r="AZ2962" s="12"/>
      <c r="BA2962" s="12"/>
      <c r="BB2962" s="12"/>
      <c r="BC2962" s="12"/>
      <c r="BD2962" s="12"/>
      <c r="BE2962" s="12"/>
      <c r="BF2962" s="12"/>
      <c r="BG2962" s="12"/>
      <c r="BH2962" s="12"/>
      <c r="BI2962" s="12"/>
      <c r="BJ2962" s="12"/>
      <c r="BK2962" s="12"/>
      <c r="BL2962" s="12"/>
      <c r="BM2962" s="12"/>
      <c r="BN2962" s="12"/>
      <c r="BO2962" s="12"/>
      <c r="BP2962" s="12"/>
      <c r="BQ2962" s="12"/>
      <c r="BR2962" s="12"/>
      <c r="BS2962" s="12"/>
      <c r="BT2962" s="12"/>
      <c r="BU2962" s="12"/>
      <c r="BV2962" s="12"/>
      <c r="BW2962" s="12"/>
      <c r="BX2962" s="12"/>
      <c r="BY2962" s="12"/>
      <c r="BZ2962" s="12"/>
      <c r="CA2962" s="12"/>
      <c r="CB2962" s="12"/>
      <c r="CC2962" s="12"/>
      <c r="CD2962" s="12"/>
      <c r="CE2962" s="12"/>
      <c r="CF2962" s="12"/>
      <c r="CG2962" s="12"/>
      <c r="CH2962" s="12"/>
      <c r="CI2962" s="12"/>
      <c r="CJ2962" s="12"/>
      <c r="CK2962" s="12"/>
      <c r="CL2962" s="12"/>
      <c r="CM2962" s="12"/>
      <c r="CN2962" s="12"/>
      <c r="CO2962" s="12"/>
      <c r="CP2962" s="12"/>
      <c r="CQ2962" s="12"/>
      <c r="CR2962" s="12"/>
      <c r="CS2962" s="12"/>
      <c r="CT2962" s="12"/>
      <c r="CU2962" s="12"/>
      <c r="CV2962" s="12"/>
      <c r="CW2962" s="12"/>
      <c r="CX2962" s="12"/>
      <c r="CY2962" s="12"/>
      <c r="CZ2962" s="12"/>
      <c r="DA2962" s="12"/>
      <c r="DB2962" s="12"/>
      <c r="DC2962" s="12"/>
      <c r="DD2962" s="12"/>
      <c r="DE2962" s="12"/>
      <c r="DF2962" s="12"/>
      <c r="DG2962" s="12"/>
      <c r="DH2962" s="12"/>
      <c r="DI2962" s="12"/>
      <c r="DJ2962" s="12"/>
      <c r="DK2962" s="12"/>
      <c r="DL2962" s="12"/>
      <c r="DM2962" s="12"/>
      <c r="DN2962" s="12"/>
      <c r="DO2962" s="12"/>
      <c r="DP2962" s="12"/>
      <c r="DQ2962" s="12"/>
      <c r="DR2962" s="12"/>
      <c r="DS2962" s="12"/>
      <c r="DT2962" s="12"/>
      <c r="DU2962" s="12"/>
      <c r="DV2962" s="12"/>
      <c r="DW2962" s="12"/>
      <c r="DX2962" s="12"/>
      <c r="DY2962" s="12"/>
      <c r="DZ2962" s="12"/>
      <c r="EA2962" s="12"/>
      <c r="EB2962" s="12"/>
      <c r="EC2962" s="12"/>
      <c r="ED2962" s="12"/>
      <c r="EE2962" s="12"/>
      <c r="EF2962" s="12"/>
      <c r="EG2962" s="12"/>
      <c r="EH2962" s="12"/>
      <c r="EI2962" s="12"/>
      <c r="EJ2962" s="12"/>
      <c r="EK2962" s="12"/>
      <c r="EL2962" s="12"/>
      <c r="EM2962" s="12"/>
      <c r="EN2962" s="12"/>
      <c r="EO2962" s="12"/>
      <c r="EP2962" s="12"/>
      <c r="EQ2962" s="12"/>
      <c r="ER2962" s="12"/>
      <c r="ES2962" s="12"/>
      <c r="ET2962" s="12"/>
      <c r="EU2962" s="12"/>
      <c r="EV2962" s="12"/>
      <c r="EW2962" s="12"/>
      <c r="EX2962" s="12"/>
      <c r="EY2962" s="12"/>
      <c r="EZ2962" s="12"/>
      <c r="FA2962" s="12"/>
      <c r="FB2962" s="12"/>
      <c r="FC2962" s="12"/>
      <c r="FD2962" s="12"/>
      <c r="FE2962" s="12"/>
      <c r="FF2962" s="12"/>
      <c r="FG2962" s="12"/>
      <c r="FH2962" s="12"/>
      <c r="FI2962" s="12"/>
      <c r="FJ2962" s="12"/>
      <c r="FK2962" s="12"/>
      <c r="FL2962" s="12"/>
      <c r="FM2962" s="12"/>
      <c r="FN2962" s="12"/>
      <c r="FO2962" s="12"/>
      <c r="FP2962" s="12"/>
      <c r="FQ2962" s="12"/>
      <c r="FR2962" s="12"/>
      <c r="FS2962" s="12"/>
      <c r="FT2962" s="12"/>
      <c r="FU2962" s="12"/>
      <c r="FV2962" s="12"/>
      <c r="FW2962" s="12"/>
      <c r="FX2962" s="12"/>
      <c r="FY2962" s="12"/>
      <c r="FZ2962" s="12"/>
      <c r="GA2962" s="12"/>
      <c r="GB2962" s="12"/>
      <c r="GC2962" s="12"/>
      <c r="GD2962" s="12"/>
      <c r="GE2962" s="12"/>
      <c r="GF2962" s="12"/>
      <c r="GG2962" s="12"/>
      <c r="GH2962" s="12"/>
      <c r="GI2962" s="12"/>
      <c r="GJ2962" s="12"/>
      <c r="GK2962" s="12"/>
      <c r="GL2962" s="12"/>
      <c r="GM2962" s="12"/>
      <c r="GN2962" s="12"/>
      <c r="GO2962" s="12"/>
      <c r="GP2962" s="12"/>
      <c r="GQ2962" s="12"/>
      <c r="GR2962" s="12"/>
      <c r="GS2962" s="12"/>
      <c r="GT2962" s="12"/>
    </row>
    <row r="2963" s="17" customFormat="1" ht="28" customHeight="1" spans="1:202">
      <c r="A2963" s="34" t="s">
        <v>5694</v>
      </c>
      <c r="B2963" s="34" t="s">
        <v>5754</v>
      </c>
      <c r="C2963" s="43" t="s">
        <v>5755</v>
      </c>
      <c r="D2963" s="43" t="s">
        <v>9</v>
      </c>
      <c r="E2963" s="38" t="s">
        <v>190</v>
      </c>
      <c r="F2963" s="34" t="s">
        <v>56</v>
      </c>
      <c r="G2963" s="12"/>
      <c r="H2963" s="12"/>
      <c r="I2963" s="12"/>
      <c r="J2963" s="12"/>
      <c r="K2963" s="12"/>
      <c r="L2963" s="12"/>
      <c r="M2963" s="12"/>
      <c r="N2963" s="12"/>
      <c r="O2963" s="12"/>
      <c r="P2963" s="12"/>
      <c r="Q2963" s="12"/>
      <c r="R2963" s="12"/>
      <c r="S2963" s="12"/>
      <c r="T2963" s="12"/>
      <c r="U2963" s="12"/>
      <c r="V2963" s="12"/>
      <c r="W2963" s="12"/>
      <c r="X2963" s="12"/>
      <c r="Y2963" s="12"/>
      <c r="Z2963" s="12"/>
      <c r="AA2963" s="12"/>
      <c r="AB2963" s="12"/>
      <c r="AC2963" s="12"/>
      <c r="AD2963" s="12"/>
      <c r="AE2963" s="12"/>
      <c r="AF2963" s="12"/>
      <c r="AG2963" s="12"/>
      <c r="AH2963" s="12"/>
      <c r="AI2963" s="12"/>
      <c r="AJ2963" s="12"/>
      <c r="AK2963" s="12"/>
      <c r="AL2963" s="12"/>
      <c r="AM2963" s="12"/>
      <c r="AN2963" s="12"/>
      <c r="AO2963" s="12"/>
      <c r="AP2963" s="12"/>
      <c r="AQ2963" s="12"/>
      <c r="AR2963" s="12"/>
      <c r="AS2963" s="12"/>
      <c r="AT2963" s="12"/>
      <c r="AU2963" s="12"/>
      <c r="AV2963" s="12"/>
      <c r="AW2963" s="12"/>
      <c r="AX2963" s="12"/>
      <c r="AY2963" s="12"/>
      <c r="AZ2963" s="12"/>
      <c r="BA2963" s="12"/>
      <c r="BB2963" s="12"/>
      <c r="BC2963" s="12"/>
      <c r="BD2963" s="12"/>
      <c r="BE2963" s="12"/>
      <c r="BF2963" s="12"/>
      <c r="BG2963" s="12"/>
      <c r="BH2963" s="12"/>
      <c r="BI2963" s="12"/>
      <c r="BJ2963" s="12"/>
      <c r="BK2963" s="12"/>
      <c r="BL2963" s="12"/>
      <c r="BM2963" s="12"/>
      <c r="BN2963" s="12"/>
      <c r="BO2963" s="12"/>
      <c r="BP2963" s="12"/>
      <c r="BQ2963" s="12"/>
      <c r="BR2963" s="12"/>
      <c r="BS2963" s="12"/>
      <c r="BT2963" s="12"/>
      <c r="BU2963" s="12"/>
      <c r="BV2963" s="12"/>
      <c r="BW2963" s="12"/>
      <c r="BX2963" s="12"/>
      <c r="BY2963" s="12"/>
      <c r="BZ2963" s="12"/>
      <c r="CA2963" s="12"/>
      <c r="CB2963" s="12"/>
      <c r="CC2963" s="12"/>
      <c r="CD2963" s="12"/>
      <c r="CE2963" s="12"/>
      <c r="CF2963" s="12"/>
      <c r="CG2963" s="12"/>
      <c r="CH2963" s="12"/>
      <c r="CI2963" s="12"/>
      <c r="CJ2963" s="12"/>
      <c r="CK2963" s="12"/>
      <c r="CL2963" s="12"/>
      <c r="CM2963" s="12"/>
      <c r="CN2963" s="12"/>
      <c r="CO2963" s="12"/>
      <c r="CP2963" s="12"/>
      <c r="CQ2963" s="12"/>
      <c r="CR2963" s="12"/>
      <c r="CS2963" s="12"/>
      <c r="CT2963" s="12"/>
      <c r="CU2963" s="12"/>
      <c r="CV2963" s="12"/>
      <c r="CW2963" s="12"/>
      <c r="CX2963" s="12"/>
      <c r="CY2963" s="12"/>
      <c r="CZ2963" s="12"/>
      <c r="DA2963" s="12"/>
      <c r="DB2963" s="12"/>
      <c r="DC2963" s="12"/>
      <c r="DD2963" s="12"/>
      <c r="DE2963" s="12"/>
      <c r="DF2963" s="12"/>
      <c r="DG2963" s="12"/>
      <c r="DH2963" s="12"/>
      <c r="DI2963" s="12"/>
      <c r="DJ2963" s="12"/>
      <c r="DK2963" s="12"/>
      <c r="DL2963" s="12"/>
      <c r="DM2963" s="12"/>
      <c r="DN2963" s="12"/>
      <c r="DO2963" s="12"/>
      <c r="DP2963" s="12"/>
      <c r="DQ2963" s="12"/>
      <c r="DR2963" s="12"/>
      <c r="DS2963" s="12"/>
      <c r="DT2963" s="12"/>
      <c r="DU2963" s="12"/>
      <c r="DV2963" s="12"/>
      <c r="DW2963" s="12"/>
      <c r="DX2963" s="12"/>
      <c r="DY2963" s="12"/>
      <c r="DZ2963" s="12"/>
      <c r="EA2963" s="12"/>
      <c r="EB2963" s="12"/>
      <c r="EC2963" s="12"/>
      <c r="ED2963" s="12"/>
      <c r="EE2963" s="12"/>
      <c r="EF2963" s="12"/>
      <c r="EG2963" s="12"/>
      <c r="EH2963" s="12"/>
      <c r="EI2963" s="12"/>
      <c r="EJ2963" s="12"/>
      <c r="EK2963" s="12"/>
      <c r="EL2963" s="12"/>
      <c r="EM2963" s="12"/>
      <c r="EN2963" s="12"/>
      <c r="EO2963" s="12"/>
      <c r="EP2963" s="12"/>
      <c r="EQ2963" s="12"/>
      <c r="ER2963" s="12"/>
      <c r="ES2963" s="12"/>
      <c r="ET2963" s="12"/>
      <c r="EU2963" s="12"/>
      <c r="EV2963" s="12"/>
      <c r="EW2963" s="12"/>
      <c r="EX2963" s="12"/>
      <c r="EY2963" s="12"/>
      <c r="EZ2963" s="12"/>
      <c r="FA2963" s="12"/>
      <c r="FB2963" s="12"/>
      <c r="FC2963" s="12"/>
      <c r="FD2963" s="12"/>
      <c r="FE2963" s="12"/>
      <c r="FF2963" s="12"/>
      <c r="FG2963" s="12"/>
      <c r="FH2963" s="12"/>
      <c r="FI2963" s="12"/>
      <c r="FJ2963" s="12"/>
      <c r="FK2963" s="12"/>
      <c r="FL2963" s="12"/>
      <c r="FM2963" s="12"/>
      <c r="FN2963" s="12"/>
      <c r="FO2963" s="12"/>
      <c r="FP2963" s="12"/>
      <c r="FQ2963" s="12"/>
      <c r="FR2963" s="12"/>
      <c r="FS2963" s="12"/>
      <c r="FT2963" s="12"/>
      <c r="FU2963" s="12"/>
      <c r="FV2963" s="12"/>
      <c r="FW2963" s="12"/>
      <c r="FX2963" s="12"/>
      <c r="FY2963" s="12"/>
      <c r="FZ2963" s="12"/>
      <c r="GA2963" s="12"/>
      <c r="GB2963" s="12"/>
      <c r="GC2963" s="12"/>
      <c r="GD2963" s="12"/>
      <c r="GE2963" s="12"/>
      <c r="GF2963" s="12"/>
      <c r="GG2963" s="12"/>
      <c r="GH2963" s="12"/>
      <c r="GI2963" s="12"/>
      <c r="GJ2963" s="12"/>
      <c r="GK2963" s="12"/>
      <c r="GL2963" s="12"/>
      <c r="GM2963" s="12"/>
      <c r="GN2963" s="12"/>
      <c r="GO2963" s="12"/>
      <c r="GP2963" s="12"/>
      <c r="GQ2963" s="12"/>
      <c r="GR2963" s="12"/>
      <c r="GS2963" s="12"/>
      <c r="GT2963" s="12"/>
    </row>
    <row r="2964" s="17" customFormat="1" ht="28" customHeight="1" spans="1:202">
      <c r="A2964" s="34" t="s">
        <v>5694</v>
      </c>
      <c r="B2964" s="34" t="s">
        <v>5742</v>
      </c>
      <c r="C2964" s="43" t="s">
        <v>5756</v>
      </c>
      <c r="D2964" s="43" t="s">
        <v>14</v>
      </c>
      <c r="E2964" s="38" t="s">
        <v>5757</v>
      </c>
      <c r="F2964" s="34" t="s">
        <v>60</v>
      </c>
      <c r="G2964" s="12"/>
      <c r="H2964" s="12"/>
      <c r="I2964" s="12"/>
      <c r="J2964" s="12"/>
      <c r="K2964" s="12"/>
      <c r="L2964" s="12"/>
      <c r="M2964" s="12"/>
      <c r="N2964" s="12"/>
      <c r="O2964" s="12"/>
      <c r="P2964" s="12"/>
      <c r="Q2964" s="12"/>
      <c r="R2964" s="12"/>
      <c r="S2964" s="12"/>
      <c r="T2964" s="12"/>
      <c r="U2964" s="12"/>
      <c r="V2964" s="12"/>
      <c r="W2964" s="12"/>
      <c r="X2964" s="12"/>
      <c r="Y2964" s="12"/>
      <c r="Z2964" s="12"/>
      <c r="AA2964" s="12"/>
      <c r="AB2964" s="12"/>
      <c r="AC2964" s="12"/>
      <c r="AD2964" s="12"/>
      <c r="AE2964" s="12"/>
      <c r="AF2964" s="12"/>
      <c r="AG2964" s="12"/>
      <c r="AH2964" s="12"/>
      <c r="AI2964" s="12"/>
      <c r="AJ2964" s="12"/>
      <c r="AK2964" s="12"/>
      <c r="AL2964" s="12"/>
      <c r="AM2964" s="12"/>
      <c r="AN2964" s="12"/>
      <c r="AO2964" s="12"/>
      <c r="AP2964" s="12"/>
      <c r="AQ2964" s="12"/>
      <c r="AR2964" s="12"/>
      <c r="AS2964" s="12"/>
      <c r="AT2964" s="12"/>
      <c r="AU2964" s="12"/>
      <c r="AV2964" s="12"/>
      <c r="AW2964" s="12"/>
      <c r="AX2964" s="12"/>
      <c r="AY2964" s="12"/>
      <c r="AZ2964" s="12"/>
      <c r="BA2964" s="12"/>
      <c r="BB2964" s="12"/>
      <c r="BC2964" s="12"/>
      <c r="BD2964" s="12"/>
      <c r="BE2964" s="12"/>
      <c r="BF2964" s="12"/>
      <c r="BG2964" s="12"/>
      <c r="BH2964" s="12"/>
      <c r="BI2964" s="12"/>
      <c r="BJ2964" s="12"/>
      <c r="BK2964" s="12"/>
      <c r="BL2964" s="12"/>
      <c r="BM2964" s="12"/>
      <c r="BN2964" s="12"/>
      <c r="BO2964" s="12"/>
      <c r="BP2964" s="12"/>
      <c r="BQ2964" s="12"/>
      <c r="BR2964" s="12"/>
      <c r="BS2964" s="12"/>
      <c r="BT2964" s="12"/>
      <c r="BU2964" s="12"/>
      <c r="BV2964" s="12"/>
      <c r="BW2964" s="12"/>
      <c r="BX2964" s="12"/>
      <c r="BY2964" s="12"/>
      <c r="BZ2964" s="12"/>
      <c r="CA2964" s="12"/>
      <c r="CB2964" s="12"/>
      <c r="CC2964" s="12"/>
      <c r="CD2964" s="12"/>
      <c r="CE2964" s="12"/>
      <c r="CF2964" s="12"/>
      <c r="CG2964" s="12"/>
      <c r="CH2964" s="12"/>
      <c r="CI2964" s="12"/>
      <c r="CJ2964" s="12"/>
      <c r="CK2964" s="12"/>
      <c r="CL2964" s="12"/>
      <c r="CM2964" s="12"/>
      <c r="CN2964" s="12"/>
      <c r="CO2964" s="12"/>
      <c r="CP2964" s="12"/>
      <c r="CQ2964" s="12"/>
      <c r="CR2964" s="12"/>
      <c r="CS2964" s="12"/>
      <c r="CT2964" s="12"/>
      <c r="CU2964" s="12"/>
      <c r="CV2964" s="12"/>
      <c r="CW2964" s="12"/>
      <c r="CX2964" s="12"/>
      <c r="CY2964" s="12"/>
      <c r="CZ2964" s="12"/>
      <c r="DA2964" s="12"/>
      <c r="DB2964" s="12"/>
      <c r="DC2964" s="12"/>
      <c r="DD2964" s="12"/>
      <c r="DE2964" s="12"/>
      <c r="DF2964" s="12"/>
      <c r="DG2964" s="12"/>
      <c r="DH2964" s="12"/>
      <c r="DI2964" s="12"/>
      <c r="DJ2964" s="12"/>
      <c r="DK2964" s="12"/>
      <c r="DL2964" s="12"/>
      <c r="DM2964" s="12"/>
      <c r="DN2964" s="12"/>
      <c r="DO2964" s="12"/>
      <c r="DP2964" s="12"/>
      <c r="DQ2964" s="12"/>
      <c r="DR2964" s="12"/>
      <c r="DS2964" s="12"/>
      <c r="DT2964" s="12"/>
      <c r="DU2964" s="12"/>
      <c r="DV2964" s="12"/>
      <c r="DW2964" s="12"/>
      <c r="DX2964" s="12"/>
      <c r="DY2964" s="12"/>
      <c r="DZ2964" s="12"/>
      <c r="EA2964" s="12"/>
      <c r="EB2964" s="12"/>
      <c r="EC2964" s="12"/>
      <c r="ED2964" s="12"/>
      <c r="EE2964" s="12"/>
      <c r="EF2964" s="12"/>
      <c r="EG2964" s="12"/>
      <c r="EH2964" s="12"/>
      <c r="EI2964" s="12"/>
      <c r="EJ2964" s="12"/>
      <c r="EK2964" s="12"/>
      <c r="EL2964" s="12"/>
      <c r="EM2964" s="12"/>
      <c r="EN2964" s="12"/>
      <c r="EO2964" s="12"/>
      <c r="EP2964" s="12"/>
      <c r="EQ2964" s="12"/>
      <c r="ER2964" s="12"/>
      <c r="ES2964" s="12"/>
      <c r="ET2964" s="12"/>
      <c r="EU2964" s="12"/>
      <c r="EV2964" s="12"/>
      <c r="EW2964" s="12"/>
      <c r="EX2964" s="12"/>
      <c r="EY2964" s="12"/>
      <c r="EZ2964" s="12"/>
      <c r="FA2964" s="12"/>
      <c r="FB2964" s="12"/>
      <c r="FC2964" s="12"/>
      <c r="FD2964" s="12"/>
      <c r="FE2964" s="12"/>
      <c r="FF2964" s="12"/>
      <c r="FG2964" s="12"/>
      <c r="FH2964" s="12"/>
      <c r="FI2964" s="12"/>
      <c r="FJ2964" s="12"/>
      <c r="FK2964" s="12"/>
      <c r="FL2964" s="12"/>
      <c r="FM2964" s="12"/>
      <c r="FN2964" s="12"/>
      <c r="FO2964" s="12"/>
      <c r="FP2964" s="12"/>
      <c r="FQ2964" s="12"/>
      <c r="FR2964" s="12"/>
      <c r="FS2964" s="12"/>
      <c r="FT2964" s="12"/>
      <c r="FU2964" s="12"/>
      <c r="FV2964" s="12"/>
      <c r="FW2964" s="12"/>
      <c r="FX2964" s="12"/>
      <c r="FY2964" s="12"/>
      <c r="FZ2964" s="12"/>
      <c r="GA2964" s="12"/>
      <c r="GB2964" s="12"/>
      <c r="GC2964" s="12"/>
      <c r="GD2964" s="12"/>
      <c r="GE2964" s="12"/>
      <c r="GF2964" s="12"/>
      <c r="GG2964" s="12"/>
      <c r="GH2964" s="12"/>
      <c r="GI2964" s="12"/>
      <c r="GJ2964" s="12"/>
      <c r="GK2964" s="12"/>
      <c r="GL2964" s="12"/>
      <c r="GM2964" s="12"/>
      <c r="GN2964" s="12"/>
      <c r="GO2964" s="12"/>
      <c r="GP2964" s="12"/>
      <c r="GQ2964" s="12"/>
      <c r="GR2964" s="12"/>
      <c r="GS2964" s="12"/>
      <c r="GT2964" s="12"/>
    </row>
    <row r="2965" s="2" customFormat="1" ht="28" customHeight="1" spans="1:202">
      <c r="A2965" s="34" t="s">
        <v>5694</v>
      </c>
      <c r="B2965" s="34" t="s">
        <v>5695</v>
      </c>
      <c r="C2965" s="43" t="s">
        <v>5758</v>
      </c>
      <c r="D2965" s="43" t="s">
        <v>14</v>
      </c>
      <c r="E2965" s="38" t="s">
        <v>5759</v>
      </c>
      <c r="F2965" s="34" t="s">
        <v>72</v>
      </c>
      <c r="G2965" s="12"/>
      <c r="H2965" s="12"/>
      <c r="I2965" s="12"/>
      <c r="J2965" s="12"/>
      <c r="K2965" s="12"/>
      <c r="L2965" s="12"/>
      <c r="M2965" s="12"/>
      <c r="N2965" s="12"/>
      <c r="O2965" s="12"/>
      <c r="P2965" s="12"/>
      <c r="Q2965" s="12"/>
      <c r="R2965" s="12"/>
      <c r="S2965" s="12"/>
      <c r="T2965" s="12"/>
      <c r="U2965" s="12"/>
      <c r="V2965" s="12"/>
      <c r="W2965" s="12"/>
      <c r="X2965" s="12"/>
      <c r="Y2965" s="12"/>
      <c r="Z2965" s="12"/>
      <c r="AA2965" s="12"/>
      <c r="AB2965" s="12"/>
      <c r="AC2965" s="12"/>
      <c r="AD2965" s="12"/>
      <c r="AE2965" s="12"/>
      <c r="AF2965" s="12"/>
      <c r="AG2965" s="12"/>
      <c r="AH2965" s="12"/>
      <c r="AI2965" s="12"/>
      <c r="AJ2965" s="12"/>
      <c r="AK2965" s="12"/>
      <c r="AL2965" s="12"/>
      <c r="AM2965" s="12"/>
      <c r="AN2965" s="12"/>
      <c r="AO2965" s="12"/>
      <c r="AP2965" s="12"/>
      <c r="AQ2965" s="12"/>
      <c r="AR2965" s="12"/>
      <c r="AS2965" s="12"/>
      <c r="AT2965" s="12"/>
      <c r="AU2965" s="12"/>
      <c r="AV2965" s="12"/>
      <c r="AW2965" s="12"/>
      <c r="AX2965" s="12"/>
      <c r="AY2965" s="12"/>
      <c r="AZ2965" s="12"/>
      <c r="BA2965" s="12"/>
      <c r="BB2965" s="12"/>
      <c r="BC2965" s="12"/>
      <c r="BD2965" s="12"/>
      <c r="BE2965" s="12"/>
      <c r="BF2965" s="12"/>
      <c r="BG2965" s="12"/>
      <c r="BH2965" s="12"/>
      <c r="BI2965" s="12"/>
      <c r="BJ2965" s="12"/>
      <c r="BK2965" s="12"/>
      <c r="BL2965" s="12"/>
      <c r="BM2965" s="12"/>
      <c r="BN2965" s="12"/>
      <c r="BO2965" s="12"/>
      <c r="BP2965" s="12"/>
      <c r="BQ2965" s="12"/>
      <c r="BR2965" s="12"/>
      <c r="BS2965" s="12"/>
      <c r="BT2965" s="12"/>
      <c r="BU2965" s="12"/>
      <c r="BV2965" s="12"/>
      <c r="BW2965" s="12"/>
      <c r="BX2965" s="12"/>
      <c r="BY2965" s="12"/>
      <c r="BZ2965" s="12"/>
      <c r="CA2965" s="12"/>
      <c r="CB2965" s="12"/>
      <c r="CC2965" s="12"/>
      <c r="CD2965" s="12"/>
      <c r="CE2965" s="12"/>
      <c r="CF2965" s="12"/>
      <c r="CG2965" s="12"/>
      <c r="CH2965" s="12"/>
      <c r="CI2965" s="12"/>
      <c r="CJ2965" s="12"/>
      <c r="CK2965" s="12"/>
      <c r="CL2965" s="12"/>
      <c r="CM2965" s="12"/>
      <c r="CN2965" s="12"/>
      <c r="CO2965" s="12"/>
      <c r="CP2965" s="12"/>
      <c r="CQ2965" s="12"/>
      <c r="CR2965" s="12"/>
      <c r="CS2965" s="12"/>
      <c r="CT2965" s="12"/>
      <c r="CU2965" s="12"/>
      <c r="CV2965" s="12"/>
      <c r="CW2965" s="12"/>
      <c r="CX2965" s="12"/>
      <c r="CY2965" s="12"/>
      <c r="CZ2965" s="12"/>
      <c r="DA2965" s="12"/>
      <c r="DB2965" s="12"/>
      <c r="DC2965" s="12"/>
      <c r="DD2965" s="12"/>
      <c r="DE2965" s="12"/>
      <c r="DF2965" s="12"/>
      <c r="DG2965" s="12"/>
      <c r="DH2965" s="12"/>
      <c r="DI2965" s="12"/>
      <c r="DJ2965" s="12"/>
      <c r="DK2965" s="12"/>
      <c r="DL2965" s="12"/>
      <c r="DM2965" s="12"/>
      <c r="DN2965" s="12"/>
      <c r="DO2965" s="12"/>
      <c r="DP2965" s="12"/>
      <c r="DQ2965" s="12"/>
      <c r="DR2965" s="12"/>
      <c r="DS2965" s="12"/>
      <c r="DT2965" s="12"/>
      <c r="DU2965" s="12"/>
      <c r="DV2965" s="12"/>
      <c r="DW2965" s="12"/>
      <c r="DX2965" s="12"/>
      <c r="DY2965" s="12"/>
      <c r="DZ2965" s="12"/>
      <c r="EA2965" s="12"/>
      <c r="EB2965" s="12"/>
      <c r="EC2965" s="12"/>
      <c r="ED2965" s="12"/>
      <c r="EE2965" s="12"/>
      <c r="EF2965" s="12"/>
      <c r="EG2965" s="12"/>
      <c r="EH2965" s="12"/>
      <c r="EI2965" s="12"/>
      <c r="EJ2965" s="12"/>
      <c r="EK2965" s="12"/>
      <c r="EL2965" s="12"/>
      <c r="EM2965" s="12"/>
      <c r="EN2965" s="12"/>
      <c r="EO2965" s="12"/>
      <c r="EP2965" s="12"/>
      <c r="EQ2965" s="12"/>
      <c r="ER2965" s="12"/>
      <c r="ES2965" s="12"/>
      <c r="ET2965" s="12"/>
      <c r="EU2965" s="12"/>
      <c r="EV2965" s="12"/>
      <c r="EW2965" s="12"/>
      <c r="EX2965" s="12"/>
      <c r="EY2965" s="12"/>
      <c r="EZ2965" s="12"/>
      <c r="FA2965" s="12"/>
      <c r="FB2965" s="12"/>
      <c r="FC2965" s="12"/>
      <c r="FD2965" s="12"/>
      <c r="FE2965" s="12"/>
      <c r="FF2965" s="12"/>
      <c r="FG2965" s="12"/>
      <c r="FH2965" s="12"/>
      <c r="FI2965" s="12"/>
      <c r="FJ2965" s="12"/>
      <c r="FK2965" s="12"/>
      <c r="FL2965" s="12"/>
      <c r="FM2965" s="12"/>
      <c r="FN2965" s="12"/>
      <c r="FO2965" s="12"/>
      <c r="FP2965" s="12"/>
      <c r="FQ2965" s="12"/>
      <c r="FR2965" s="12"/>
      <c r="FS2965" s="12"/>
      <c r="FT2965" s="12"/>
      <c r="FU2965" s="12"/>
      <c r="FV2965" s="12"/>
      <c r="FW2965" s="12"/>
      <c r="FX2965" s="12"/>
      <c r="FY2965" s="12"/>
      <c r="FZ2965" s="12"/>
      <c r="GA2965" s="12"/>
      <c r="GB2965" s="12"/>
      <c r="GC2965" s="12"/>
      <c r="GD2965" s="12"/>
      <c r="GE2965" s="12"/>
      <c r="GF2965" s="12"/>
      <c r="GG2965" s="12"/>
      <c r="GH2965" s="12"/>
      <c r="GI2965" s="12"/>
      <c r="GJ2965" s="12"/>
      <c r="GK2965" s="12"/>
      <c r="GL2965" s="12"/>
      <c r="GM2965" s="12"/>
      <c r="GN2965" s="12"/>
      <c r="GO2965" s="12"/>
      <c r="GP2965" s="12"/>
      <c r="GQ2965" s="12"/>
      <c r="GR2965" s="12"/>
      <c r="GS2965" s="12"/>
      <c r="GT2965" s="12"/>
    </row>
    <row r="2966" s="2" customFormat="1" ht="28" customHeight="1" spans="1:202">
      <c r="A2966" s="34" t="s">
        <v>5694</v>
      </c>
      <c r="B2966" s="34" t="s">
        <v>5760</v>
      </c>
      <c r="C2966" s="43" t="s">
        <v>5761</v>
      </c>
      <c r="D2966" s="43" t="s">
        <v>9</v>
      </c>
      <c r="E2966" s="38" t="s">
        <v>5762</v>
      </c>
      <c r="F2966" s="34" t="s">
        <v>56</v>
      </c>
      <c r="G2966" s="12"/>
      <c r="H2966" s="12"/>
      <c r="I2966" s="12"/>
      <c r="J2966" s="12"/>
      <c r="K2966" s="12"/>
      <c r="L2966" s="12"/>
      <c r="M2966" s="12"/>
      <c r="N2966" s="12"/>
      <c r="O2966" s="12"/>
      <c r="P2966" s="12"/>
      <c r="Q2966" s="12"/>
      <c r="R2966" s="12"/>
      <c r="S2966" s="12"/>
      <c r="T2966" s="12"/>
      <c r="U2966" s="12"/>
      <c r="V2966" s="12"/>
      <c r="W2966" s="12"/>
      <c r="X2966" s="12"/>
      <c r="Y2966" s="12"/>
      <c r="Z2966" s="12"/>
      <c r="AA2966" s="12"/>
      <c r="AB2966" s="12"/>
      <c r="AC2966" s="12"/>
      <c r="AD2966" s="12"/>
      <c r="AE2966" s="12"/>
      <c r="AF2966" s="12"/>
      <c r="AG2966" s="12"/>
      <c r="AH2966" s="12"/>
      <c r="AI2966" s="12"/>
      <c r="AJ2966" s="12"/>
      <c r="AK2966" s="12"/>
      <c r="AL2966" s="12"/>
      <c r="AM2966" s="12"/>
      <c r="AN2966" s="12"/>
      <c r="AO2966" s="12"/>
      <c r="AP2966" s="12"/>
      <c r="AQ2966" s="12"/>
      <c r="AR2966" s="12"/>
      <c r="AS2966" s="12"/>
      <c r="AT2966" s="12"/>
      <c r="AU2966" s="12"/>
      <c r="AV2966" s="12"/>
      <c r="AW2966" s="12"/>
      <c r="AX2966" s="12"/>
      <c r="AY2966" s="12"/>
      <c r="AZ2966" s="12"/>
      <c r="BA2966" s="12"/>
      <c r="BB2966" s="12"/>
      <c r="BC2966" s="12"/>
      <c r="BD2966" s="12"/>
      <c r="BE2966" s="12"/>
      <c r="BF2966" s="12"/>
      <c r="BG2966" s="12"/>
      <c r="BH2966" s="12"/>
      <c r="BI2966" s="12"/>
      <c r="BJ2966" s="12"/>
      <c r="BK2966" s="12"/>
      <c r="BL2966" s="12"/>
      <c r="BM2966" s="12"/>
      <c r="BN2966" s="12"/>
      <c r="BO2966" s="12"/>
      <c r="BP2966" s="12"/>
      <c r="BQ2966" s="12"/>
      <c r="BR2966" s="12"/>
      <c r="BS2966" s="12"/>
      <c r="BT2966" s="12"/>
      <c r="BU2966" s="12"/>
      <c r="BV2966" s="12"/>
      <c r="BW2966" s="12"/>
      <c r="BX2966" s="12"/>
      <c r="BY2966" s="12"/>
      <c r="BZ2966" s="12"/>
      <c r="CA2966" s="12"/>
      <c r="CB2966" s="12"/>
      <c r="CC2966" s="12"/>
      <c r="CD2966" s="12"/>
      <c r="CE2966" s="12"/>
      <c r="CF2966" s="12"/>
      <c r="CG2966" s="12"/>
      <c r="CH2966" s="12"/>
      <c r="CI2966" s="12"/>
      <c r="CJ2966" s="12"/>
      <c r="CK2966" s="12"/>
      <c r="CL2966" s="12"/>
      <c r="CM2966" s="12"/>
      <c r="CN2966" s="12"/>
      <c r="CO2966" s="12"/>
      <c r="CP2966" s="12"/>
      <c r="CQ2966" s="12"/>
      <c r="CR2966" s="12"/>
      <c r="CS2966" s="12"/>
      <c r="CT2966" s="12"/>
      <c r="CU2966" s="12"/>
      <c r="CV2966" s="12"/>
      <c r="CW2966" s="12"/>
      <c r="CX2966" s="12"/>
      <c r="CY2966" s="12"/>
      <c r="CZ2966" s="12"/>
      <c r="DA2966" s="12"/>
      <c r="DB2966" s="12"/>
      <c r="DC2966" s="12"/>
      <c r="DD2966" s="12"/>
      <c r="DE2966" s="12"/>
      <c r="DF2966" s="12"/>
      <c r="DG2966" s="12"/>
      <c r="DH2966" s="12"/>
      <c r="DI2966" s="12"/>
      <c r="DJ2966" s="12"/>
      <c r="DK2966" s="12"/>
      <c r="DL2966" s="12"/>
      <c r="DM2966" s="12"/>
      <c r="DN2966" s="12"/>
      <c r="DO2966" s="12"/>
      <c r="DP2966" s="12"/>
      <c r="DQ2966" s="12"/>
      <c r="DR2966" s="12"/>
      <c r="DS2966" s="12"/>
      <c r="DT2966" s="12"/>
      <c r="DU2966" s="12"/>
      <c r="DV2966" s="12"/>
      <c r="DW2966" s="12"/>
      <c r="DX2966" s="12"/>
      <c r="DY2966" s="12"/>
      <c r="DZ2966" s="12"/>
      <c r="EA2966" s="12"/>
      <c r="EB2966" s="12"/>
      <c r="EC2966" s="12"/>
      <c r="ED2966" s="12"/>
      <c r="EE2966" s="12"/>
      <c r="EF2966" s="12"/>
      <c r="EG2966" s="12"/>
      <c r="EH2966" s="12"/>
      <c r="EI2966" s="12"/>
      <c r="EJ2966" s="12"/>
      <c r="EK2966" s="12"/>
      <c r="EL2966" s="12"/>
      <c r="EM2966" s="12"/>
      <c r="EN2966" s="12"/>
      <c r="EO2966" s="12"/>
      <c r="EP2966" s="12"/>
      <c r="EQ2966" s="12"/>
      <c r="ER2966" s="12"/>
      <c r="ES2966" s="12"/>
      <c r="ET2966" s="12"/>
      <c r="EU2966" s="12"/>
      <c r="EV2966" s="12"/>
      <c r="EW2966" s="12"/>
      <c r="EX2966" s="12"/>
      <c r="EY2966" s="12"/>
      <c r="EZ2966" s="12"/>
      <c r="FA2966" s="12"/>
      <c r="FB2966" s="12"/>
      <c r="FC2966" s="12"/>
      <c r="FD2966" s="12"/>
      <c r="FE2966" s="12"/>
      <c r="FF2966" s="12"/>
      <c r="FG2966" s="12"/>
      <c r="FH2966" s="12"/>
      <c r="FI2966" s="12"/>
      <c r="FJ2966" s="12"/>
      <c r="FK2966" s="12"/>
      <c r="FL2966" s="12"/>
      <c r="FM2966" s="12"/>
      <c r="FN2966" s="12"/>
      <c r="FO2966" s="12"/>
      <c r="FP2966" s="12"/>
      <c r="FQ2966" s="12"/>
      <c r="FR2966" s="12"/>
      <c r="FS2966" s="12"/>
      <c r="FT2966" s="12"/>
      <c r="FU2966" s="12"/>
      <c r="FV2966" s="12"/>
      <c r="FW2966" s="12"/>
      <c r="FX2966" s="12"/>
      <c r="FY2966" s="12"/>
      <c r="FZ2966" s="12"/>
      <c r="GA2966" s="12"/>
      <c r="GB2966" s="12"/>
      <c r="GC2966" s="12"/>
      <c r="GD2966" s="12"/>
      <c r="GE2966" s="12"/>
      <c r="GF2966" s="12"/>
      <c r="GG2966" s="12"/>
      <c r="GH2966" s="12"/>
      <c r="GI2966" s="12"/>
      <c r="GJ2966" s="12"/>
      <c r="GK2966" s="12"/>
      <c r="GL2966" s="12"/>
      <c r="GM2966" s="12"/>
      <c r="GN2966" s="12"/>
      <c r="GO2966" s="12"/>
      <c r="GP2966" s="12"/>
      <c r="GQ2966" s="12"/>
      <c r="GR2966" s="12"/>
      <c r="GS2966" s="12"/>
      <c r="GT2966" s="12"/>
    </row>
    <row r="2967" s="2" customFormat="1" ht="28" customHeight="1" spans="1:202">
      <c r="A2967" s="34" t="s">
        <v>5694</v>
      </c>
      <c r="B2967" s="34" t="s">
        <v>5763</v>
      </c>
      <c r="C2967" s="43" t="s">
        <v>5764</v>
      </c>
      <c r="D2967" s="43" t="s">
        <v>9</v>
      </c>
      <c r="E2967" s="38" t="s">
        <v>5765</v>
      </c>
      <c r="F2967" s="34" t="s">
        <v>11</v>
      </c>
      <c r="G2967" s="12"/>
      <c r="H2967" s="12"/>
      <c r="I2967" s="12"/>
      <c r="J2967" s="12"/>
      <c r="K2967" s="12"/>
      <c r="L2967" s="12"/>
      <c r="M2967" s="12"/>
      <c r="N2967" s="12"/>
      <c r="O2967" s="12"/>
      <c r="P2967" s="12"/>
      <c r="Q2967" s="12"/>
      <c r="R2967" s="12"/>
      <c r="S2967" s="12"/>
      <c r="T2967" s="12"/>
      <c r="U2967" s="12"/>
      <c r="V2967" s="12"/>
      <c r="W2967" s="12"/>
      <c r="X2967" s="12"/>
      <c r="Y2967" s="12"/>
      <c r="Z2967" s="12"/>
      <c r="AA2967" s="12"/>
      <c r="AB2967" s="12"/>
      <c r="AC2967" s="12"/>
      <c r="AD2967" s="12"/>
      <c r="AE2967" s="12"/>
      <c r="AF2967" s="12"/>
      <c r="AG2967" s="12"/>
      <c r="AH2967" s="12"/>
      <c r="AI2967" s="12"/>
      <c r="AJ2967" s="12"/>
      <c r="AK2967" s="12"/>
      <c r="AL2967" s="12"/>
      <c r="AM2967" s="12"/>
      <c r="AN2967" s="12"/>
      <c r="AO2967" s="12"/>
      <c r="AP2967" s="12"/>
      <c r="AQ2967" s="12"/>
      <c r="AR2967" s="12"/>
      <c r="AS2967" s="12"/>
      <c r="AT2967" s="12"/>
      <c r="AU2967" s="12"/>
      <c r="AV2967" s="12"/>
      <c r="AW2967" s="12"/>
      <c r="AX2967" s="12"/>
      <c r="AY2967" s="12"/>
      <c r="AZ2967" s="12"/>
      <c r="BA2967" s="12"/>
      <c r="BB2967" s="12"/>
      <c r="BC2967" s="12"/>
      <c r="BD2967" s="12"/>
      <c r="BE2967" s="12"/>
      <c r="BF2967" s="12"/>
      <c r="BG2967" s="12"/>
      <c r="BH2967" s="12"/>
      <c r="BI2967" s="12"/>
      <c r="BJ2967" s="12"/>
      <c r="BK2967" s="12"/>
      <c r="BL2967" s="12"/>
      <c r="BM2967" s="12"/>
      <c r="BN2967" s="12"/>
      <c r="BO2967" s="12"/>
      <c r="BP2967" s="12"/>
      <c r="BQ2967" s="12"/>
      <c r="BR2967" s="12"/>
      <c r="BS2967" s="12"/>
      <c r="BT2967" s="12"/>
      <c r="BU2967" s="12"/>
      <c r="BV2967" s="12"/>
      <c r="BW2967" s="12"/>
      <c r="BX2967" s="12"/>
      <c r="BY2967" s="12"/>
      <c r="BZ2967" s="12"/>
      <c r="CA2967" s="12"/>
      <c r="CB2967" s="12"/>
      <c r="CC2967" s="12"/>
      <c r="CD2967" s="12"/>
      <c r="CE2967" s="12"/>
      <c r="CF2967" s="12"/>
      <c r="CG2967" s="12"/>
      <c r="CH2967" s="12"/>
      <c r="CI2967" s="12"/>
      <c r="CJ2967" s="12"/>
      <c r="CK2967" s="12"/>
      <c r="CL2967" s="12"/>
      <c r="CM2967" s="12"/>
      <c r="CN2967" s="12"/>
      <c r="CO2967" s="12"/>
      <c r="CP2967" s="12"/>
      <c r="CQ2967" s="12"/>
      <c r="CR2967" s="12"/>
      <c r="CS2967" s="12"/>
      <c r="CT2967" s="12"/>
      <c r="CU2967" s="12"/>
      <c r="CV2967" s="12"/>
      <c r="CW2967" s="12"/>
      <c r="CX2967" s="12"/>
      <c r="CY2967" s="12"/>
      <c r="CZ2967" s="12"/>
      <c r="DA2967" s="12"/>
      <c r="DB2967" s="12"/>
      <c r="DC2967" s="12"/>
      <c r="DD2967" s="12"/>
      <c r="DE2967" s="12"/>
      <c r="DF2967" s="12"/>
      <c r="DG2967" s="12"/>
      <c r="DH2967" s="12"/>
      <c r="DI2967" s="12"/>
      <c r="DJ2967" s="12"/>
      <c r="DK2967" s="12"/>
      <c r="DL2967" s="12"/>
      <c r="DM2967" s="12"/>
      <c r="DN2967" s="12"/>
      <c r="DO2967" s="12"/>
      <c r="DP2967" s="12"/>
      <c r="DQ2967" s="12"/>
      <c r="DR2967" s="12"/>
      <c r="DS2967" s="12"/>
      <c r="DT2967" s="12"/>
      <c r="DU2967" s="12"/>
      <c r="DV2967" s="12"/>
      <c r="DW2967" s="12"/>
      <c r="DX2967" s="12"/>
      <c r="DY2967" s="12"/>
      <c r="DZ2967" s="12"/>
      <c r="EA2967" s="12"/>
      <c r="EB2967" s="12"/>
      <c r="EC2967" s="12"/>
      <c r="ED2967" s="12"/>
      <c r="EE2967" s="12"/>
      <c r="EF2967" s="12"/>
      <c r="EG2967" s="12"/>
      <c r="EH2967" s="12"/>
      <c r="EI2967" s="12"/>
      <c r="EJ2967" s="12"/>
      <c r="EK2967" s="12"/>
      <c r="EL2967" s="12"/>
      <c r="EM2967" s="12"/>
      <c r="EN2967" s="12"/>
      <c r="EO2967" s="12"/>
      <c r="EP2967" s="12"/>
      <c r="EQ2967" s="12"/>
      <c r="ER2967" s="12"/>
      <c r="ES2967" s="12"/>
      <c r="ET2967" s="12"/>
      <c r="EU2967" s="12"/>
      <c r="EV2967" s="12"/>
      <c r="EW2967" s="12"/>
      <c r="EX2967" s="12"/>
      <c r="EY2967" s="12"/>
      <c r="EZ2967" s="12"/>
      <c r="FA2967" s="12"/>
      <c r="FB2967" s="12"/>
      <c r="FC2967" s="12"/>
      <c r="FD2967" s="12"/>
      <c r="FE2967" s="12"/>
      <c r="FF2967" s="12"/>
      <c r="FG2967" s="12"/>
      <c r="FH2967" s="12"/>
      <c r="FI2967" s="12"/>
      <c r="FJ2967" s="12"/>
      <c r="FK2967" s="12"/>
      <c r="FL2967" s="12"/>
      <c r="FM2967" s="12"/>
      <c r="FN2967" s="12"/>
      <c r="FO2967" s="12"/>
      <c r="FP2967" s="12"/>
      <c r="FQ2967" s="12"/>
      <c r="FR2967" s="12"/>
      <c r="FS2967" s="12"/>
      <c r="FT2967" s="12"/>
      <c r="FU2967" s="12"/>
      <c r="FV2967" s="12"/>
      <c r="FW2967" s="12"/>
      <c r="FX2967" s="12"/>
      <c r="FY2967" s="12"/>
      <c r="FZ2967" s="12"/>
      <c r="GA2967" s="12"/>
      <c r="GB2967" s="12"/>
      <c r="GC2967" s="12"/>
      <c r="GD2967" s="12"/>
      <c r="GE2967" s="12"/>
      <c r="GF2967" s="12"/>
      <c r="GG2967" s="12"/>
      <c r="GH2967" s="12"/>
      <c r="GI2967" s="12"/>
      <c r="GJ2967" s="12"/>
      <c r="GK2967" s="12"/>
      <c r="GL2967" s="12"/>
      <c r="GM2967" s="12"/>
      <c r="GN2967" s="12"/>
      <c r="GO2967" s="12"/>
      <c r="GP2967" s="12"/>
      <c r="GQ2967" s="12"/>
      <c r="GR2967" s="12"/>
      <c r="GS2967" s="12"/>
      <c r="GT2967" s="12"/>
    </row>
    <row r="2968" s="17" customFormat="1" ht="28" customHeight="1" spans="1:202">
      <c r="A2968" s="34" t="s">
        <v>5694</v>
      </c>
      <c r="B2968" s="34" t="s">
        <v>5766</v>
      </c>
      <c r="C2968" s="43" t="s">
        <v>5767</v>
      </c>
      <c r="D2968" s="43" t="s">
        <v>14</v>
      </c>
      <c r="E2968" s="38" t="s">
        <v>5768</v>
      </c>
      <c r="F2968" s="34" t="s">
        <v>329</v>
      </c>
      <c r="G2968" s="12"/>
      <c r="H2968" s="12"/>
      <c r="I2968" s="12"/>
      <c r="J2968" s="12"/>
      <c r="K2968" s="12"/>
      <c r="L2968" s="12"/>
      <c r="M2968" s="12"/>
      <c r="N2968" s="12"/>
      <c r="O2968" s="12"/>
      <c r="P2968" s="12"/>
      <c r="Q2968" s="12"/>
      <c r="R2968" s="12"/>
      <c r="S2968" s="12"/>
      <c r="T2968" s="12"/>
      <c r="U2968" s="12"/>
      <c r="V2968" s="12"/>
      <c r="W2968" s="12"/>
      <c r="X2968" s="12"/>
      <c r="Y2968" s="12"/>
      <c r="Z2968" s="12"/>
      <c r="AA2968" s="12"/>
      <c r="AB2968" s="12"/>
      <c r="AC2968" s="12"/>
      <c r="AD2968" s="12"/>
      <c r="AE2968" s="12"/>
      <c r="AF2968" s="12"/>
      <c r="AG2968" s="12"/>
      <c r="AH2968" s="12"/>
      <c r="AI2968" s="12"/>
      <c r="AJ2968" s="12"/>
      <c r="AK2968" s="12"/>
      <c r="AL2968" s="12"/>
      <c r="AM2968" s="12"/>
      <c r="AN2968" s="12"/>
      <c r="AO2968" s="12"/>
      <c r="AP2968" s="12"/>
      <c r="AQ2968" s="12"/>
      <c r="AR2968" s="12"/>
      <c r="AS2968" s="12"/>
      <c r="AT2968" s="12"/>
      <c r="AU2968" s="12"/>
      <c r="AV2968" s="12"/>
      <c r="AW2968" s="12"/>
      <c r="AX2968" s="12"/>
      <c r="AY2968" s="12"/>
      <c r="AZ2968" s="12"/>
      <c r="BA2968" s="12"/>
      <c r="BB2968" s="12"/>
      <c r="BC2968" s="12"/>
      <c r="BD2968" s="12"/>
      <c r="BE2968" s="12"/>
      <c r="BF2968" s="12"/>
      <c r="BG2968" s="12"/>
      <c r="BH2968" s="12"/>
      <c r="BI2968" s="12"/>
      <c r="BJ2968" s="12"/>
      <c r="BK2968" s="12"/>
      <c r="BL2968" s="12"/>
      <c r="BM2968" s="12"/>
      <c r="BN2968" s="12"/>
      <c r="BO2968" s="12"/>
      <c r="BP2968" s="12"/>
      <c r="BQ2968" s="12"/>
      <c r="BR2968" s="12"/>
      <c r="BS2968" s="12"/>
      <c r="BT2968" s="12"/>
      <c r="BU2968" s="12"/>
      <c r="BV2968" s="12"/>
      <c r="BW2968" s="12"/>
      <c r="BX2968" s="12"/>
      <c r="BY2968" s="12"/>
      <c r="BZ2968" s="12"/>
      <c r="CA2968" s="12"/>
      <c r="CB2968" s="12"/>
      <c r="CC2968" s="12"/>
      <c r="CD2968" s="12"/>
      <c r="CE2968" s="12"/>
      <c r="CF2968" s="12"/>
      <c r="CG2968" s="12"/>
      <c r="CH2968" s="12"/>
      <c r="CI2968" s="12"/>
      <c r="CJ2968" s="12"/>
      <c r="CK2968" s="12"/>
      <c r="CL2968" s="12"/>
      <c r="CM2968" s="12"/>
      <c r="CN2968" s="12"/>
      <c r="CO2968" s="12"/>
      <c r="CP2968" s="12"/>
      <c r="CQ2968" s="12"/>
      <c r="CR2968" s="12"/>
      <c r="CS2968" s="12"/>
      <c r="CT2968" s="12"/>
      <c r="CU2968" s="12"/>
      <c r="CV2968" s="12"/>
      <c r="CW2968" s="12"/>
      <c r="CX2968" s="12"/>
      <c r="CY2968" s="12"/>
      <c r="CZ2968" s="12"/>
      <c r="DA2968" s="12"/>
      <c r="DB2968" s="12"/>
      <c r="DC2968" s="12"/>
      <c r="DD2968" s="12"/>
      <c r="DE2968" s="12"/>
      <c r="DF2968" s="12"/>
      <c r="DG2968" s="12"/>
      <c r="DH2968" s="12"/>
      <c r="DI2968" s="12"/>
      <c r="DJ2968" s="12"/>
      <c r="DK2968" s="12"/>
      <c r="DL2968" s="12"/>
      <c r="DM2968" s="12"/>
      <c r="DN2968" s="12"/>
      <c r="DO2968" s="12"/>
      <c r="DP2968" s="12"/>
      <c r="DQ2968" s="12"/>
      <c r="DR2968" s="12"/>
      <c r="DS2968" s="12"/>
      <c r="DT2968" s="12"/>
      <c r="DU2968" s="12"/>
      <c r="DV2968" s="12"/>
      <c r="DW2968" s="12"/>
      <c r="DX2968" s="12"/>
      <c r="DY2968" s="12"/>
      <c r="DZ2968" s="12"/>
      <c r="EA2968" s="12"/>
      <c r="EB2968" s="12"/>
      <c r="EC2968" s="12"/>
      <c r="ED2968" s="12"/>
      <c r="EE2968" s="12"/>
      <c r="EF2968" s="12"/>
      <c r="EG2968" s="12"/>
      <c r="EH2968" s="12"/>
      <c r="EI2968" s="12"/>
      <c r="EJ2968" s="12"/>
      <c r="EK2968" s="12"/>
      <c r="EL2968" s="12"/>
      <c r="EM2968" s="12"/>
      <c r="EN2968" s="12"/>
      <c r="EO2968" s="12"/>
      <c r="EP2968" s="12"/>
      <c r="EQ2968" s="12"/>
      <c r="ER2968" s="12"/>
      <c r="ES2968" s="12"/>
      <c r="ET2968" s="12"/>
      <c r="EU2968" s="12"/>
      <c r="EV2968" s="12"/>
      <c r="EW2968" s="12"/>
      <c r="EX2968" s="12"/>
      <c r="EY2968" s="12"/>
      <c r="EZ2968" s="12"/>
      <c r="FA2968" s="12"/>
      <c r="FB2968" s="12"/>
      <c r="FC2968" s="12"/>
      <c r="FD2968" s="12"/>
      <c r="FE2968" s="12"/>
      <c r="FF2968" s="12"/>
      <c r="FG2968" s="12"/>
      <c r="FH2968" s="12"/>
      <c r="FI2968" s="12"/>
      <c r="FJ2968" s="12"/>
      <c r="FK2968" s="12"/>
      <c r="FL2968" s="12"/>
      <c r="FM2968" s="12"/>
      <c r="FN2968" s="12"/>
      <c r="FO2968" s="12"/>
      <c r="FP2968" s="12"/>
      <c r="FQ2968" s="12"/>
      <c r="FR2968" s="12"/>
      <c r="FS2968" s="12"/>
      <c r="FT2968" s="12"/>
      <c r="FU2968" s="12"/>
      <c r="FV2968" s="12"/>
      <c r="FW2968" s="12"/>
      <c r="FX2968" s="12"/>
      <c r="FY2968" s="12"/>
      <c r="FZ2968" s="12"/>
      <c r="GA2968" s="12"/>
      <c r="GB2968" s="12"/>
      <c r="GC2968" s="12"/>
      <c r="GD2968" s="12"/>
      <c r="GE2968" s="12"/>
      <c r="GF2968" s="12"/>
      <c r="GG2968" s="12"/>
      <c r="GH2968" s="12"/>
      <c r="GI2968" s="12"/>
      <c r="GJ2968" s="12"/>
      <c r="GK2968" s="12"/>
      <c r="GL2968" s="12"/>
      <c r="GM2968" s="12"/>
      <c r="GN2968" s="12"/>
      <c r="GO2968" s="12"/>
      <c r="GP2968" s="12"/>
      <c r="GQ2968" s="12"/>
      <c r="GR2968" s="12"/>
      <c r="GS2968" s="12"/>
      <c r="GT2968" s="12"/>
    </row>
    <row r="2969" s="17" customFormat="1" ht="28" customHeight="1" spans="1:202">
      <c r="A2969" s="34" t="s">
        <v>5694</v>
      </c>
      <c r="B2969" s="34" t="s">
        <v>5769</v>
      </c>
      <c r="C2969" s="43" t="s">
        <v>5770</v>
      </c>
      <c r="D2969" s="43" t="s">
        <v>14</v>
      </c>
      <c r="E2969" s="38" t="s">
        <v>5771</v>
      </c>
      <c r="F2969" s="34" t="s">
        <v>32</v>
      </c>
      <c r="G2969" s="12"/>
      <c r="H2969" s="12"/>
      <c r="I2969" s="12"/>
      <c r="J2969" s="12"/>
      <c r="K2969" s="12"/>
      <c r="L2969" s="12"/>
      <c r="M2969" s="12"/>
      <c r="N2969" s="12"/>
      <c r="O2969" s="12"/>
      <c r="P2969" s="12"/>
      <c r="Q2969" s="12"/>
      <c r="R2969" s="12"/>
      <c r="S2969" s="12"/>
      <c r="T2969" s="12"/>
      <c r="U2969" s="12"/>
      <c r="V2969" s="12"/>
      <c r="W2969" s="12"/>
      <c r="X2969" s="12"/>
      <c r="Y2969" s="12"/>
      <c r="Z2969" s="12"/>
      <c r="AA2969" s="12"/>
      <c r="AB2969" s="12"/>
      <c r="AC2969" s="12"/>
      <c r="AD2969" s="12"/>
      <c r="AE2969" s="12"/>
      <c r="AF2969" s="12"/>
      <c r="AG2969" s="12"/>
      <c r="AH2969" s="12"/>
      <c r="AI2969" s="12"/>
      <c r="AJ2969" s="12"/>
      <c r="AK2969" s="12"/>
      <c r="AL2969" s="12"/>
      <c r="AM2969" s="12"/>
      <c r="AN2969" s="12"/>
      <c r="AO2969" s="12"/>
      <c r="AP2969" s="12"/>
      <c r="AQ2969" s="12"/>
      <c r="AR2969" s="12"/>
      <c r="AS2969" s="12"/>
      <c r="AT2969" s="12"/>
      <c r="AU2969" s="12"/>
      <c r="AV2969" s="12"/>
      <c r="AW2969" s="12"/>
      <c r="AX2969" s="12"/>
      <c r="AY2969" s="12"/>
      <c r="AZ2969" s="12"/>
      <c r="BA2969" s="12"/>
      <c r="BB2969" s="12"/>
      <c r="BC2969" s="12"/>
      <c r="BD2969" s="12"/>
      <c r="BE2969" s="12"/>
      <c r="BF2969" s="12"/>
      <c r="BG2969" s="12"/>
      <c r="BH2969" s="12"/>
      <c r="BI2969" s="12"/>
      <c r="BJ2969" s="12"/>
      <c r="BK2969" s="12"/>
      <c r="BL2969" s="12"/>
      <c r="BM2969" s="12"/>
      <c r="BN2969" s="12"/>
      <c r="BO2969" s="12"/>
      <c r="BP2969" s="12"/>
      <c r="BQ2969" s="12"/>
      <c r="BR2969" s="12"/>
      <c r="BS2969" s="12"/>
      <c r="BT2969" s="12"/>
      <c r="BU2969" s="12"/>
      <c r="BV2969" s="12"/>
      <c r="BW2969" s="12"/>
      <c r="BX2969" s="12"/>
      <c r="BY2969" s="12"/>
      <c r="BZ2969" s="12"/>
      <c r="CA2969" s="12"/>
      <c r="CB2969" s="12"/>
      <c r="CC2969" s="12"/>
      <c r="CD2969" s="12"/>
      <c r="CE2969" s="12"/>
      <c r="CF2969" s="12"/>
      <c r="CG2969" s="12"/>
      <c r="CH2969" s="12"/>
      <c r="CI2969" s="12"/>
      <c r="CJ2969" s="12"/>
      <c r="CK2969" s="12"/>
      <c r="CL2969" s="12"/>
      <c r="CM2969" s="12"/>
      <c r="CN2969" s="12"/>
      <c r="CO2969" s="12"/>
      <c r="CP2969" s="12"/>
      <c r="CQ2969" s="12"/>
      <c r="CR2969" s="12"/>
      <c r="CS2969" s="12"/>
      <c r="CT2969" s="12"/>
      <c r="CU2969" s="12"/>
      <c r="CV2969" s="12"/>
      <c r="CW2969" s="12"/>
      <c r="CX2969" s="12"/>
      <c r="CY2969" s="12"/>
      <c r="CZ2969" s="12"/>
      <c r="DA2969" s="12"/>
      <c r="DB2969" s="12"/>
      <c r="DC2969" s="12"/>
      <c r="DD2969" s="12"/>
      <c r="DE2969" s="12"/>
      <c r="DF2969" s="12"/>
      <c r="DG2969" s="12"/>
      <c r="DH2969" s="12"/>
      <c r="DI2969" s="12"/>
      <c r="DJ2969" s="12"/>
      <c r="DK2969" s="12"/>
      <c r="DL2969" s="12"/>
      <c r="DM2969" s="12"/>
      <c r="DN2969" s="12"/>
      <c r="DO2969" s="12"/>
      <c r="DP2969" s="12"/>
      <c r="DQ2969" s="12"/>
      <c r="DR2969" s="12"/>
      <c r="DS2969" s="12"/>
      <c r="DT2969" s="12"/>
      <c r="DU2969" s="12"/>
      <c r="DV2969" s="12"/>
      <c r="DW2969" s="12"/>
      <c r="DX2969" s="12"/>
      <c r="DY2969" s="12"/>
      <c r="DZ2969" s="12"/>
      <c r="EA2969" s="12"/>
      <c r="EB2969" s="12"/>
      <c r="EC2969" s="12"/>
      <c r="ED2969" s="12"/>
      <c r="EE2969" s="12"/>
      <c r="EF2969" s="12"/>
      <c r="EG2969" s="12"/>
      <c r="EH2969" s="12"/>
      <c r="EI2969" s="12"/>
      <c r="EJ2969" s="12"/>
      <c r="EK2969" s="12"/>
      <c r="EL2969" s="12"/>
      <c r="EM2969" s="12"/>
      <c r="EN2969" s="12"/>
      <c r="EO2969" s="12"/>
      <c r="EP2969" s="12"/>
      <c r="EQ2969" s="12"/>
      <c r="ER2969" s="12"/>
      <c r="ES2969" s="12"/>
      <c r="ET2969" s="12"/>
      <c r="EU2969" s="12"/>
      <c r="EV2969" s="12"/>
      <c r="EW2969" s="12"/>
      <c r="EX2969" s="12"/>
      <c r="EY2969" s="12"/>
      <c r="EZ2969" s="12"/>
      <c r="FA2969" s="12"/>
      <c r="FB2969" s="12"/>
      <c r="FC2969" s="12"/>
      <c r="FD2969" s="12"/>
      <c r="FE2969" s="12"/>
      <c r="FF2969" s="12"/>
      <c r="FG2969" s="12"/>
      <c r="FH2969" s="12"/>
      <c r="FI2969" s="12"/>
      <c r="FJ2969" s="12"/>
      <c r="FK2969" s="12"/>
      <c r="FL2969" s="12"/>
      <c r="FM2969" s="12"/>
      <c r="FN2969" s="12"/>
      <c r="FO2969" s="12"/>
      <c r="FP2969" s="12"/>
      <c r="FQ2969" s="12"/>
      <c r="FR2969" s="12"/>
      <c r="FS2969" s="12"/>
      <c r="FT2969" s="12"/>
      <c r="FU2969" s="12"/>
      <c r="FV2969" s="12"/>
      <c r="FW2969" s="12"/>
      <c r="FX2969" s="12"/>
      <c r="FY2969" s="12"/>
      <c r="FZ2969" s="12"/>
      <c r="GA2969" s="12"/>
      <c r="GB2969" s="12"/>
      <c r="GC2969" s="12"/>
      <c r="GD2969" s="12"/>
      <c r="GE2969" s="12"/>
      <c r="GF2969" s="12"/>
      <c r="GG2969" s="12"/>
      <c r="GH2969" s="12"/>
      <c r="GI2969" s="12"/>
      <c r="GJ2969" s="12"/>
      <c r="GK2969" s="12"/>
      <c r="GL2969" s="12"/>
      <c r="GM2969" s="12"/>
      <c r="GN2969" s="12"/>
      <c r="GO2969" s="12"/>
      <c r="GP2969" s="12"/>
      <c r="GQ2969" s="12"/>
      <c r="GR2969" s="12"/>
      <c r="GS2969" s="12"/>
      <c r="GT2969" s="12"/>
    </row>
    <row r="2970" s="17" customFormat="1" ht="28" customHeight="1" spans="1:202">
      <c r="A2970" s="34" t="s">
        <v>5694</v>
      </c>
      <c r="B2970" s="34" t="s">
        <v>5707</v>
      </c>
      <c r="C2970" s="43" t="s">
        <v>5772</v>
      </c>
      <c r="D2970" s="43" t="s">
        <v>14</v>
      </c>
      <c r="E2970" s="38" t="s">
        <v>5773</v>
      </c>
      <c r="F2970" s="34" t="s">
        <v>24</v>
      </c>
      <c r="G2970" s="12"/>
      <c r="H2970" s="12"/>
      <c r="I2970" s="12"/>
      <c r="J2970" s="12"/>
      <c r="K2970" s="12"/>
      <c r="L2970" s="12"/>
      <c r="M2970" s="12"/>
      <c r="N2970" s="12"/>
      <c r="O2970" s="12"/>
      <c r="P2970" s="12"/>
      <c r="Q2970" s="12"/>
      <c r="R2970" s="12"/>
      <c r="S2970" s="12"/>
      <c r="T2970" s="12"/>
      <c r="U2970" s="12"/>
      <c r="V2970" s="12"/>
      <c r="W2970" s="12"/>
      <c r="X2970" s="12"/>
      <c r="Y2970" s="12"/>
      <c r="Z2970" s="12"/>
      <c r="AA2970" s="12"/>
      <c r="AB2970" s="12"/>
      <c r="AC2970" s="12"/>
      <c r="AD2970" s="12"/>
      <c r="AE2970" s="12"/>
      <c r="AF2970" s="12"/>
      <c r="AG2970" s="12"/>
      <c r="AH2970" s="12"/>
      <c r="AI2970" s="12"/>
      <c r="AJ2970" s="12"/>
      <c r="AK2970" s="12"/>
      <c r="AL2970" s="12"/>
      <c r="AM2970" s="12"/>
      <c r="AN2970" s="12"/>
      <c r="AO2970" s="12"/>
      <c r="AP2970" s="12"/>
      <c r="AQ2970" s="12"/>
      <c r="AR2970" s="12"/>
      <c r="AS2970" s="12"/>
      <c r="AT2970" s="12"/>
      <c r="AU2970" s="12"/>
      <c r="AV2970" s="12"/>
      <c r="AW2970" s="12"/>
      <c r="AX2970" s="12"/>
      <c r="AY2970" s="12"/>
      <c r="AZ2970" s="12"/>
      <c r="BA2970" s="12"/>
      <c r="BB2970" s="12"/>
      <c r="BC2970" s="12"/>
      <c r="BD2970" s="12"/>
      <c r="BE2970" s="12"/>
      <c r="BF2970" s="12"/>
      <c r="BG2970" s="12"/>
      <c r="BH2970" s="12"/>
      <c r="BI2970" s="12"/>
      <c r="BJ2970" s="12"/>
      <c r="BK2970" s="12"/>
      <c r="BL2970" s="12"/>
      <c r="BM2970" s="12"/>
      <c r="BN2970" s="12"/>
      <c r="BO2970" s="12"/>
      <c r="BP2970" s="12"/>
      <c r="BQ2970" s="12"/>
      <c r="BR2970" s="12"/>
      <c r="BS2970" s="12"/>
      <c r="BT2970" s="12"/>
      <c r="BU2970" s="12"/>
      <c r="BV2970" s="12"/>
      <c r="BW2970" s="12"/>
      <c r="BX2970" s="12"/>
      <c r="BY2970" s="12"/>
      <c r="BZ2970" s="12"/>
      <c r="CA2970" s="12"/>
      <c r="CB2970" s="12"/>
      <c r="CC2970" s="12"/>
      <c r="CD2970" s="12"/>
      <c r="CE2970" s="12"/>
      <c r="CF2970" s="12"/>
      <c r="CG2970" s="12"/>
      <c r="CH2970" s="12"/>
      <c r="CI2970" s="12"/>
      <c r="CJ2970" s="12"/>
      <c r="CK2970" s="12"/>
      <c r="CL2970" s="12"/>
      <c r="CM2970" s="12"/>
      <c r="CN2970" s="12"/>
      <c r="CO2970" s="12"/>
      <c r="CP2970" s="12"/>
      <c r="CQ2970" s="12"/>
      <c r="CR2970" s="12"/>
      <c r="CS2970" s="12"/>
      <c r="CT2970" s="12"/>
      <c r="CU2970" s="12"/>
      <c r="CV2970" s="12"/>
      <c r="CW2970" s="12"/>
      <c r="CX2970" s="12"/>
      <c r="CY2970" s="12"/>
      <c r="CZ2970" s="12"/>
      <c r="DA2970" s="12"/>
      <c r="DB2970" s="12"/>
      <c r="DC2970" s="12"/>
      <c r="DD2970" s="12"/>
      <c r="DE2970" s="12"/>
      <c r="DF2970" s="12"/>
      <c r="DG2970" s="12"/>
      <c r="DH2970" s="12"/>
      <c r="DI2970" s="12"/>
      <c r="DJ2970" s="12"/>
      <c r="DK2970" s="12"/>
      <c r="DL2970" s="12"/>
      <c r="DM2970" s="12"/>
      <c r="DN2970" s="12"/>
      <c r="DO2970" s="12"/>
      <c r="DP2970" s="12"/>
      <c r="DQ2970" s="12"/>
      <c r="DR2970" s="12"/>
      <c r="DS2970" s="12"/>
      <c r="DT2970" s="12"/>
      <c r="DU2970" s="12"/>
      <c r="DV2970" s="12"/>
      <c r="DW2970" s="12"/>
      <c r="DX2970" s="12"/>
      <c r="DY2970" s="12"/>
      <c r="DZ2970" s="12"/>
      <c r="EA2970" s="12"/>
      <c r="EB2970" s="12"/>
      <c r="EC2970" s="12"/>
      <c r="ED2970" s="12"/>
      <c r="EE2970" s="12"/>
      <c r="EF2970" s="12"/>
      <c r="EG2970" s="12"/>
      <c r="EH2970" s="12"/>
      <c r="EI2970" s="12"/>
      <c r="EJ2970" s="12"/>
      <c r="EK2970" s="12"/>
      <c r="EL2970" s="12"/>
      <c r="EM2970" s="12"/>
      <c r="EN2970" s="12"/>
      <c r="EO2970" s="12"/>
      <c r="EP2970" s="12"/>
      <c r="EQ2970" s="12"/>
      <c r="ER2970" s="12"/>
      <c r="ES2970" s="12"/>
      <c r="ET2970" s="12"/>
      <c r="EU2970" s="12"/>
      <c r="EV2970" s="12"/>
      <c r="EW2970" s="12"/>
      <c r="EX2970" s="12"/>
      <c r="EY2970" s="12"/>
      <c r="EZ2970" s="12"/>
      <c r="FA2970" s="12"/>
      <c r="FB2970" s="12"/>
      <c r="FC2970" s="12"/>
      <c r="FD2970" s="12"/>
      <c r="FE2970" s="12"/>
      <c r="FF2970" s="12"/>
      <c r="FG2970" s="12"/>
      <c r="FH2970" s="12"/>
      <c r="FI2970" s="12"/>
      <c r="FJ2970" s="12"/>
      <c r="FK2970" s="12"/>
      <c r="FL2970" s="12"/>
      <c r="FM2970" s="12"/>
      <c r="FN2970" s="12"/>
      <c r="FO2970" s="12"/>
      <c r="FP2970" s="12"/>
      <c r="FQ2970" s="12"/>
      <c r="FR2970" s="12"/>
      <c r="FS2970" s="12"/>
      <c r="FT2970" s="12"/>
      <c r="FU2970" s="12"/>
      <c r="FV2970" s="12"/>
      <c r="FW2970" s="12"/>
      <c r="FX2970" s="12"/>
      <c r="FY2970" s="12"/>
      <c r="FZ2970" s="12"/>
      <c r="GA2970" s="12"/>
      <c r="GB2970" s="12"/>
      <c r="GC2970" s="12"/>
      <c r="GD2970" s="12"/>
      <c r="GE2970" s="12"/>
      <c r="GF2970" s="12"/>
      <c r="GG2970" s="12"/>
      <c r="GH2970" s="12"/>
      <c r="GI2970" s="12"/>
      <c r="GJ2970" s="12"/>
      <c r="GK2970" s="12"/>
      <c r="GL2970" s="12"/>
      <c r="GM2970" s="12"/>
      <c r="GN2970" s="12"/>
      <c r="GO2970" s="12"/>
      <c r="GP2970" s="12"/>
      <c r="GQ2970" s="12"/>
      <c r="GR2970" s="12"/>
      <c r="GS2970" s="12"/>
      <c r="GT2970" s="12"/>
    </row>
    <row r="2971" s="17" customFormat="1" ht="28" customHeight="1" spans="1:202">
      <c r="A2971" s="34" t="s">
        <v>5694</v>
      </c>
      <c r="B2971" s="34" t="s">
        <v>5774</v>
      </c>
      <c r="C2971" s="43" t="s">
        <v>5775</v>
      </c>
      <c r="D2971" s="43" t="s">
        <v>14</v>
      </c>
      <c r="E2971" s="38" t="s">
        <v>5776</v>
      </c>
      <c r="F2971" s="34" t="s">
        <v>20</v>
      </c>
      <c r="G2971" s="12"/>
      <c r="H2971" s="12"/>
      <c r="I2971" s="12"/>
      <c r="J2971" s="12"/>
      <c r="K2971" s="12"/>
      <c r="L2971" s="12"/>
      <c r="M2971" s="12"/>
      <c r="N2971" s="12"/>
      <c r="O2971" s="12"/>
      <c r="P2971" s="12"/>
      <c r="Q2971" s="12"/>
      <c r="R2971" s="12"/>
      <c r="S2971" s="12"/>
      <c r="T2971" s="12"/>
      <c r="U2971" s="12"/>
      <c r="V2971" s="12"/>
      <c r="W2971" s="12"/>
      <c r="X2971" s="12"/>
      <c r="Y2971" s="12"/>
      <c r="Z2971" s="12"/>
      <c r="AA2971" s="12"/>
      <c r="AB2971" s="12"/>
      <c r="AC2971" s="12"/>
      <c r="AD2971" s="12"/>
      <c r="AE2971" s="12"/>
      <c r="AF2971" s="12"/>
      <c r="AG2971" s="12"/>
      <c r="AH2971" s="12"/>
      <c r="AI2971" s="12"/>
      <c r="AJ2971" s="12"/>
      <c r="AK2971" s="12"/>
      <c r="AL2971" s="12"/>
      <c r="AM2971" s="12"/>
      <c r="AN2971" s="12"/>
      <c r="AO2971" s="12"/>
      <c r="AP2971" s="12"/>
      <c r="AQ2971" s="12"/>
      <c r="AR2971" s="12"/>
      <c r="AS2971" s="12"/>
      <c r="AT2971" s="12"/>
      <c r="AU2971" s="12"/>
      <c r="AV2971" s="12"/>
      <c r="AW2971" s="12"/>
      <c r="AX2971" s="12"/>
      <c r="AY2971" s="12"/>
      <c r="AZ2971" s="12"/>
      <c r="BA2971" s="12"/>
      <c r="BB2971" s="12"/>
      <c r="BC2971" s="12"/>
      <c r="BD2971" s="12"/>
      <c r="BE2971" s="12"/>
      <c r="BF2971" s="12"/>
      <c r="BG2971" s="12"/>
      <c r="BH2971" s="12"/>
      <c r="BI2971" s="12"/>
      <c r="BJ2971" s="12"/>
      <c r="BK2971" s="12"/>
      <c r="BL2971" s="12"/>
      <c r="BM2971" s="12"/>
      <c r="BN2971" s="12"/>
      <c r="BO2971" s="12"/>
      <c r="BP2971" s="12"/>
      <c r="BQ2971" s="12"/>
      <c r="BR2971" s="12"/>
      <c r="BS2971" s="12"/>
      <c r="BT2971" s="12"/>
      <c r="BU2971" s="12"/>
      <c r="BV2971" s="12"/>
      <c r="BW2971" s="12"/>
      <c r="BX2971" s="12"/>
      <c r="BY2971" s="12"/>
      <c r="BZ2971" s="12"/>
      <c r="CA2971" s="12"/>
      <c r="CB2971" s="12"/>
      <c r="CC2971" s="12"/>
      <c r="CD2971" s="12"/>
      <c r="CE2971" s="12"/>
      <c r="CF2971" s="12"/>
      <c r="CG2971" s="12"/>
      <c r="CH2971" s="12"/>
      <c r="CI2971" s="12"/>
      <c r="CJ2971" s="12"/>
      <c r="CK2971" s="12"/>
      <c r="CL2971" s="12"/>
      <c r="CM2971" s="12"/>
      <c r="CN2971" s="12"/>
      <c r="CO2971" s="12"/>
      <c r="CP2971" s="12"/>
      <c r="CQ2971" s="12"/>
      <c r="CR2971" s="12"/>
      <c r="CS2971" s="12"/>
      <c r="CT2971" s="12"/>
      <c r="CU2971" s="12"/>
      <c r="CV2971" s="12"/>
      <c r="CW2971" s="12"/>
      <c r="CX2971" s="12"/>
      <c r="CY2971" s="12"/>
      <c r="CZ2971" s="12"/>
      <c r="DA2971" s="12"/>
      <c r="DB2971" s="12"/>
      <c r="DC2971" s="12"/>
      <c r="DD2971" s="12"/>
      <c r="DE2971" s="12"/>
      <c r="DF2971" s="12"/>
      <c r="DG2971" s="12"/>
      <c r="DH2971" s="12"/>
      <c r="DI2971" s="12"/>
      <c r="DJ2971" s="12"/>
      <c r="DK2971" s="12"/>
      <c r="DL2971" s="12"/>
      <c r="DM2971" s="12"/>
      <c r="DN2971" s="12"/>
      <c r="DO2971" s="12"/>
      <c r="DP2971" s="12"/>
      <c r="DQ2971" s="12"/>
      <c r="DR2971" s="12"/>
      <c r="DS2971" s="12"/>
      <c r="DT2971" s="12"/>
      <c r="DU2971" s="12"/>
      <c r="DV2971" s="12"/>
      <c r="DW2971" s="12"/>
      <c r="DX2971" s="12"/>
      <c r="DY2971" s="12"/>
      <c r="DZ2971" s="12"/>
      <c r="EA2971" s="12"/>
      <c r="EB2971" s="12"/>
      <c r="EC2971" s="12"/>
      <c r="ED2971" s="12"/>
      <c r="EE2971" s="12"/>
      <c r="EF2971" s="12"/>
      <c r="EG2971" s="12"/>
      <c r="EH2971" s="12"/>
      <c r="EI2971" s="12"/>
      <c r="EJ2971" s="12"/>
      <c r="EK2971" s="12"/>
      <c r="EL2971" s="12"/>
      <c r="EM2971" s="12"/>
      <c r="EN2971" s="12"/>
      <c r="EO2971" s="12"/>
      <c r="EP2971" s="12"/>
      <c r="EQ2971" s="12"/>
      <c r="ER2971" s="12"/>
      <c r="ES2971" s="12"/>
      <c r="ET2971" s="12"/>
      <c r="EU2971" s="12"/>
      <c r="EV2971" s="12"/>
      <c r="EW2971" s="12"/>
      <c r="EX2971" s="12"/>
      <c r="EY2971" s="12"/>
      <c r="EZ2971" s="12"/>
      <c r="FA2971" s="12"/>
      <c r="FB2971" s="12"/>
      <c r="FC2971" s="12"/>
      <c r="FD2971" s="12"/>
      <c r="FE2971" s="12"/>
      <c r="FF2971" s="12"/>
      <c r="FG2971" s="12"/>
      <c r="FH2971" s="12"/>
      <c r="FI2971" s="12"/>
      <c r="FJ2971" s="12"/>
      <c r="FK2971" s="12"/>
      <c r="FL2971" s="12"/>
      <c r="FM2971" s="12"/>
      <c r="FN2971" s="12"/>
      <c r="FO2971" s="12"/>
      <c r="FP2971" s="12"/>
      <c r="FQ2971" s="12"/>
      <c r="FR2971" s="12"/>
      <c r="FS2971" s="12"/>
      <c r="FT2971" s="12"/>
      <c r="FU2971" s="12"/>
      <c r="FV2971" s="12"/>
      <c r="FW2971" s="12"/>
      <c r="FX2971" s="12"/>
      <c r="FY2971" s="12"/>
      <c r="FZ2971" s="12"/>
      <c r="GA2971" s="12"/>
      <c r="GB2971" s="12"/>
      <c r="GC2971" s="12"/>
      <c r="GD2971" s="12"/>
      <c r="GE2971" s="12"/>
      <c r="GF2971" s="12"/>
      <c r="GG2971" s="12"/>
      <c r="GH2971" s="12"/>
      <c r="GI2971" s="12"/>
      <c r="GJ2971" s="12"/>
      <c r="GK2971" s="12"/>
      <c r="GL2971" s="12"/>
      <c r="GM2971" s="12"/>
      <c r="GN2971" s="12"/>
      <c r="GO2971" s="12"/>
      <c r="GP2971" s="12"/>
      <c r="GQ2971" s="12"/>
      <c r="GR2971" s="12"/>
      <c r="GS2971" s="12"/>
      <c r="GT2971" s="12"/>
    </row>
    <row r="2972" s="17" customFormat="1" ht="28" customHeight="1" spans="1:202">
      <c r="A2972" s="34" t="s">
        <v>5694</v>
      </c>
      <c r="B2972" s="34" t="s">
        <v>5716</v>
      </c>
      <c r="C2972" s="43" t="s">
        <v>5777</v>
      </c>
      <c r="D2972" s="43" t="s">
        <v>14</v>
      </c>
      <c r="E2972" s="38" t="s">
        <v>5778</v>
      </c>
      <c r="F2972" s="34" t="s">
        <v>32</v>
      </c>
      <c r="G2972" s="12"/>
      <c r="H2972" s="12"/>
      <c r="I2972" s="12"/>
      <c r="J2972" s="12"/>
      <c r="K2972" s="12"/>
      <c r="L2972" s="12"/>
      <c r="M2972" s="12"/>
      <c r="N2972" s="12"/>
      <c r="O2972" s="12"/>
      <c r="P2972" s="12"/>
      <c r="Q2972" s="12"/>
      <c r="R2972" s="12"/>
      <c r="S2972" s="12"/>
      <c r="T2972" s="12"/>
      <c r="U2972" s="12"/>
      <c r="V2972" s="12"/>
      <c r="W2972" s="12"/>
      <c r="X2972" s="12"/>
      <c r="Y2972" s="12"/>
      <c r="Z2972" s="12"/>
      <c r="AA2972" s="12"/>
      <c r="AB2972" s="12"/>
      <c r="AC2972" s="12"/>
      <c r="AD2972" s="12"/>
      <c r="AE2972" s="12"/>
      <c r="AF2972" s="12"/>
      <c r="AG2972" s="12"/>
      <c r="AH2972" s="12"/>
      <c r="AI2972" s="12"/>
      <c r="AJ2972" s="12"/>
      <c r="AK2972" s="12"/>
      <c r="AL2972" s="12"/>
      <c r="AM2972" s="12"/>
      <c r="AN2972" s="12"/>
      <c r="AO2972" s="12"/>
      <c r="AP2972" s="12"/>
      <c r="AQ2972" s="12"/>
      <c r="AR2972" s="12"/>
      <c r="AS2972" s="12"/>
      <c r="AT2972" s="12"/>
      <c r="AU2972" s="12"/>
      <c r="AV2972" s="12"/>
      <c r="AW2972" s="12"/>
      <c r="AX2972" s="12"/>
      <c r="AY2972" s="12"/>
      <c r="AZ2972" s="12"/>
      <c r="BA2972" s="12"/>
      <c r="BB2972" s="12"/>
      <c r="BC2972" s="12"/>
      <c r="BD2972" s="12"/>
      <c r="BE2972" s="12"/>
      <c r="BF2972" s="12"/>
      <c r="BG2972" s="12"/>
      <c r="BH2972" s="12"/>
      <c r="BI2972" s="12"/>
      <c r="BJ2972" s="12"/>
      <c r="BK2972" s="12"/>
      <c r="BL2972" s="12"/>
      <c r="BM2972" s="12"/>
      <c r="BN2972" s="12"/>
      <c r="BO2972" s="12"/>
      <c r="BP2972" s="12"/>
      <c r="BQ2972" s="12"/>
      <c r="BR2972" s="12"/>
      <c r="BS2972" s="12"/>
      <c r="BT2972" s="12"/>
      <c r="BU2972" s="12"/>
      <c r="BV2972" s="12"/>
      <c r="BW2972" s="12"/>
      <c r="BX2972" s="12"/>
      <c r="BY2972" s="12"/>
      <c r="BZ2972" s="12"/>
      <c r="CA2972" s="12"/>
      <c r="CB2972" s="12"/>
      <c r="CC2972" s="12"/>
      <c r="CD2972" s="12"/>
      <c r="CE2972" s="12"/>
      <c r="CF2972" s="12"/>
      <c r="CG2972" s="12"/>
      <c r="CH2972" s="12"/>
      <c r="CI2972" s="12"/>
      <c r="CJ2972" s="12"/>
      <c r="CK2972" s="12"/>
      <c r="CL2972" s="12"/>
      <c r="CM2972" s="12"/>
      <c r="CN2972" s="12"/>
      <c r="CO2972" s="12"/>
      <c r="CP2972" s="12"/>
      <c r="CQ2972" s="12"/>
      <c r="CR2972" s="12"/>
      <c r="CS2972" s="12"/>
      <c r="CT2972" s="12"/>
      <c r="CU2972" s="12"/>
      <c r="CV2972" s="12"/>
      <c r="CW2972" s="12"/>
      <c r="CX2972" s="12"/>
      <c r="CY2972" s="12"/>
      <c r="CZ2972" s="12"/>
      <c r="DA2972" s="12"/>
      <c r="DB2972" s="12"/>
      <c r="DC2972" s="12"/>
      <c r="DD2972" s="12"/>
      <c r="DE2972" s="12"/>
      <c r="DF2972" s="12"/>
      <c r="DG2972" s="12"/>
      <c r="DH2972" s="12"/>
      <c r="DI2972" s="12"/>
      <c r="DJ2972" s="12"/>
      <c r="DK2972" s="12"/>
      <c r="DL2972" s="12"/>
      <c r="DM2972" s="12"/>
      <c r="DN2972" s="12"/>
      <c r="DO2972" s="12"/>
      <c r="DP2972" s="12"/>
      <c r="DQ2972" s="12"/>
      <c r="DR2972" s="12"/>
      <c r="DS2972" s="12"/>
      <c r="DT2972" s="12"/>
      <c r="DU2972" s="12"/>
      <c r="DV2972" s="12"/>
      <c r="DW2972" s="12"/>
      <c r="DX2972" s="12"/>
      <c r="DY2972" s="12"/>
      <c r="DZ2972" s="12"/>
      <c r="EA2972" s="12"/>
      <c r="EB2972" s="12"/>
      <c r="EC2972" s="12"/>
      <c r="ED2972" s="12"/>
      <c r="EE2972" s="12"/>
      <c r="EF2972" s="12"/>
      <c r="EG2972" s="12"/>
      <c r="EH2972" s="12"/>
      <c r="EI2972" s="12"/>
      <c r="EJ2972" s="12"/>
      <c r="EK2972" s="12"/>
      <c r="EL2972" s="12"/>
      <c r="EM2972" s="12"/>
      <c r="EN2972" s="12"/>
      <c r="EO2972" s="12"/>
      <c r="EP2972" s="12"/>
      <c r="EQ2972" s="12"/>
      <c r="ER2972" s="12"/>
      <c r="ES2972" s="12"/>
      <c r="ET2972" s="12"/>
      <c r="EU2972" s="12"/>
      <c r="EV2972" s="12"/>
      <c r="EW2972" s="12"/>
      <c r="EX2972" s="12"/>
      <c r="EY2972" s="12"/>
      <c r="EZ2972" s="12"/>
      <c r="FA2972" s="12"/>
      <c r="FB2972" s="12"/>
      <c r="FC2972" s="12"/>
      <c r="FD2972" s="12"/>
      <c r="FE2972" s="12"/>
      <c r="FF2972" s="12"/>
      <c r="FG2972" s="12"/>
      <c r="FH2972" s="12"/>
      <c r="FI2972" s="12"/>
      <c r="FJ2972" s="12"/>
      <c r="FK2972" s="12"/>
      <c r="FL2972" s="12"/>
      <c r="FM2972" s="12"/>
      <c r="FN2972" s="12"/>
      <c r="FO2972" s="12"/>
      <c r="FP2972" s="12"/>
      <c r="FQ2972" s="12"/>
      <c r="FR2972" s="12"/>
      <c r="FS2972" s="12"/>
      <c r="FT2972" s="12"/>
      <c r="FU2972" s="12"/>
      <c r="FV2972" s="12"/>
      <c r="FW2972" s="12"/>
      <c r="FX2972" s="12"/>
      <c r="FY2972" s="12"/>
      <c r="FZ2972" s="12"/>
      <c r="GA2972" s="12"/>
      <c r="GB2972" s="12"/>
      <c r="GC2972" s="12"/>
      <c r="GD2972" s="12"/>
      <c r="GE2972" s="12"/>
      <c r="GF2972" s="12"/>
      <c r="GG2972" s="12"/>
      <c r="GH2972" s="12"/>
      <c r="GI2972" s="12"/>
      <c r="GJ2972" s="12"/>
      <c r="GK2972" s="12"/>
      <c r="GL2972" s="12"/>
      <c r="GM2972" s="12"/>
      <c r="GN2972" s="12"/>
      <c r="GO2972" s="12"/>
      <c r="GP2972" s="12"/>
      <c r="GQ2972" s="12"/>
      <c r="GR2972" s="12"/>
      <c r="GS2972" s="12"/>
      <c r="GT2972" s="12"/>
    </row>
    <row r="2973" s="2" customFormat="1" ht="28" customHeight="1" spans="1:202">
      <c r="A2973" s="34" t="s">
        <v>5694</v>
      </c>
      <c r="B2973" s="34" t="s">
        <v>5766</v>
      </c>
      <c r="C2973" s="43" t="s">
        <v>5779</v>
      </c>
      <c r="D2973" s="43" t="s">
        <v>9</v>
      </c>
      <c r="E2973" s="38" t="s">
        <v>5780</v>
      </c>
      <c r="F2973" s="34" t="s">
        <v>37</v>
      </c>
      <c r="G2973" s="12"/>
      <c r="H2973" s="12"/>
      <c r="I2973" s="12"/>
      <c r="J2973" s="12"/>
      <c r="K2973" s="12"/>
      <c r="L2973" s="12"/>
      <c r="M2973" s="12"/>
      <c r="N2973" s="12"/>
      <c r="O2973" s="12"/>
      <c r="P2973" s="12"/>
      <c r="Q2973" s="12"/>
      <c r="R2973" s="12"/>
      <c r="S2973" s="12"/>
      <c r="T2973" s="12"/>
      <c r="U2973" s="12"/>
      <c r="V2973" s="12"/>
      <c r="W2973" s="12"/>
      <c r="X2973" s="12"/>
      <c r="Y2973" s="12"/>
      <c r="Z2973" s="12"/>
      <c r="AA2973" s="12"/>
      <c r="AB2973" s="12"/>
      <c r="AC2973" s="12"/>
      <c r="AD2973" s="12"/>
      <c r="AE2973" s="12"/>
      <c r="AF2973" s="12"/>
      <c r="AG2973" s="12"/>
      <c r="AH2973" s="12"/>
      <c r="AI2973" s="12"/>
      <c r="AJ2973" s="12"/>
      <c r="AK2973" s="12"/>
      <c r="AL2973" s="12"/>
      <c r="AM2973" s="12"/>
      <c r="AN2973" s="12"/>
      <c r="AO2973" s="12"/>
      <c r="AP2973" s="12"/>
      <c r="AQ2973" s="12"/>
      <c r="AR2973" s="12"/>
      <c r="AS2973" s="12"/>
      <c r="AT2973" s="12"/>
      <c r="AU2973" s="12"/>
      <c r="AV2973" s="12"/>
      <c r="AW2973" s="12"/>
      <c r="AX2973" s="12"/>
      <c r="AY2973" s="12"/>
      <c r="AZ2973" s="12"/>
      <c r="BA2973" s="12"/>
      <c r="BB2973" s="12"/>
      <c r="BC2973" s="12"/>
      <c r="BD2973" s="12"/>
      <c r="BE2973" s="12"/>
      <c r="BF2973" s="12"/>
      <c r="BG2973" s="12"/>
      <c r="BH2973" s="12"/>
      <c r="BI2973" s="12"/>
      <c r="BJ2973" s="12"/>
      <c r="BK2973" s="12"/>
      <c r="BL2973" s="12"/>
      <c r="BM2973" s="12"/>
      <c r="BN2973" s="12"/>
      <c r="BO2973" s="12"/>
      <c r="BP2973" s="12"/>
      <c r="BQ2973" s="12"/>
      <c r="BR2973" s="12"/>
      <c r="BS2973" s="12"/>
      <c r="BT2973" s="12"/>
      <c r="BU2973" s="12"/>
      <c r="BV2973" s="12"/>
      <c r="BW2973" s="12"/>
      <c r="BX2973" s="12"/>
      <c r="BY2973" s="12"/>
      <c r="BZ2973" s="12"/>
      <c r="CA2973" s="12"/>
      <c r="CB2973" s="12"/>
      <c r="CC2973" s="12"/>
      <c r="CD2973" s="12"/>
      <c r="CE2973" s="12"/>
      <c r="CF2973" s="12"/>
      <c r="CG2973" s="12"/>
      <c r="CH2973" s="12"/>
      <c r="CI2973" s="12"/>
      <c r="CJ2973" s="12"/>
      <c r="CK2973" s="12"/>
      <c r="CL2973" s="12"/>
      <c r="CM2973" s="12"/>
      <c r="CN2973" s="12"/>
      <c r="CO2973" s="12"/>
      <c r="CP2973" s="12"/>
      <c r="CQ2973" s="12"/>
      <c r="CR2973" s="12"/>
      <c r="CS2973" s="12"/>
      <c r="CT2973" s="12"/>
      <c r="CU2973" s="12"/>
      <c r="CV2973" s="12"/>
      <c r="CW2973" s="12"/>
      <c r="CX2973" s="12"/>
      <c r="CY2973" s="12"/>
      <c r="CZ2973" s="12"/>
      <c r="DA2973" s="12"/>
      <c r="DB2973" s="12"/>
      <c r="DC2973" s="12"/>
      <c r="DD2973" s="12"/>
      <c r="DE2973" s="12"/>
      <c r="DF2973" s="12"/>
      <c r="DG2973" s="12"/>
      <c r="DH2973" s="12"/>
      <c r="DI2973" s="12"/>
      <c r="DJ2973" s="12"/>
      <c r="DK2973" s="12"/>
      <c r="DL2973" s="12"/>
      <c r="DM2973" s="12"/>
      <c r="DN2973" s="12"/>
      <c r="DO2973" s="12"/>
      <c r="DP2973" s="12"/>
      <c r="DQ2973" s="12"/>
      <c r="DR2973" s="12"/>
      <c r="DS2973" s="12"/>
      <c r="DT2973" s="12"/>
      <c r="DU2973" s="12"/>
      <c r="DV2973" s="12"/>
      <c r="DW2973" s="12"/>
      <c r="DX2973" s="12"/>
      <c r="DY2973" s="12"/>
      <c r="DZ2973" s="12"/>
      <c r="EA2973" s="12"/>
      <c r="EB2973" s="12"/>
      <c r="EC2973" s="12"/>
      <c r="ED2973" s="12"/>
      <c r="EE2973" s="12"/>
      <c r="EF2973" s="12"/>
      <c r="EG2973" s="12"/>
      <c r="EH2973" s="12"/>
      <c r="EI2973" s="12"/>
      <c r="EJ2973" s="12"/>
      <c r="EK2973" s="12"/>
      <c r="EL2973" s="12"/>
      <c r="EM2973" s="12"/>
      <c r="EN2973" s="12"/>
      <c r="EO2973" s="12"/>
      <c r="EP2973" s="12"/>
      <c r="EQ2973" s="12"/>
      <c r="ER2973" s="12"/>
      <c r="ES2973" s="12"/>
      <c r="ET2973" s="12"/>
      <c r="EU2973" s="12"/>
      <c r="EV2973" s="12"/>
      <c r="EW2973" s="12"/>
      <c r="EX2973" s="12"/>
      <c r="EY2973" s="12"/>
      <c r="EZ2973" s="12"/>
      <c r="FA2973" s="12"/>
      <c r="FB2973" s="12"/>
      <c r="FC2973" s="12"/>
      <c r="FD2973" s="12"/>
      <c r="FE2973" s="12"/>
      <c r="FF2973" s="12"/>
      <c r="FG2973" s="12"/>
      <c r="FH2973" s="12"/>
      <c r="FI2973" s="12"/>
      <c r="FJ2973" s="12"/>
      <c r="FK2973" s="12"/>
      <c r="FL2973" s="12"/>
      <c r="FM2973" s="12"/>
      <c r="FN2973" s="12"/>
      <c r="FO2973" s="12"/>
      <c r="FP2973" s="12"/>
      <c r="FQ2973" s="12"/>
      <c r="FR2973" s="12"/>
      <c r="FS2973" s="12"/>
      <c r="FT2973" s="12"/>
      <c r="FU2973" s="12"/>
      <c r="FV2973" s="12"/>
      <c r="FW2973" s="12"/>
      <c r="FX2973" s="12"/>
      <c r="FY2973" s="12"/>
      <c r="FZ2973" s="12"/>
      <c r="GA2973" s="12"/>
      <c r="GB2973" s="12"/>
      <c r="GC2973" s="12"/>
      <c r="GD2973" s="12"/>
      <c r="GE2973" s="12"/>
      <c r="GF2973" s="12"/>
      <c r="GG2973" s="12"/>
      <c r="GH2973" s="12"/>
      <c r="GI2973" s="12"/>
      <c r="GJ2973" s="12"/>
      <c r="GK2973" s="12"/>
      <c r="GL2973" s="12"/>
      <c r="GM2973" s="12"/>
      <c r="GN2973" s="12"/>
      <c r="GO2973" s="12"/>
      <c r="GP2973" s="12"/>
      <c r="GQ2973" s="12"/>
      <c r="GR2973" s="12"/>
      <c r="GS2973" s="12"/>
      <c r="GT2973" s="12"/>
    </row>
    <row r="2974" s="2" customFormat="1" ht="28" customHeight="1" spans="1:202">
      <c r="A2974" s="34" t="s">
        <v>5694</v>
      </c>
      <c r="B2974" s="34" t="s">
        <v>5727</v>
      </c>
      <c r="C2974" s="43" t="s">
        <v>5781</v>
      </c>
      <c r="D2974" s="43" t="s">
        <v>14</v>
      </c>
      <c r="E2974" s="38" t="s">
        <v>5782</v>
      </c>
      <c r="F2974" s="34" t="s">
        <v>377</v>
      </c>
      <c r="G2974" s="12"/>
      <c r="H2974" s="12"/>
      <c r="I2974" s="12"/>
      <c r="J2974" s="12"/>
      <c r="K2974" s="12"/>
      <c r="L2974" s="12"/>
      <c r="M2974" s="12"/>
      <c r="N2974" s="12"/>
      <c r="O2974" s="12"/>
      <c r="P2974" s="12"/>
      <c r="Q2974" s="12"/>
      <c r="R2974" s="12"/>
      <c r="S2974" s="12"/>
      <c r="T2974" s="12"/>
      <c r="U2974" s="12"/>
      <c r="V2974" s="12"/>
      <c r="W2974" s="12"/>
      <c r="X2974" s="12"/>
      <c r="Y2974" s="12"/>
      <c r="Z2974" s="12"/>
      <c r="AA2974" s="12"/>
      <c r="AB2974" s="12"/>
      <c r="AC2974" s="12"/>
      <c r="AD2974" s="12"/>
      <c r="AE2974" s="12"/>
      <c r="AF2974" s="12"/>
      <c r="AG2974" s="12"/>
      <c r="AH2974" s="12"/>
      <c r="AI2974" s="12"/>
      <c r="AJ2974" s="12"/>
      <c r="AK2974" s="12"/>
      <c r="AL2974" s="12"/>
      <c r="AM2974" s="12"/>
      <c r="AN2974" s="12"/>
      <c r="AO2974" s="12"/>
      <c r="AP2974" s="12"/>
      <c r="AQ2974" s="12"/>
      <c r="AR2974" s="12"/>
      <c r="AS2974" s="12"/>
      <c r="AT2974" s="12"/>
      <c r="AU2974" s="12"/>
      <c r="AV2974" s="12"/>
      <c r="AW2974" s="12"/>
      <c r="AX2974" s="12"/>
      <c r="AY2974" s="12"/>
      <c r="AZ2974" s="12"/>
      <c r="BA2974" s="12"/>
      <c r="BB2974" s="12"/>
      <c r="BC2974" s="12"/>
      <c r="BD2974" s="12"/>
      <c r="BE2974" s="12"/>
      <c r="BF2974" s="12"/>
      <c r="BG2974" s="12"/>
      <c r="BH2974" s="12"/>
      <c r="BI2974" s="12"/>
      <c r="BJ2974" s="12"/>
      <c r="BK2974" s="12"/>
      <c r="BL2974" s="12"/>
      <c r="BM2974" s="12"/>
      <c r="BN2974" s="12"/>
      <c r="BO2974" s="12"/>
      <c r="BP2974" s="12"/>
      <c r="BQ2974" s="12"/>
      <c r="BR2974" s="12"/>
      <c r="BS2974" s="12"/>
      <c r="BT2974" s="12"/>
      <c r="BU2974" s="12"/>
      <c r="BV2974" s="12"/>
      <c r="BW2974" s="12"/>
      <c r="BX2974" s="12"/>
      <c r="BY2974" s="12"/>
      <c r="BZ2974" s="12"/>
      <c r="CA2974" s="12"/>
      <c r="CB2974" s="12"/>
      <c r="CC2974" s="12"/>
      <c r="CD2974" s="12"/>
      <c r="CE2974" s="12"/>
      <c r="CF2974" s="12"/>
      <c r="CG2974" s="12"/>
      <c r="CH2974" s="12"/>
      <c r="CI2974" s="12"/>
      <c r="CJ2974" s="12"/>
      <c r="CK2974" s="12"/>
      <c r="CL2974" s="12"/>
      <c r="CM2974" s="12"/>
      <c r="CN2974" s="12"/>
      <c r="CO2974" s="12"/>
      <c r="CP2974" s="12"/>
      <c r="CQ2974" s="12"/>
      <c r="CR2974" s="12"/>
      <c r="CS2974" s="12"/>
      <c r="CT2974" s="12"/>
      <c r="CU2974" s="12"/>
      <c r="CV2974" s="12"/>
      <c r="CW2974" s="12"/>
      <c r="CX2974" s="12"/>
      <c r="CY2974" s="12"/>
      <c r="CZ2974" s="12"/>
      <c r="DA2974" s="12"/>
      <c r="DB2974" s="12"/>
      <c r="DC2974" s="12"/>
      <c r="DD2974" s="12"/>
      <c r="DE2974" s="12"/>
      <c r="DF2974" s="12"/>
      <c r="DG2974" s="12"/>
      <c r="DH2974" s="12"/>
      <c r="DI2974" s="12"/>
      <c r="DJ2974" s="12"/>
      <c r="DK2974" s="12"/>
      <c r="DL2974" s="12"/>
      <c r="DM2974" s="12"/>
      <c r="DN2974" s="12"/>
      <c r="DO2974" s="12"/>
      <c r="DP2974" s="12"/>
      <c r="DQ2974" s="12"/>
      <c r="DR2974" s="12"/>
      <c r="DS2974" s="12"/>
      <c r="DT2974" s="12"/>
      <c r="DU2974" s="12"/>
      <c r="DV2974" s="12"/>
      <c r="DW2974" s="12"/>
      <c r="DX2974" s="12"/>
      <c r="DY2974" s="12"/>
      <c r="DZ2974" s="12"/>
      <c r="EA2974" s="12"/>
      <c r="EB2974" s="12"/>
      <c r="EC2974" s="12"/>
      <c r="ED2974" s="12"/>
      <c r="EE2974" s="12"/>
      <c r="EF2974" s="12"/>
      <c r="EG2974" s="12"/>
      <c r="EH2974" s="12"/>
      <c r="EI2974" s="12"/>
      <c r="EJ2974" s="12"/>
      <c r="EK2974" s="12"/>
      <c r="EL2974" s="12"/>
      <c r="EM2974" s="12"/>
      <c r="EN2974" s="12"/>
      <c r="EO2974" s="12"/>
      <c r="EP2974" s="12"/>
      <c r="EQ2974" s="12"/>
      <c r="ER2974" s="12"/>
      <c r="ES2974" s="12"/>
      <c r="ET2974" s="12"/>
      <c r="EU2974" s="12"/>
      <c r="EV2974" s="12"/>
      <c r="EW2974" s="12"/>
      <c r="EX2974" s="12"/>
      <c r="EY2974" s="12"/>
      <c r="EZ2974" s="12"/>
      <c r="FA2974" s="12"/>
      <c r="FB2974" s="12"/>
      <c r="FC2974" s="12"/>
      <c r="FD2974" s="12"/>
      <c r="FE2974" s="12"/>
      <c r="FF2974" s="12"/>
      <c r="FG2974" s="12"/>
      <c r="FH2974" s="12"/>
      <c r="FI2974" s="12"/>
      <c r="FJ2974" s="12"/>
      <c r="FK2974" s="12"/>
      <c r="FL2974" s="12"/>
      <c r="FM2974" s="12"/>
      <c r="FN2974" s="12"/>
      <c r="FO2974" s="12"/>
      <c r="FP2974" s="12"/>
      <c r="FQ2974" s="12"/>
      <c r="FR2974" s="12"/>
      <c r="FS2974" s="12"/>
      <c r="FT2974" s="12"/>
      <c r="FU2974" s="12"/>
      <c r="FV2974" s="12"/>
      <c r="FW2974" s="12"/>
      <c r="FX2974" s="12"/>
      <c r="FY2974" s="12"/>
      <c r="FZ2974" s="12"/>
      <c r="GA2974" s="12"/>
      <c r="GB2974" s="12"/>
      <c r="GC2974" s="12"/>
      <c r="GD2974" s="12"/>
      <c r="GE2974" s="12"/>
      <c r="GF2974" s="12"/>
      <c r="GG2974" s="12"/>
      <c r="GH2974" s="12"/>
      <c r="GI2974" s="12"/>
      <c r="GJ2974" s="12"/>
      <c r="GK2974" s="12"/>
      <c r="GL2974" s="12"/>
      <c r="GM2974" s="12"/>
      <c r="GN2974" s="12"/>
      <c r="GO2974" s="12"/>
      <c r="GP2974" s="12"/>
      <c r="GQ2974" s="12"/>
      <c r="GR2974" s="12"/>
      <c r="GS2974" s="12"/>
      <c r="GT2974" s="12"/>
    </row>
    <row r="2975" s="2" customFormat="1" ht="28" customHeight="1" spans="1:202">
      <c r="A2975" s="34" t="s">
        <v>5694</v>
      </c>
      <c r="B2975" s="34" t="s">
        <v>5695</v>
      </c>
      <c r="C2975" s="43" t="s">
        <v>5783</v>
      </c>
      <c r="D2975" s="43" t="s">
        <v>14</v>
      </c>
      <c r="E2975" s="38" t="s">
        <v>5784</v>
      </c>
      <c r="F2975" s="34" t="s">
        <v>47</v>
      </c>
      <c r="G2975" s="12"/>
      <c r="H2975" s="12"/>
      <c r="I2975" s="12"/>
      <c r="J2975" s="12"/>
      <c r="K2975" s="12"/>
      <c r="L2975" s="12"/>
      <c r="M2975" s="12"/>
      <c r="N2975" s="12"/>
      <c r="O2975" s="12"/>
      <c r="P2975" s="12"/>
      <c r="Q2975" s="12"/>
      <c r="R2975" s="12"/>
      <c r="S2975" s="12"/>
      <c r="T2975" s="12"/>
      <c r="U2975" s="12"/>
      <c r="V2975" s="12"/>
      <c r="W2975" s="12"/>
      <c r="X2975" s="12"/>
      <c r="Y2975" s="12"/>
      <c r="Z2975" s="12"/>
      <c r="AA2975" s="12"/>
      <c r="AB2975" s="12"/>
      <c r="AC2975" s="12"/>
      <c r="AD2975" s="12"/>
      <c r="AE2975" s="12"/>
      <c r="AF2975" s="12"/>
      <c r="AG2975" s="12"/>
      <c r="AH2975" s="12"/>
      <c r="AI2975" s="12"/>
      <c r="AJ2975" s="12"/>
      <c r="AK2975" s="12"/>
      <c r="AL2975" s="12"/>
      <c r="AM2975" s="12"/>
      <c r="AN2975" s="12"/>
      <c r="AO2975" s="12"/>
      <c r="AP2975" s="12"/>
      <c r="AQ2975" s="12"/>
      <c r="AR2975" s="12"/>
      <c r="AS2975" s="12"/>
      <c r="AT2975" s="12"/>
      <c r="AU2975" s="12"/>
      <c r="AV2975" s="12"/>
      <c r="AW2975" s="12"/>
      <c r="AX2975" s="12"/>
      <c r="AY2975" s="12"/>
      <c r="AZ2975" s="12"/>
      <c r="BA2975" s="12"/>
      <c r="BB2975" s="12"/>
      <c r="BC2975" s="12"/>
      <c r="BD2975" s="12"/>
      <c r="BE2975" s="12"/>
      <c r="BF2975" s="12"/>
      <c r="BG2975" s="12"/>
      <c r="BH2975" s="12"/>
      <c r="BI2975" s="12"/>
      <c r="BJ2975" s="12"/>
      <c r="BK2975" s="12"/>
      <c r="BL2975" s="12"/>
      <c r="BM2975" s="12"/>
      <c r="BN2975" s="12"/>
      <c r="BO2975" s="12"/>
      <c r="BP2975" s="12"/>
      <c r="BQ2975" s="12"/>
      <c r="BR2975" s="12"/>
      <c r="BS2975" s="12"/>
      <c r="BT2975" s="12"/>
      <c r="BU2975" s="12"/>
      <c r="BV2975" s="12"/>
      <c r="BW2975" s="12"/>
      <c r="BX2975" s="12"/>
      <c r="BY2975" s="12"/>
      <c r="BZ2975" s="12"/>
      <c r="CA2975" s="12"/>
      <c r="CB2975" s="12"/>
      <c r="CC2975" s="12"/>
      <c r="CD2975" s="12"/>
      <c r="CE2975" s="12"/>
      <c r="CF2975" s="12"/>
      <c r="CG2975" s="12"/>
      <c r="CH2975" s="12"/>
      <c r="CI2975" s="12"/>
      <c r="CJ2975" s="12"/>
      <c r="CK2975" s="12"/>
      <c r="CL2975" s="12"/>
      <c r="CM2975" s="12"/>
      <c r="CN2975" s="12"/>
      <c r="CO2975" s="12"/>
      <c r="CP2975" s="12"/>
      <c r="CQ2975" s="12"/>
      <c r="CR2975" s="12"/>
      <c r="CS2975" s="12"/>
      <c r="CT2975" s="12"/>
      <c r="CU2975" s="12"/>
      <c r="CV2975" s="12"/>
      <c r="CW2975" s="12"/>
      <c r="CX2975" s="12"/>
      <c r="CY2975" s="12"/>
      <c r="CZ2975" s="12"/>
      <c r="DA2975" s="12"/>
      <c r="DB2975" s="12"/>
      <c r="DC2975" s="12"/>
      <c r="DD2975" s="12"/>
      <c r="DE2975" s="12"/>
      <c r="DF2975" s="12"/>
      <c r="DG2975" s="12"/>
      <c r="DH2975" s="12"/>
      <c r="DI2975" s="12"/>
      <c r="DJ2975" s="12"/>
      <c r="DK2975" s="12"/>
      <c r="DL2975" s="12"/>
      <c r="DM2975" s="12"/>
      <c r="DN2975" s="12"/>
      <c r="DO2975" s="12"/>
      <c r="DP2975" s="12"/>
      <c r="DQ2975" s="12"/>
      <c r="DR2975" s="12"/>
      <c r="DS2975" s="12"/>
      <c r="DT2975" s="12"/>
      <c r="DU2975" s="12"/>
      <c r="DV2975" s="12"/>
      <c r="DW2975" s="12"/>
      <c r="DX2975" s="12"/>
      <c r="DY2975" s="12"/>
      <c r="DZ2975" s="12"/>
      <c r="EA2975" s="12"/>
      <c r="EB2975" s="12"/>
      <c r="EC2975" s="12"/>
      <c r="ED2975" s="12"/>
      <c r="EE2975" s="12"/>
      <c r="EF2975" s="12"/>
      <c r="EG2975" s="12"/>
      <c r="EH2975" s="12"/>
      <c r="EI2975" s="12"/>
      <c r="EJ2975" s="12"/>
      <c r="EK2975" s="12"/>
      <c r="EL2975" s="12"/>
      <c r="EM2975" s="12"/>
      <c r="EN2975" s="12"/>
      <c r="EO2975" s="12"/>
      <c r="EP2975" s="12"/>
      <c r="EQ2975" s="12"/>
      <c r="ER2975" s="12"/>
      <c r="ES2975" s="12"/>
      <c r="ET2975" s="12"/>
      <c r="EU2975" s="12"/>
      <c r="EV2975" s="12"/>
      <c r="EW2975" s="12"/>
      <c r="EX2975" s="12"/>
      <c r="EY2975" s="12"/>
      <c r="EZ2975" s="12"/>
      <c r="FA2975" s="12"/>
      <c r="FB2975" s="12"/>
      <c r="FC2975" s="12"/>
      <c r="FD2975" s="12"/>
      <c r="FE2975" s="12"/>
      <c r="FF2975" s="12"/>
      <c r="FG2975" s="12"/>
      <c r="FH2975" s="12"/>
      <c r="FI2975" s="12"/>
      <c r="FJ2975" s="12"/>
      <c r="FK2975" s="12"/>
      <c r="FL2975" s="12"/>
      <c r="FM2975" s="12"/>
      <c r="FN2975" s="12"/>
      <c r="FO2975" s="12"/>
      <c r="FP2975" s="12"/>
      <c r="FQ2975" s="12"/>
      <c r="FR2975" s="12"/>
      <c r="FS2975" s="12"/>
      <c r="FT2975" s="12"/>
      <c r="FU2975" s="12"/>
      <c r="FV2975" s="12"/>
      <c r="FW2975" s="12"/>
      <c r="FX2975" s="12"/>
      <c r="FY2975" s="12"/>
      <c r="FZ2975" s="12"/>
      <c r="GA2975" s="12"/>
      <c r="GB2975" s="12"/>
      <c r="GC2975" s="12"/>
      <c r="GD2975" s="12"/>
      <c r="GE2975" s="12"/>
      <c r="GF2975" s="12"/>
      <c r="GG2975" s="12"/>
      <c r="GH2975" s="12"/>
      <c r="GI2975" s="12"/>
      <c r="GJ2975" s="12"/>
      <c r="GK2975" s="12"/>
      <c r="GL2975" s="12"/>
      <c r="GM2975" s="12"/>
      <c r="GN2975" s="12"/>
      <c r="GO2975" s="12"/>
      <c r="GP2975" s="12"/>
      <c r="GQ2975" s="12"/>
      <c r="GR2975" s="12"/>
      <c r="GS2975" s="12"/>
      <c r="GT2975" s="12"/>
    </row>
    <row r="2976" s="2" customFormat="1" ht="28" customHeight="1" spans="1:202">
      <c r="A2976" s="34" t="s">
        <v>5694</v>
      </c>
      <c r="B2976" s="34" t="s">
        <v>5785</v>
      </c>
      <c r="C2976" s="43" t="s">
        <v>5786</v>
      </c>
      <c r="D2976" s="43" t="s">
        <v>9</v>
      </c>
      <c r="E2976" s="38" t="s">
        <v>5787</v>
      </c>
      <c r="F2976" s="34" t="s">
        <v>40</v>
      </c>
      <c r="G2976" s="12"/>
      <c r="H2976" s="12"/>
      <c r="I2976" s="12"/>
      <c r="J2976" s="12"/>
      <c r="K2976" s="12"/>
      <c r="L2976" s="12"/>
      <c r="M2976" s="12"/>
      <c r="N2976" s="12"/>
      <c r="O2976" s="12"/>
      <c r="P2976" s="12"/>
      <c r="Q2976" s="12"/>
      <c r="R2976" s="12"/>
      <c r="S2976" s="12"/>
      <c r="T2976" s="12"/>
      <c r="U2976" s="12"/>
      <c r="V2976" s="12"/>
      <c r="W2976" s="12"/>
      <c r="X2976" s="12"/>
      <c r="Y2976" s="12"/>
      <c r="Z2976" s="12"/>
      <c r="AA2976" s="12"/>
      <c r="AB2976" s="12"/>
      <c r="AC2976" s="12"/>
      <c r="AD2976" s="12"/>
      <c r="AE2976" s="12"/>
      <c r="AF2976" s="12"/>
      <c r="AG2976" s="12"/>
      <c r="AH2976" s="12"/>
      <c r="AI2976" s="12"/>
      <c r="AJ2976" s="12"/>
      <c r="AK2976" s="12"/>
      <c r="AL2976" s="12"/>
      <c r="AM2976" s="12"/>
      <c r="AN2976" s="12"/>
      <c r="AO2976" s="12"/>
      <c r="AP2976" s="12"/>
      <c r="AQ2976" s="12"/>
      <c r="AR2976" s="12"/>
      <c r="AS2976" s="12"/>
      <c r="AT2976" s="12"/>
      <c r="AU2976" s="12"/>
      <c r="AV2976" s="12"/>
      <c r="AW2976" s="12"/>
      <c r="AX2976" s="12"/>
      <c r="AY2976" s="12"/>
      <c r="AZ2976" s="12"/>
      <c r="BA2976" s="12"/>
      <c r="BB2976" s="12"/>
      <c r="BC2976" s="12"/>
      <c r="BD2976" s="12"/>
      <c r="BE2976" s="12"/>
      <c r="BF2976" s="12"/>
      <c r="BG2976" s="12"/>
      <c r="BH2976" s="12"/>
      <c r="BI2976" s="12"/>
      <c r="BJ2976" s="12"/>
      <c r="BK2976" s="12"/>
      <c r="BL2976" s="12"/>
      <c r="BM2976" s="12"/>
      <c r="BN2976" s="12"/>
      <c r="BO2976" s="12"/>
      <c r="BP2976" s="12"/>
      <c r="BQ2976" s="12"/>
      <c r="BR2976" s="12"/>
      <c r="BS2976" s="12"/>
      <c r="BT2976" s="12"/>
      <c r="BU2976" s="12"/>
      <c r="BV2976" s="12"/>
      <c r="BW2976" s="12"/>
      <c r="BX2976" s="12"/>
      <c r="BY2976" s="12"/>
      <c r="BZ2976" s="12"/>
      <c r="CA2976" s="12"/>
      <c r="CB2976" s="12"/>
      <c r="CC2976" s="12"/>
      <c r="CD2976" s="12"/>
      <c r="CE2976" s="12"/>
      <c r="CF2976" s="12"/>
      <c r="CG2976" s="12"/>
      <c r="CH2976" s="12"/>
      <c r="CI2976" s="12"/>
      <c r="CJ2976" s="12"/>
      <c r="CK2976" s="12"/>
      <c r="CL2976" s="12"/>
      <c r="CM2976" s="12"/>
      <c r="CN2976" s="12"/>
      <c r="CO2976" s="12"/>
      <c r="CP2976" s="12"/>
      <c r="CQ2976" s="12"/>
      <c r="CR2976" s="12"/>
      <c r="CS2976" s="12"/>
      <c r="CT2976" s="12"/>
      <c r="CU2976" s="12"/>
      <c r="CV2976" s="12"/>
      <c r="CW2976" s="12"/>
      <c r="CX2976" s="12"/>
      <c r="CY2976" s="12"/>
      <c r="CZ2976" s="12"/>
      <c r="DA2976" s="12"/>
      <c r="DB2976" s="12"/>
      <c r="DC2976" s="12"/>
      <c r="DD2976" s="12"/>
      <c r="DE2976" s="12"/>
      <c r="DF2976" s="12"/>
      <c r="DG2976" s="12"/>
      <c r="DH2976" s="12"/>
      <c r="DI2976" s="12"/>
      <c r="DJ2976" s="12"/>
      <c r="DK2976" s="12"/>
      <c r="DL2976" s="12"/>
      <c r="DM2976" s="12"/>
      <c r="DN2976" s="12"/>
      <c r="DO2976" s="12"/>
      <c r="DP2976" s="12"/>
      <c r="DQ2976" s="12"/>
      <c r="DR2976" s="12"/>
      <c r="DS2976" s="12"/>
      <c r="DT2976" s="12"/>
      <c r="DU2976" s="12"/>
      <c r="DV2976" s="12"/>
      <c r="DW2976" s="12"/>
      <c r="DX2976" s="12"/>
      <c r="DY2976" s="12"/>
      <c r="DZ2976" s="12"/>
      <c r="EA2976" s="12"/>
      <c r="EB2976" s="12"/>
      <c r="EC2976" s="12"/>
      <c r="ED2976" s="12"/>
      <c r="EE2976" s="12"/>
      <c r="EF2976" s="12"/>
      <c r="EG2976" s="12"/>
      <c r="EH2976" s="12"/>
      <c r="EI2976" s="12"/>
      <c r="EJ2976" s="12"/>
      <c r="EK2976" s="12"/>
      <c r="EL2976" s="12"/>
      <c r="EM2976" s="12"/>
      <c r="EN2976" s="12"/>
      <c r="EO2976" s="12"/>
      <c r="EP2976" s="12"/>
      <c r="EQ2976" s="12"/>
      <c r="ER2976" s="12"/>
      <c r="ES2976" s="12"/>
      <c r="ET2976" s="12"/>
      <c r="EU2976" s="12"/>
      <c r="EV2976" s="12"/>
      <c r="EW2976" s="12"/>
      <c r="EX2976" s="12"/>
      <c r="EY2976" s="12"/>
      <c r="EZ2976" s="12"/>
      <c r="FA2976" s="12"/>
      <c r="FB2976" s="12"/>
      <c r="FC2976" s="12"/>
      <c r="FD2976" s="12"/>
      <c r="FE2976" s="12"/>
      <c r="FF2976" s="12"/>
      <c r="FG2976" s="12"/>
      <c r="FH2976" s="12"/>
      <c r="FI2976" s="12"/>
      <c r="FJ2976" s="12"/>
      <c r="FK2976" s="12"/>
      <c r="FL2976" s="12"/>
      <c r="FM2976" s="12"/>
      <c r="FN2976" s="12"/>
      <c r="FO2976" s="12"/>
      <c r="FP2976" s="12"/>
      <c r="FQ2976" s="12"/>
      <c r="FR2976" s="12"/>
      <c r="FS2976" s="12"/>
      <c r="FT2976" s="12"/>
      <c r="FU2976" s="12"/>
      <c r="FV2976" s="12"/>
      <c r="FW2976" s="12"/>
      <c r="FX2976" s="12"/>
      <c r="FY2976" s="12"/>
      <c r="FZ2976" s="12"/>
      <c r="GA2976" s="12"/>
      <c r="GB2976" s="12"/>
      <c r="GC2976" s="12"/>
      <c r="GD2976" s="12"/>
      <c r="GE2976" s="12"/>
      <c r="GF2976" s="12"/>
      <c r="GG2976" s="12"/>
      <c r="GH2976" s="12"/>
      <c r="GI2976" s="12"/>
      <c r="GJ2976" s="12"/>
      <c r="GK2976" s="12"/>
      <c r="GL2976" s="12"/>
      <c r="GM2976" s="12"/>
      <c r="GN2976" s="12"/>
      <c r="GO2976" s="12"/>
      <c r="GP2976" s="12"/>
      <c r="GQ2976" s="12"/>
      <c r="GR2976" s="12"/>
      <c r="GS2976" s="12"/>
      <c r="GT2976" s="12"/>
    </row>
    <row r="2977" s="2" customFormat="1" ht="28" customHeight="1" spans="1:202">
      <c r="A2977" s="34" t="s">
        <v>5694</v>
      </c>
      <c r="B2977" s="34" t="s">
        <v>5720</v>
      </c>
      <c r="C2977" s="43" t="s">
        <v>5788</v>
      </c>
      <c r="D2977" s="43" t="s">
        <v>14</v>
      </c>
      <c r="E2977" s="38" t="s">
        <v>5789</v>
      </c>
      <c r="F2977" s="34" t="s">
        <v>56</v>
      </c>
      <c r="G2977" s="12"/>
      <c r="H2977" s="12"/>
      <c r="I2977" s="12"/>
      <c r="J2977" s="12"/>
      <c r="K2977" s="12"/>
      <c r="L2977" s="12"/>
      <c r="M2977" s="12"/>
      <c r="N2977" s="12"/>
      <c r="O2977" s="12"/>
      <c r="P2977" s="12"/>
      <c r="Q2977" s="12"/>
      <c r="R2977" s="12"/>
      <c r="S2977" s="12"/>
      <c r="T2977" s="12"/>
      <c r="U2977" s="12"/>
      <c r="V2977" s="12"/>
      <c r="W2977" s="12"/>
      <c r="X2977" s="12"/>
      <c r="Y2977" s="12"/>
      <c r="Z2977" s="12"/>
      <c r="AA2977" s="12"/>
      <c r="AB2977" s="12"/>
      <c r="AC2977" s="12"/>
      <c r="AD2977" s="12"/>
      <c r="AE2977" s="12"/>
      <c r="AF2977" s="12"/>
      <c r="AG2977" s="12"/>
      <c r="AH2977" s="12"/>
      <c r="AI2977" s="12"/>
      <c r="AJ2977" s="12"/>
      <c r="AK2977" s="12"/>
      <c r="AL2977" s="12"/>
      <c r="AM2977" s="12"/>
      <c r="AN2977" s="12"/>
      <c r="AO2977" s="12"/>
      <c r="AP2977" s="12"/>
      <c r="AQ2977" s="12"/>
      <c r="AR2977" s="12"/>
      <c r="AS2977" s="12"/>
      <c r="AT2977" s="12"/>
      <c r="AU2977" s="12"/>
      <c r="AV2977" s="12"/>
      <c r="AW2977" s="12"/>
      <c r="AX2977" s="12"/>
      <c r="AY2977" s="12"/>
      <c r="AZ2977" s="12"/>
      <c r="BA2977" s="12"/>
      <c r="BB2977" s="12"/>
      <c r="BC2977" s="12"/>
      <c r="BD2977" s="12"/>
      <c r="BE2977" s="12"/>
      <c r="BF2977" s="12"/>
      <c r="BG2977" s="12"/>
      <c r="BH2977" s="12"/>
      <c r="BI2977" s="12"/>
      <c r="BJ2977" s="12"/>
      <c r="BK2977" s="12"/>
      <c r="BL2977" s="12"/>
      <c r="BM2977" s="12"/>
      <c r="BN2977" s="12"/>
      <c r="BO2977" s="12"/>
      <c r="BP2977" s="12"/>
      <c r="BQ2977" s="12"/>
      <c r="BR2977" s="12"/>
      <c r="BS2977" s="12"/>
      <c r="BT2977" s="12"/>
      <c r="BU2977" s="12"/>
      <c r="BV2977" s="12"/>
      <c r="BW2977" s="12"/>
      <c r="BX2977" s="12"/>
      <c r="BY2977" s="12"/>
      <c r="BZ2977" s="12"/>
      <c r="CA2977" s="12"/>
      <c r="CB2977" s="12"/>
      <c r="CC2977" s="12"/>
      <c r="CD2977" s="12"/>
      <c r="CE2977" s="12"/>
      <c r="CF2977" s="12"/>
      <c r="CG2977" s="12"/>
      <c r="CH2977" s="12"/>
      <c r="CI2977" s="12"/>
      <c r="CJ2977" s="12"/>
      <c r="CK2977" s="12"/>
      <c r="CL2977" s="12"/>
      <c r="CM2977" s="12"/>
      <c r="CN2977" s="12"/>
      <c r="CO2977" s="12"/>
      <c r="CP2977" s="12"/>
      <c r="CQ2977" s="12"/>
      <c r="CR2977" s="12"/>
      <c r="CS2977" s="12"/>
      <c r="CT2977" s="12"/>
      <c r="CU2977" s="12"/>
      <c r="CV2977" s="12"/>
      <c r="CW2977" s="12"/>
      <c r="CX2977" s="12"/>
      <c r="CY2977" s="12"/>
      <c r="CZ2977" s="12"/>
      <c r="DA2977" s="12"/>
      <c r="DB2977" s="12"/>
      <c r="DC2977" s="12"/>
      <c r="DD2977" s="12"/>
      <c r="DE2977" s="12"/>
      <c r="DF2977" s="12"/>
      <c r="DG2977" s="12"/>
      <c r="DH2977" s="12"/>
      <c r="DI2977" s="12"/>
      <c r="DJ2977" s="12"/>
      <c r="DK2977" s="12"/>
      <c r="DL2977" s="12"/>
      <c r="DM2977" s="12"/>
      <c r="DN2977" s="12"/>
      <c r="DO2977" s="12"/>
      <c r="DP2977" s="12"/>
      <c r="DQ2977" s="12"/>
      <c r="DR2977" s="12"/>
      <c r="DS2977" s="12"/>
      <c r="DT2977" s="12"/>
      <c r="DU2977" s="12"/>
      <c r="DV2977" s="12"/>
      <c r="DW2977" s="12"/>
      <c r="DX2977" s="12"/>
      <c r="DY2977" s="12"/>
      <c r="DZ2977" s="12"/>
      <c r="EA2977" s="12"/>
      <c r="EB2977" s="12"/>
      <c r="EC2977" s="12"/>
      <c r="ED2977" s="12"/>
      <c r="EE2977" s="12"/>
      <c r="EF2977" s="12"/>
      <c r="EG2977" s="12"/>
      <c r="EH2977" s="12"/>
      <c r="EI2977" s="12"/>
      <c r="EJ2977" s="12"/>
      <c r="EK2977" s="12"/>
      <c r="EL2977" s="12"/>
      <c r="EM2977" s="12"/>
      <c r="EN2977" s="12"/>
      <c r="EO2977" s="12"/>
      <c r="EP2977" s="12"/>
      <c r="EQ2977" s="12"/>
      <c r="ER2977" s="12"/>
      <c r="ES2977" s="12"/>
      <c r="ET2977" s="12"/>
      <c r="EU2977" s="12"/>
      <c r="EV2977" s="12"/>
      <c r="EW2977" s="12"/>
      <c r="EX2977" s="12"/>
      <c r="EY2977" s="12"/>
      <c r="EZ2977" s="12"/>
      <c r="FA2977" s="12"/>
      <c r="FB2977" s="12"/>
      <c r="FC2977" s="12"/>
      <c r="FD2977" s="12"/>
      <c r="FE2977" s="12"/>
      <c r="FF2977" s="12"/>
      <c r="FG2977" s="12"/>
      <c r="FH2977" s="12"/>
      <c r="FI2977" s="12"/>
      <c r="FJ2977" s="12"/>
      <c r="FK2977" s="12"/>
      <c r="FL2977" s="12"/>
      <c r="FM2977" s="12"/>
      <c r="FN2977" s="12"/>
      <c r="FO2977" s="12"/>
      <c r="FP2977" s="12"/>
      <c r="FQ2977" s="12"/>
      <c r="FR2977" s="12"/>
      <c r="FS2977" s="12"/>
      <c r="FT2977" s="12"/>
      <c r="FU2977" s="12"/>
      <c r="FV2977" s="12"/>
      <c r="FW2977" s="12"/>
      <c r="FX2977" s="12"/>
      <c r="FY2977" s="12"/>
      <c r="FZ2977" s="12"/>
      <c r="GA2977" s="12"/>
      <c r="GB2977" s="12"/>
      <c r="GC2977" s="12"/>
      <c r="GD2977" s="12"/>
      <c r="GE2977" s="12"/>
      <c r="GF2977" s="12"/>
      <c r="GG2977" s="12"/>
      <c r="GH2977" s="12"/>
      <c r="GI2977" s="12"/>
      <c r="GJ2977" s="12"/>
      <c r="GK2977" s="12"/>
      <c r="GL2977" s="12"/>
      <c r="GM2977" s="12"/>
      <c r="GN2977" s="12"/>
      <c r="GO2977" s="12"/>
      <c r="GP2977" s="12"/>
      <c r="GQ2977" s="12"/>
      <c r="GR2977" s="12"/>
      <c r="GS2977" s="12"/>
      <c r="GT2977" s="12"/>
    </row>
    <row r="2978" s="18" customFormat="1" ht="28" customHeight="1" spans="1:202">
      <c r="A2978" s="34" t="s">
        <v>5694</v>
      </c>
      <c r="B2978" s="34" t="s">
        <v>5790</v>
      </c>
      <c r="C2978" s="43" t="s">
        <v>5791</v>
      </c>
      <c r="D2978" s="43" t="s">
        <v>14</v>
      </c>
      <c r="E2978" s="38" t="s">
        <v>5792</v>
      </c>
      <c r="F2978" s="34" t="s">
        <v>56</v>
      </c>
      <c r="G2978" s="12"/>
      <c r="H2978" s="12"/>
      <c r="I2978" s="12"/>
      <c r="J2978" s="12"/>
      <c r="K2978" s="12"/>
      <c r="L2978" s="12"/>
      <c r="M2978" s="12"/>
      <c r="N2978" s="12"/>
      <c r="O2978" s="12"/>
      <c r="P2978" s="12"/>
      <c r="Q2978" s="12"/>
      <c r="R2978" s="12"/>
      <c r="S2978" s="12"/>
      <c r="T2978" s="12"/>
      <c r="U2978" s="12"/>
      <c r="V2978" s="12"/>
      <c r="W2978" s="12"/>
      <c r="X2978" s="12"/>
      <c r="Y2978" s="12"/>
      <c r="Z2978" s="12"/>
      <c r="AA2978" s="12"/>
      <c r="AB2978" s="12"/>
      <c r="AC2978" s="12"/>
      <c r="AD2978" s="12"/>
      <c r="AE2978" s="12"/>
      <c r="AF2978" s="12"/>
      <c r="AG2978" s="12"/>
      <c r="AH2978" s="12"/>
      <c r="AI2978" s="12"/>
      <c r="AJ2978" s="12"/>
      <c r="AK2978" s="12"/>
      <c r="AL2978" s="12"/>
      <c r="AM2978" s="12"/>
      <c r="AN2978" s="12"/>
      <c r="AO2978" s="12"/>
      <c r="AP2978" s="12"/>
      <c r="AQ2978" s="12"/>
      <c r="AR2978" s="12"/>
      <c r="AS2978" s="12"/>
      <c r="AT2978" s="12"/>
      <c r="AU2978" s="12"/>
      <c r="AV2978" s="12"/>
      <c r="AW2978" s="12"/>
      <c r="AX2978" s="12"/>
      <c r="AY2978" s="12"/>
      <c r="AZ2978" s="12"/>
      <c r="BA2978" s="12"/>
      <c r="BB2978" s="12"/>
      <c r="BC2978" s="12"/>
      <c r="BD2978" s="12"/>
      <c r="BE2978" s="12"/>
      <c r="BF2978" s="12"/>
      <c r="BG2978" s="12"/>
      <c r="BH2978" s="12"/>
      <c r="BI2978" s="12"/>
      <c r="BJ2978" s="12"/>
      <c r="BK2978" s="12"/>
      <c r="BL2978" s="12"/>
      <c r="BM2978" s="12"/>
      <c r="BN2978" s="12"/>
      <c r="BO2978" s="12"/>
      <c r="BP2978" s="12"/>
      <c r="BQ2978" s="12"/>
      <c r="BR2978" s="12"/>
      <c r="BS2978" s="12"/>
      <c r="BT2978" s="12"/>
      <c r="BU2978" s="12"/>
      <c r="BV2978" s="12"/>
      <c r="BW2978" s="12"/>
      <c r="BX2978" s="12"/>
      <c r="BY2978" s="12"/>
      <c r="BZ2978" s="12"/>
      <c r="CA2978" s="12"/>
      <c r="CB2978" s="12"/>
      <c r="CC2978" s="12"/>
      <c r="CD2978" s="12"/>
      <c r="CE2978" s="12"/>
      <c r="CF2978" s="12"/>
      <c r="CG2978" s="12"/>
      <c r="CH2978" s="12"/>
      <c r="CI2978" s="12"/>
      <c r="CJ2978" s="12"/>
      <c r="CK2978" s="12"/>
      <c r="CL2978" s="12"/>
      <c r="CM2978" s="12"/>
      <c r="CN2978" s="12"/>
      <c r="CO2978" s="12"/>
      <c r="CP2978" s="12"/>
      <c r="CQ2978" s="12"/>
      <c r="CR2978" s="12"/>
      <c r="CS2978" s="12"/>
      <c r="CT2978" s="12"/>
      <c r="CU2978" s="12"/>
      <c r="CV2978" s="12"/>
      <c r="CW2978" s="12"/>
      <c r="CX2978" s="12"/>
      <c r="CY2978" s="12"/>
      <c r="CZ2978" s="12"/>
      <c r="DA2978" s="12"/>
      <c r="DB2978" s="12"/>
      <c r="DC2978" s="12"/>
      <c r="DD2978" s="12"/>
      <c r="DE2978" s="12"/>
      <c r="DF2978" s="12"/>
      <c r="DG2978" s="12"/>
      <c r="DH2978" s="12"/>
      <c r="DI2978" s="12"/>
      <c r="DJ2978" s="12"/>
      <c r="DK2978" s="12"/>
      <c r="DL2978" s="12"/>
      <c r="DM2978" s="12"/>
      <c r="DN2978" s="12"/>
      <c r="DO2978" s="12"/>
      <c r="DP2978" s="12"/>
      <c r="DQ2978" s="12"/>
      <c r="DR2978" s="12"/>
      <c r="DS2978" s="12"/>
      <c r="DT2978" s="12"/>
      <c r="DU2978" s="12"/>
      <c r="DV2978" s="12"/>
      <c r="DW2978" s="12"/>
      <c r="DX2978" s="12"/>
      <c r="DY2978" s="12"/>
      <c r="DZ2978" s="12"/>
      <c r="EA2978" s="12"/>
      <c r="EB2978" s="12"/>
      <c r="EC2978" s="12"/>
      <c r="ED2978" s="12"/>
      <c r="EE2978" s="12"/>
      <c r="EF2978" s="12"/>
      <c r="EG2978" s="12"/>
      <c r="EH2978" s="12"/>
      <c r="EI2978" s="12"/>
      <c r="EJ2978" s="12"/>
      <c r="EK2978" s="12"/>
      <c r="EL2978" s="12"/>
      <c r="EM2978" s="12"/>
      <c r="EN2978" s="12"/>
      <c r="EO2978" s="12"/>
      <c r="EP2978" s="12"/>
      <c r="EQ2978" s="12"/>
      <c r="ER2978" s="12"/>
      <c r="ES2978" s="12"/>
      <c r="ET2978" s="12"/>
      <c r="EU2978" s="12"/>
      <c r="EV2978" s="12"/>
      <c r="EW2978" s="12"/>
      <c r="EX2978" s="12"/>
      <c r="EY2978" s="12"/>
      <c r="EZ2978" s="12"/>
      <c r="FA2978" s="12"/>
      <c r="FB2978" s="12"/>
      <c r="FC2978" s="12"/>
      <c r="FD2978" s="12"/>
      <c r="FE2978" s="12"/>
      <c r="FF2978" s="12"/>
      <c r="FG2978" s="12"/>
      <c r="FH2978" s="12"/>
      <c r="FI2978" s="12"/>
      <c r="FJ2978" s="12"/>
      <c r="FK2978" s="12"/>
      <c r="FL2978" s="12"/>
      <c r="FM2978" s="12"/>
      <c r="FN2978" s="12"/>
      <c r="FO2978" s="12"/>
      <c r="FP2978" s="12"/>
      <c r="FQ2978" s="12"/>
      <c r="FR2978" s="12"/>
      <c r="FS2978" s="12"/>
      <c r="FT2978" s="12"/>
      <c r="FU2978" s="12"/>
      <c r="FV2978" s="12"/>
      <c r="FW2978" s="12"/>
      <c r="FX2978" s="12"/>
      <c r="FY2978" s="12"/>
      <c r="FZ2978" s="12"/>
      <c r="GA2978" s="12"/>
      <c r="GB2978" s="12"/>
      <c r="GC2978" s="12"/>
      <c r="GD2978" s="12"/>
      <c r="GE2978" s="12"/>
      <c r="GF2978" s="12"/>
      <c r="GG2978" s="12"/>
      <c r="GH2978" s="12"/>
      <c r="GI2978" s="12"/>
      <c r="GJ2978" s="12"/>
      <c r="GK2978" s="12"/>
      <c r="GL2978" s="12"/>
      <c r="GM2978" s="12"/>
      <c r="GN2978" s="12"/>
      <c r="GO2978" s="12"/>
      <c r="GP2978" s="12"/>
      <c r="GQ2978" s="12"/>
      <c r="GR2978" s="12"/>
      <c r="GS2978" s="12"/>
      <c r="GT2978" s="12"/>
    </row>
    <row r="2979" s="18" customFormat="1" ht="28" customHeight="1" spans="1:202">
      <c r="A2979" s="34" t="s">
        <v>5694</v>
      </c>
      <c r="B2979" s="34" t="s">
        <v>5793</v>
      </c>
      <c r="C2979" s="43" t="s">
        <v>2303</v>
      </c>
      <c r="D2979" s="43" t="s">
        <v>14</v>
      </c>
      <c r="E2979" s="38" t="s">
        <v>5794</v>
      </c>
      <c r="F2979" s="34" t="s">
        <v>32</v>
      </c>
      <c r="G2979" s="12"/>
      <c r="H2979" s="12"/>
      <c r="I2979" s="12"/>
      <c r="J2979" s="12"/>
      <c r="K2979" s="12"/>
      <c r="L2979" s="12"/>
      <c r="M2979" s="12"/>
      <c r="N2979" s="12"/>
      <c r="O2979" s="12"/>
      <c r="P2979" s="12"/>
      <c r="Q2979" s="12"/>
      <c r="R2979" s="12"/>
      <c r="S2979" s="12"/>
      <c r="T2979" s="12"/>
      <c r="U2979" s="12"/>
      <c r="V2979" s="12"/>
      <c r="W2979" s="12"/>
      <c r="X2979" s="12"/>
      <c r="Y2979" s="12"/>
      <c r="Z2979" s="12"/>
      <c r="AA2979" s="12"/>
      <c r="AB2979" s="12"/>
      <c r="AC2979" s="12"/>
      <c r="AD2979" s="12"/>
      <c r="AE2979" s="12"/>
      <c r="AF2979" s="12"/>
      <c r="AG2979" s="12"/>
      <c r="AH2979" s="12"/>
      <c r="AI2979" s="12"/>
      <c r="AJ2979" s="12"/>
      <c r="AK2979" s="12"/>
      <c r="AL2979" s="12"/>
      <c r="AM2979" s="12"/>
      <c r="AN2979" s="12"/>
      <c r="AO2979" s="12"/>
      <c r="AP2979" s="12"/>
      <c r="AQ2979" s="12"/>
      <c r="AR2979" s="12"/>
      <c r="AS2979" s="12"/>
      <c r="AT2979" s="12"/>
      <c r="AU2979" s="12"/>
      <c r="AV2979" s="12"/>
      <c r="AW2979" s="12"/>
      <c r="AX2979" s="12"/>
      <c r="AY2979" s="12"/>
      <c r="AZ2979" s="12"/>
      <c r="BA2979" s="12"/>
      <c r="BB2979" s="12"/>
      <c r="BC2979" s="12"/>
      <c r="BD2979" s="12"/>
      <c r="BE2979" s="12"/>
      <c r="BF2979" s="12"/>
      <c r="BG2979" s="12"/>
      <c r="BH2979" s="12"/>
      <c r="BI2979" s="12"/>
      <c r="BJ2979" s="12"/>
      <c r="BK2979" s="12"/>
      <c r="BL2979" s="12"/>
      <c r="BM2979" s="12"/>
      <c r="BN2979" s="12"/>
      <c r="BO2979" s="12"/>
      <c r="BP2979" s="12"/>
      <c r="BQ2979" s="12"/>
      <c r="BR2979" s="12"/>
      <c r="BS2979" s="12"/>
      <c r="BT2979" s="12"/>
      <c r="BU2979" s="12"/>
      <c r="BV2979" s="12"/>
      <c r="BW2979" s="12"/>
      <c r="BX2979" s="12"/>
      <c r="BY2979" s="12"/>
      <c r="BZ2979" s="12"/>
      <c r="CA2979" s="12"/>
      <c r="CB2979" s="12"/>
      <c r="CC2979" s="12"/>
      <c r="CD2979" s="12"/>
      <c r="CE2979" s="12"/>
      <c r="CF2979" s="12"/>
      <c r="CG2979" s="12"/>
      <c r="CH2979" s="12"/>
      <c r="CI2979" s="12"/>
      <c r="CJ2979" s="12"/>
      <c r="CK2979" s="12"/>
      <c r="CL2979" s="12"/>
      <c r="CM2979" s="12"/>
      <c r="CN2979" s="12"/>
      <c r="CO2979" s="12"/>
      <c r="CP2979" s="12"/>
      <c r="CQ2979" s="12"/>
      <c r="CR2979" s="12"/>
      <c r="CS2979" s="12"/>
      <c r="CT2979" s="12"/>
      <c r="CU2979" s="12"/>
      <c r="CV2979" s="12"/>
      <c r="CW2979" s="12"/>
      <c r="CX2979" s="12"/>
      <c r="CY2979" s="12"/>
      <c r="CZ2979" s="12"/>
      <c r="DA2979" s="12"/>
      <c r="DB2979" s="12"/>
      <c r="DC2979" s="12"/>
      <c r="DD2979" s="12"/>
      <c r="DE2979" s="12"/>
      <c r="DF2979" s="12"/>
      <c r="DG2979" s="12"/>
      <c r="DH2979" s="12"/>
      <c r="DI2979" s="12"/>
      <c r="DJ2979" s="12"/>
      <c r="DK2979" s="12"/>
      <c r="DL2979" s="12"/>
      <c r="DM2979" s="12"/>
      <c r="DN2979" s="12"/>
      <c r="DO2979" s="12"/>
      <c r="DP2979" s="12"/>
      <c r="DQ2979" s="12"/>
      <c r="DR2979" s="12"/>
      <c r="DS2979" s="12"/>
      <c r="DT2979" s="12"/>
      <c r="DU2979" s="12"/>
      <c r="DV2979" s="12"/>
      <c r="DW2979" s="12"/>
      <c r="DX2979" s="12"/>
      <c r="DY2979" s="12"/>
      <c r="DZ2979" s="12"/>
      <c r="EA2979" s="12"/>
      <c r="EB2979" s="12"/>
      <c r="EC2979" s="12"/>
      <c r="ED2979" s="12"/>
      <c r="EE2979" s="12"/>
      <c r="EF2979" s="12"/>
      <c r="EG2979" s="12"/>
      <c r="EH2979" s="12"/>
      <c r="EI2979" s="12"/>
      <c r="EJ2979" s="12"/>
      <c r="EK2979" s="12"/>
      <c r="EL2979" s="12"/>
      <c r="EM2979" s="12"/>
      <c r="EN2979" s="12"/>
      <c r="EO2979" s="12"/>
      <c r="EP2979" s="12"/>
      <c r="EQ2979" s="12"/>
      <c r="ER2979" s="12"/>
      <c r="ES2979" s="12"/>
      <c r="ET2979" s="12"/>
      <c r="EU2979" s="12"/>
      <c r="EV2979" s="12"/>
      <c r="EW2979" s="12"/>
      <c r="EX2979" s="12"/>
      <c r="EY2979" s="12"/>
      <c r="EZ2979" s="12"/>
      <c r="FA2979" s="12"/>
      <c r="FB2979" s="12"/>
      <c r="FC2979" s="12"/>
      <c r="FD2979" s="12"/>
      <c r="FE2979" s="12"/>
      <c r="FF2979" s="12"/>
      <c r="FG2979" s="12"/>
      <c r="FH2979" s="12"/>
      <c r="FI2979" s="12"/>
      <c r="FJ2979" s="12"/>
      <c r="FK2979" s="12"/>
      <c r="FL2979" s="12"/>
      <c r="FM2979" s="12"/>
      <c r="FN2979" s="12"/>
      <c r="FO2979" s="12"/>
      <c r="FP2979" s="12"/>
      <c r="FQ2979" s="12"/>
      <c r="FR2979" s="12"/>
      <c r="FS2979" s="12"/>
      <c r="FT2979" s="12"/>
      <c r="FU2979" s="12"/>
      <c r="FV2979" s="12"/>
      <c r="FW2979" s="12"/>
      <c r="FX2979" s="12"/>
      <c r="FY2979" s="12"/>
      <c r="FZ2979" s="12"/>
      <c r="GA2979" s="12"/>
      <c r="GB2979" s="12"/>
      <c r="GC2979" s="12"/>
      <c r="GD2979" s="12"/>
      <c r="GE2979" s="12"/>
      <c r="GF2979" s="12"/>
      <c r="GG2979" s="12"/>
      <c r="GH2979" s="12"/>
      <c r="GI2979" s="12"/>
      <c r="GJ2979" s="12"/>
      <c r="GK2979" s="12"/>
      <c r="GL2979" s="12"/>
      <c r="GM2979" s="12"/>
      <c r="GN2979" s="12"/>
      <c r="GO2979" s="12"/>
      <c r="GP2979" s="12"/>
      <c r="GQ2979" s="12"/>
      <c r="GR2979" s="12"/>
      <c r="GS2979" s="12"/>
      <c r="GT2979" s="12"/>
    </row>
    <row r="2980" s="2" customFormat="1" ht="28" customHeight="1" spans="1:202">
      <c r="A2980" s="34" t="s">
        <v>5694</v>
      </c>
      <c r="B2980" s="34" t="s">
        <v>5702</v>
      </c>
      <c r="C2980" s="43" t="s">
        <v>5795</v>
      </c>
      <c r="D2980" s="43" t="s">
        <v>14</v>
      </c>
      <c r="E2980" s="38" t="s">
        <v>5796</v>
      </c>
      <c r="F2980" s="34" t="s">
        <v>32</v>
      </c>
      <c r="G2980" s="12"/>
      <c r="H2980" s="12"/>
      <c r="I2980" s="12"/>
      <c r="J2980" s="12"/>
      <c r="K2980" s="12"/>
      <c r="L2980" s="12"/>
      <c r="M2980" s="12"/>
      <c r="N2980" s="12"/>
      <c r="O2980" s="12"/>
      <c r="P2980" s="12"/>
      <c r="Q2980" s="12"/>
      <c r="R2980" s="12"/>
      <c r="S2980" s="12"/>
      <c r="T2980" s="12"/>
      <c r="U2980" s="12"/>
      <c r="V2980" s="12"/>
      <c r="W2980" s="12"/>
      <c r="X2980" s="12"/>
      <c r="Y2980" s="12"/>
      <c r="Z2980" s="12"/>
      <c r="AA2980" s="12"/>
      <c r="AB2980" s="12"/>
      <c r="AC2980" s="12"/>
      <c r="AD2980" s="12"/>
      <c r="AE2980" s="12"/>
      <c r="AF2980" s="12"/>
      <c r="AG2980" s="12"/>
      <c r="AH2980" s="12"/>
      <c r="AI2980" s="12"/>
      <c r="AJ2980" s="12"/>
      <c r="AK2980" s="12"/>
      <c r="AL2980" s="12"/>
      <c r="AM2980" s="12"/>
      <c r="AN2980" s="12"/>
      <c r="AO2980" s="12"/>
      <c r="AP2980" s="12"/>
      <c r="AQ2980" s="12"/>
      <c r="AR2980" s="12"/>
      <c r="AS2980" s="12"/>
      <c r="AT2980" s="12"/>
      <c r="AU2980" s="12"/>
      <c r="AV2980" s="12"/>
      <c r="AW2980" s="12"/>
      <c r="AX2980" s="12"/>
      <c r="AY2980" s="12"/>
      <c r="AZ2980" s="12"/>
      <c r="BA2980" s="12"/>
      <c r="BB2980" s="12"/>
      <c r="BC2980" s="12"/>
      <c r="BD2980" s="12"/>
      <c r="BE2980" s="12"/>
      <c r="BF2980" s="12"/>
      <c r="BG2980" s="12"/>
      <c r="BH2980" s="12"/>
      <c r="BI2980" s="12"/>
      <c r="BJ2980" s="12"/>
      <c r="BK2980" s="12"/>
      <c r="BL2980" s="12"/>
      <c r="BM2980" s="12"/>
      <c r="BN2980" s="12"/>
      <c r="BO2980" s="12"/>
      <c r="BP2980" s="12"/>
      <c r="BQ2980" s="12"/>
      <c r="BR2980" s="12"/>
      <c r="BS2980" s="12"/>
      <c r="BT2980" s="12"/>
      <c r="BU2980" s="12"/>
      <c r="BV2980" s="12"/>
      <c r="BW2980" s="12"/>
      <c r="BX2980" s="12"/>
      <c r="BY2980" s="12"/>
      <c r="BZ2980" s="12"/>
      <c r="CA2980" s="12"/>
      <c r="CB2980" s="12"/>
      <c r="CC2980" s="12"/>
      <c r="CD2980" s="12"/>
      <c r="CE2980" s="12"/>
      <c r="CF2980" s="12"/>
      <c r="CG2980" s="12"/>
      <c r="CH2980" s="12"/>
      <c r="CI2980" s="12"/>
      <c r="CJ2980" s="12"/>
      <c r="CK2980" s="12"/>
      <c r="CL2980" s="12"/>
      <c r="CM2980" s="12"/>
      <c r="CN2980" s="12"/>
      <c r="CO2980" s="12"/>
      <c r="CP2980" s="12"/>
      <c r="CQ2980" s="12"/>
      <c r="CR2980" s="12"/>
      <c r="CS2980" s="12"/>
      <c r="CT2980" s="12"/>
      <c r="CU2980" s="12"/>
      <c r="CV2980" s="12"/>
      <c r="CW2980" s="12"/>
      <c r="CX2980" s="12"/>
      <c r="CY2980" s="12"/>
      <c r="CZ2980" s="12"/>
      <c r="DA2980" s="12"/>
      <c r="DB2980" s="12"/>
      <c r="DC2980" s="12"/>
      <c r="DD2980" s="12"/>
      <c r="DE2980" s="12"/>
      <c r="DF2980" s="12"/>
      <c r="DG2980" s="12"/>
      <c r="DH2980" s="12"/>
      <c r="DI2980" s="12"/>
      <c r="DJ2980" s="12"/>
      <c r="DK2980" s="12"/>
      <c r="DL2980" s="12"/>
      <c r="DM2980" s="12"/>
      <c r="DN2980" s="12"/>
      <c r="DO2980" s="12"/>
      <c r="DP2980" s="12"/>
      <c r="DQ2980" s="12"/>
      <c r="DR2980" s="12"/>
      <c r="DS2980" s="12"/>
      <c r="DT2980" s="12"/>
      <c r="DU2980" s="12"/>
      <c r="DV2980" s="12"/>
      <c r="DW2980" s="12"/>
      <c r="DX2980" s="12"/>
      <c r="DY2980" s="12"/>
      <c r="DZ2980" s="12"/>
      <c r="EA2980" s="12"/>
      <c r="EB2980" s="12"/>
      <c r="EC2980" s="12"/>
      <c r="ED2980" s="12"/>
      <c r="EE2980" s="12"/>
      <c r="EF2980" s="12"/>
      <c r="EG2980" s="12"/>
      <c r="EH2980" s="12"/>
      <c r="EI2980" s="12"/>
      <c r="EJ2980" s="12"/>
      <c r="EK2980" s="12"/>
      <c r="EL2980" s="12"/>
      <c r="EM2980" s="12"/>
      <c r="EN2980" s="12"/>
      <c r="EO2980" s="12"/>
      <c r="EP2980" s="12"/>
      <c r="EQ2980" s="12"/>
      <c r="ER2980" s="12"/>
      <c r="ES2980" s="12"/>
      <c r="ET2980" s="12"/>
      <c r="EU2980" s="12"/>
      <c r="EV2980" s="12"/>
      <c r="EW2980" s="12"/>
      <c r="EX2980" s="12"/>
      <c r="EY2980" s="12"/>
      <c r="EZ2980" s="12"/>
      <c r="FA2980" s="12"/>
      <c r="FB2980" s="12"/>
      <c r="FC2980" s="12"/>
      <c r="FD2980" s="12"/>
      <c r="FE2980" s="12"/>
      <c r="FF2980" s="12"/>
      <c r="FG2980" s="12"/>
      <c r="FH2980" s="12"/>
      <c r="FI2980" s="12"/>
      <c r="FJ2980" s="12"/>
      <c r="FK2980" s="12"/>
      <c r="FL2980" s="12"/>
      <c r="FM2980" s="12"/>
      <c r="FN2980" s="12"/>
      <c r="FO2980" s="12"/>
      <c r="FP2980" s="12"/>
      <c r="FQ2980" s="12"/>
      <c r="FR2980" s="12"/>
      <c r="FS2980" s="12"/>
      <c r="FT2980" s="12"/>
      <c r="FU2980" s="12"/>
      <c r="FV2980" s="12"/>
      <c r="FW2980" s="12"/>
      <c r="FX2980" s="12"/>
      <c r="FY2980" s="12"/>
      <c r="FZ2980" s="12"/>
      <c r="GA2980" s="12"/>
      <c r="GB2980" s="12"/>
      <c r="GC2980" s="12"/>
      <c r="GD2980" s="12"/>
      <c r="GE2980" s="12"/>
      <c r="GF2980" s="12"/>
      <c r="GG2980" s="12"/>
      <c r="GH2980" s="12"/>
      <c r="GI2980" s="12"/>
      <c r="GJ2980" s="12"/>
      <c r="GK2980" s="12"/>
      <c r="GL2980" s="12"/>
      <c r="GM2980" s="12"/>
      <c r="GN2980" s="12"/>
      <c r="GO2980" s="12"/>
      <c r="GP2980" s="12"/>
      <c r="GQ2980" s="12"/>
      <c r="GR2980" s="12"/>
      <c r="GS2980" s="12"/>
      <c r="GT2980" s="12"/>
    </row>
    <row r="2981" s="2" customFormat="1" ht="28" customHeight="1" spans="1:202">
      <c r="A2981" s="34" t="s">
        <v>5694</v>
      </c>
      <c r="B2981" s="34" t="s">
        <v>5797</v>
      </c>
      <c r="C2981" s="43" t="s">
        <v>5798</v>
      </c>
      <c r="D2981" s="43" t="s">
        <v>14</v>
      </c>
      <c r="E2981" s="38" t="s">
        <v>5799</v>
      </c>
      <c r="F2981" s="34" t="s">
        <v>32</v>
      </c>
      <c r="G2981" s="12"/>
      <c r="H2981" s="12"/>
      <c r="I2981" s="12"/>
      <c r="J2981" s="12"/>
      <c r="K2981" s="12"/>
      <c r="L2981" s="12"/>
      <c r="M2981" s="12"/>
      <c r="N2981" s="12"/>
      <c r="O2981" s="12"/>
      <c r="P2981" s="12"/>
      <c r="Q2981" s="12"/>
      <c r="R2981" s="12"/>
      <c r="S2981" s="12"/>
      <c r="T2981" s="12"/>
      <c r="U2981" s="12"/>
      <c r="V2981" s="12"/>
      <c r="W2981" s="12"/>
      <c r="X2981" s="12"/>
      <c r="Y2981" s="12"/>
      <c r="Z2981" s="12"/>
      <c r="AA2981" s="12"/>
      <c r="AB2981" s="12"/>
      <c r="AC2981" s="12"/>
      <c r="AD2981" s="12"/>
      <c r="AE2981" s="12"/>
      <c r="AF2981" s="12"/>
      <c r="AG2981" s="12"/>
      <c r="AH2981" s="12"/>
      <c r="AI2981" s="12"/>
      <c r="AJ2981" s="12"/>
      <c r="AK2981" s="12"/>
      <c r="AL2981" s="12"/>
      <c r="AM2981" s="12"/>
      <c r="AN2981" s="12"/>
      <c r="AO2981" s="12"/>
      <c r="AP2981" s="12"/>
      <c r="AQ2981" s="12"/>
      <c r="AR2981" s="12"/>
      <c r="AS2981" s="12"/>
      <c r="AT2981" s="12"/>
      <c r="AU2981" s="12"/>
      <c r="AV2981" s="12"/>
      <c r="AW2981" s="12"/>
      <c r="AX2981" s="12"/>
      <c r="AY2981" s="12"/>
      <c r="AZ2981" s="12"/>
      <c r="BA2981" s="12"/>
      <c r="BB2981" s="12"/>
      <c r="BC2981" s="12"/>
      <c r="BD2981" s="12"/>
      <c r="BE2981" s="12"/>
      <c r="BF2981" s="12"/>
      <c r="BG2981" s="12"/>
      <c r="BH2981" s="12"/>
      <c r="BI2981" s="12"/>
      <c r="BJ2981" s="12"/>
      <c r="BK2981" s="12"/>
      <c r="BL2981" s="12"/>
      <c r="BM2981" s="12"/>
      <c r="BN2981" s="12"/>
      <c r="BO2981" s="12"/>
      <c r="BP2981" s="12"/>
      <c r="BQ2981" s="12"/>
      <c r="BR2981" s="12"/>
      <c r="BS2981" s="12"/>
      <c r="BT2981" s="12"/>
      <c r="BU2981" s="12"/>
      <c r="BV2981" s="12"/>
      <c r="BW2981" s="12"/>
      <c r="BX2981" s="12"/>
      <c r="BY2981" s="12"/>
      <c r="BZ2981" s="12"/>
      <c r="CA2981" s="12"/>
      <c r="CB2981" s="12"/>
      <c r="CC2981" s="12"/>
      <c r="CD2981" s="12"/>
      <c r="CE2981" s="12"/>
      <c r="CF2981" s="12"/>
      <c r="CG2981" s="12"/>
      <c r="CH2981" s="12"/>
      <c r="CI2981" s="12"/>
      <c r="CJ2981" s="12"/>
      <c r="CK2981" s="12"/>
      <c r="CL2981" s="12"/>
      <c r="CM2981" s="12"/>
      <c r="CN2981" s="12"/>
      <c r="CO2981" s="12"/>
      <c r="CP2981" s="12"/>
      <c r="CQ2981" s="12"/>
      <c r="CR2981" s="12"/>
      <c r="CS2981" s="12"/>
      <c r="CT2981" s="12"/>
      <c r="CU2981" s="12"/>
      <c r="CV2981" s="12"/>
      <c r="CW2981" s="12"/>
      <c r="CX2981" s="12"/>
      <c r="CY2981" s="12"/>
      <c r="CZ2981" s="12"/>
      <c r="DA2981" s="12"/>
      <c r="DB2981" s="12"/>
      <c r="DC2981" s="12"/>
      <c r="DD2981" s="12"/>
      <c r="DE2981" s="12"/>
      <c r="DF2981" s="12"/>
      <c r="DG2981" s="12"/>
      <c r="DH2981" s="12"/>
      <c r="DI2981" s="12"/>
      <c r="DJ2981" s="12"/>
      <c r="DK2981" s="12"/>
      <c r="DL2981" s="12"/>
      <c r="DM2981" s="12"/>
      <c r="DN2981" s="12"/>
      <c r="DO2981" s="12"/>
      <c r="DP2981" s="12"/>
      <c r="DQ2981" s="12"/>
      <c r="DR2981" s="12"/>
      <c r="DS2981" s="12"/>
      <c r="DT2981" s="12"/>
      <c r="DU2981" s="12"/>
      <c r="DV2981" s="12"/>
      <c r="DW2981" s="12"/>
      <c r="DX2981" s="12"/>
      <c r="DY2981" s="12"/>
      <c r="DZ2981" s="12"/>
      <c r="EA2981" s="12"/>
      <c r="EB2981" s="12"/>
      <c r="EC2981" s="12"/>
      <c r="ED2981" s="12"/>
      <c r="EE2981" s="12"/>
      <c r="EF2981" s="12"/>
      <c r="EG2981" s="12"/>
      <c r="EH2981" s="12"/>
      <c r="EI2981" s="12"/>
      <c r="EJ2981" s="12"/>
      <c r="EK2981" s="12"/>
      <c r="EL2981" s="12"/>
      <c r="EM2981" s="12"/>
      <c r="EN2981" s="12"/>
      <c r="EO2981" s="12"/>
      <c r="EP2981" s="12"/>
      <c r="EQ2981" s="12"/>
      <c r="ER2981" s="12"/>
      <c r="ES2981" s="12"/>
      <c r="ET2981" s="12"/>
      <c r="EU2981" s="12"/>
      <c r="EV2981" s="12"/>
      <c r="EW2981" s="12"/>
      <c r="EX2981" s="12"/>
      <c r="EY2981" s="12"/>
      <c r="EZ2981" s="12"/>
      <c r="FA2981" s="12"/>
      <c r="FB2981" s="12"/>
      <c r="FC2981" s="12"/>
      <c r="FD2981" s="12"/>
      <c r="FE2981" s="12"/>
      <c r="FF2981" s="12"/>
      <c r="FG2981" s="12"/>
      <c r="FH2981" s="12"/>
      <c r="FI2981" s="12"/>
      <c r="FJ2981" s="12"/>
      <c r="FK2981" s="12"/>
      <c r="FL2981" s="12"/>
      <c r="FM2981" s="12"/>
      <c r="FN2981" s="12"/>
      <c r="FO2981" s="12"/>
      <c r="FP2981" s="12"/>
      <c r="FQ2981" s="12"/>
      <c r="FR2981" s="12"/>
      <c r="FS2981" s="12"/>
      <c r="FT2981" s="12"/>
      <c r="FU2981" s="12"/>
      <c r="FV2981" s="12"/>
      <c r="FW2981" s="12"/>
      <c r="FX2981" s="12"/>
      <c r="FY2981" s="12"/>
      <c r="FZ2981" s="12"/>
      <c r="GA2981" s="12"/>
      <c r="GB2981" s="12"/>
      <c r="GC2981" s="12"/>
      <c r="GD2981" s="12"/>
      <c r="GE2981" s="12"/>
      <c r="GF2981" s="12"/>
      <c r="GG2981" s="12"/>
      <c r="GH2981" s="12"/>
      <c r="GI2981" s="12"/>
      <c r="GJ2981" s="12"/>
      <c r="GK2981" s="12"/>
      <c r="GL2981" s="12"/>
      <c r="GM2981" s="12"/>
      <c r="GN2981" s="12"/>
      <c r="GO2981" s="12"/>
      <c r="GP2981" s="12"/>
      <c r="GQ2981" s="12"/>
      <c r="GR2981" s="12"/>
      <c r="GS2981" s="12"/>
      <c r="GT2981" s="12"/>
    </row>
    <row r="2982" s="2" customFormat="1" ht="28" customHeight="1" spans="1:202">
      <c r="A2982" s="34" t="s">
        <v>5694</v>
      </c>
      <c r="B2982" s="34" t="s">
        <v>5732</v>
      </c>
      <c r="C2982" s="43" t="s">
        <v>5800</v>
      </c>
      <c r="D2982" s="43" t="s">
        <v>9</v>
      </c>
      <c r="E2982" s="38" t="s">
        <v>5801</v>
      </c>
      <c r="F2982" s="34" t="s">
        <v>329</v>
      </c>
      <c r="G2982" s="12"/>
      <c r="H2982" s="12"/>
      <c r="I2982" s="12"/>
      <c r="J2982" s="12"/>
      <c r="K2982" s="12"/>
      <c r="L2982" s="12"/>
      <c r="M2982" s="12"/>
      <c r="N2982" s="12"/>
      <c r="O2982" s="12"/>
      <c r="P2982" s="12"/>
      <c r="Q2982" s="12"/>
      <c r="R2982" s="12"/>
      <c r="S2982" s="12"/>
      <c r="T2982" s="12"/>
      <c r="U2982" s="12"/>
      <c r="V2982" s="12"/>
      <c r="W2982" s="12"/>
      <c r="X2982" s="12"/>
      <c r="Y2982" s="12"/>
      <c r="Z2982" s="12"/>
      <c r="AA2982" s="12"/>
      <c r="AB2982" s="12"/>
      <c r="AC2982" s="12"/>
      <c r="AD2982" s="12"/>
      <c r="AE2982" s="12"/>
      <c r="AF2982" s="12"/>
      <c r="AG2982" s="12"/>
      <c r="AH2982" s="12"/>
      <c r="AI2982" s="12"/>
      <c r="AJ2982" s="12"/>
      <c r="AK2982" s="12"/>
      <c r="AL2982" s="12"/>
      <c r="AM2982" s="12"/>
      <c r="AN2982" s="12"/>
      <c r="AO2982" s="12"/>
      <c r="AP2982" s="12"/>
      <c r="AQ2982" s="12"/>
      <c r="AR2982" s="12"/>
      <c r="AS2982" s="12"/>
      <c r="AT2982" s="12"/>
      <c r="AU2982" s="12"/>
      <c r="AV2982" s="12"/>
      <c r="AW2982" s="12"/>
      <c r="AX2982" s="12"/>
      <c r="AY2982" s="12"/>
      <c r="AZ2982" s="12"/>
      <c r="BA2982" s="12"/>
      <c r="BB2982" s="12"/>
      <c r="BC2982" s="12"/>
      <c r="BD2982" s="12"/>
      <c r="BE2982" s="12"/>
      <c r="BF2982" s="12"/>
      <c r="BG2982" s="12"/>
      <c r="BH2982" s="12"/>
      <c r="BI2982" s="12"/>
      <c r="BJ2982" s="12"/>
      <c r="BK2982" s="12"/>
      <c r="BL2982" s="12"/>
      <c r="BM2982" s="12"/>
      <c r="BN2982" s="12"/>
      <c r="BO2982" s="12"/>
      <c r="BP2982" s="12"/>
      <c r="BQ2982" s="12"/>
      <c r="BR2982" s="12"/>
      <c r="BS2982" s="12"/>
      <c r="BT2982" s="12"/>
      <c r="BU2982" s="12"/>
      <c r="BV2982" s="12"/>
      <c r="BW2982" s="12"/>
      <c r="BX2982" s="12"/>
      <c r="BY2982" s="12"/>
      <c r="BZ2982" s="12"/>
      <c r="CA2982" s="12"/>
      <c r="CB2982" s="12"/>
      <c r="CC2982" s="12"/>
      <c r="CD2982" s="12"/>
      <c r="CE2982" s="12"/>
      <c r="CF2982" s="12"/>
      <c r="CG2982" s="12"/>
      <c r="CH2982" s="12"/>
      <c r="CI2982" s="12"/>
      <c r="CJ2982" s="12"/>
      <c r="CK2982" s="12"/>
      <c r="CL2982" s="12"/>
      <c r="CM2982" s="12"/>
      <c r="CN2982" s="12"/>
      <c r="CO2982" s="12"/>
      <c r="CP2982" s="12"/>
      <c r="CQ2982" s="12"/>
      <c r="CR2982" s="12"/>
      <c r="CS2982" s="12"/>
      <c r="CT2982" s="12"/>
      <c r="CU2982" s="12"/>
      <c r="CV2982" s="12"/>
      <c r="CW2982" s="12"/>
      <c r="CX2982" s="12"/>
      <c r="CY2982" s="12"/>
      <c r="CZ2982" s="12"/>
      <c r="DA2982" s="12"/>
      <c r="DB2982" s="12"/>
      <c r="DC2982" s="12"/>
      <c r="DD2982" s="12"/>
      <c r="DE2982" s="12"/>
      <c r="DF2982" s="12"/>
      <c r="DG2982" s="12"/>
      <c r="DH2982" s="12"/>
      <c r="DI2982" s="12"/>
      <c r="DJ2982" s="12"/>
      <c r="DK2982" s="12"/>
      <c r="DL2982" s="12"/>
      <c r="DM2982" s="12"/>
      <c r="DN2982" s="12"/>
      <c r="DO2982" s="12"/>
      <c r="DP2982" s="12"/>
      <c r="DQ2982" s="12"/>
      <c r="DR2982" s="12"/>
      <c r="DS2982" s="12"/>
      <c r="DT2982" s="12"/>
      <c r="DU2982" s="12"/>
      <c r="DV2982" s="12"/>
      <c r="DW2982" s="12"/>
      <c r="DX2982" s="12"/>
      <c r="DY2982" s="12"/>
      <c r="DZ2982" s="12"/>
      <c r="EA2982" s="12"/>
      <c r="EB2982" s="12"/>
      <c r="EC2982" s="12"/>
      <c r="ED2982" s="12"/>
      <c r="EE2982" s="12"/>
      <c r="EF2982" s="12"/>
      <c r="EG2982" s="12"/>
      <c r="EH2982" s="12"/>
      <c r="EI2982" s="12"/>
      <c r="EJ2982" s="12"/>
      <c r="EK2982" s="12"/>
      <c r="EL2982" s="12"/>
      <c r="EM2982" s="12"/>
      <c r="EN2982" s="12"/>
      <c r="EO2982" s="12"/>
      <c r="EP2982" s="12"/>
      <c r="EQ2982" s="12"/>
      <c r="ER2982" s="12"/>
      <c r="ES2982" s="12"/>
      <c r="ET2982" s="12"/>
      <c r="EU2982" s="12"/>
      <c r="EV2982" s="12"/>
      <c r="EW2982" s="12"/>
      <c r="EX2982" s="12"/>
      <c r="EY2982" s="12"/>
      <c r="EZ2982" s="12"/>
      <c r="FA2982" s="12"/>
      <c r="FB2982" s="12"/>
      <c r="FC2982" s="12"/>
      <c r="FD2982" s="12"/>
      <c r="FE2982" s="12"/>
      <c r="FF2982" s="12"/>
      <c r="FG2982" s="12"/>
      <c r="FH2982" s="12"/>
      <c r="FI2982" s="12"/>
      <c r="FJ2982" s="12"/>
      <c r="FK2982" s="12"/>
      <c r="FL2982" s="12"/>
      <c r="FM2982" s="12"/>
      <c r="FN2982" s="12"/>
      <c r="FO2982" s="12"/>
      <c r="FP2982" s="12"/>
      <c r="FQ2982" s="12"/>
      <c r="FR2982" s="12"/>
      <c r="FS2982" s="12"/>
      <c r="FT2982" s="12"/>
      <c r="FU2982" s="12"/>
      <c r="FV2982" s="12"/>
      <c r="FW2982" s="12"/>
      <c r="FX2982" s="12"/>
      <c r="FY2982" s="12"/>
      <c r="FZ2982" s="12"/>
      <c r="GA2982" s="12"/>
      <c r="GB2982" s="12"/>
      <c r="GC2982" s="12"/>
      <c r="GD2982" s="12"/>
      <c r="GE2982" s="12"/>
      <c r="GF2982" s="12"/>
      <c r="GG2982" s="12"/>
      <c r="GH2982" s="12"/>
      <c r="GI2982" s="12"/>
      <c r="GJ2982" s="12"/>
      <c r="GK2982" s="12"/>
      <c r="GL2982" s="12"/>
      <c r="GM2982" s="12"/>
      <c r="GN2982" s="12"/>
      <c r="GO2982" s="12"/>
      <c r="GP2982" s="12"/>
      <c r="GQ2982" s="12"/>
      <c r="GR2982" s="12"/>
      <c r="GS2982" s="12"/>
      <c r="GT2982" s="12"/>
    </row>
    <row r="2983" s="2" customFormat="1" ht="28" customHeight="1" spans="1:202">
      <c r="A2983" s="34" t="s">
        <v>5694</v>
      </c>
      <c r="B2983" s="34" t="s">
        <v>5766</v>
      </c>
      <c r="C2983" s="43" t="s">
        <v>5802</v>
      </c>
      <c r="D2983" s="43" t="s">
        <v>14</v>
      </c>
      <c r="E2983" s="38" t="s">
        <v>5803</v>
      </c>
      <c r="F2983" s="34" t="s">
        <v>40</v>
      </c>
      <c r="G2983" s="12"/>
      <c r="H2983" s="12"/>
      <c r="I2983" s="12"/>
      <c r="J2983" s="12"/>
      <c r="K2983" s="12"/>
      <c r="L2983" s="12"/>
      <c r="M2983" s="12"/>
      <c r="N2983" s="12"/>
      <c r="O2983" s="12"/>
      <c r="P2983" s="12"/>
      <c r="Q2983" s="12"/>
      <c r="R2983" s="12"/>
      <c r="S2983" s="12"/>
      <c r="T2983" s="12"/>
      <c r="U2983" s="12"/>
      <c r="V2983" s="12"/>
      <c r="W2983" s="12"/>
      <c r="X2983" s="12"/>
      <c r="Y2983" s="12"/>
      <c r="Z2983" s="12"/>
      <c r="AA2983" s="12"/>
      <c r="AB2983" s="12"/>
      <c r="AC2983" s="12"/>
      <c r="AD2983" s="12"/>
      <c r="AE2983" s="12"/>
      <c r="AF2983" s="12"/>
      <c r="AG2983" s="12"/>
      <c r="AH2983" s="12"/>
      <c r="AI2983" s="12"/>
      <c r="AJ2983" s="12"/>
      <c r="AK2983" s="12"/>
      <c r="AL2983" s="12"/>
      <c r="AM2983" s="12"/>
      <c r="AN2983" s="12"/>
      <c r="AO2983" s="12"/>
      <c r="AP2983" s="12"/>
      <c r="AQ2983" s="12"/>
      <c r="AR2983" s="12"/>
      <c r="AS2983" s="12"/>
      <c r="AT2983" s="12"/>
      <c r="AU2983" s="12"/>
      <c r="AV2983" s="12"/>
      <c r="AW2983" s="12"/>
      <c r="AX2983" s="12"/>
      <c r="AY2983" s="12"/>
      <c r="AZ2983" s="12"/>
      <c r="BA2983" s="12"/>
      <c r="BB2983" s="12"/>
      <c r="BC2983" s="12"/>
      <c r="BD2983" s="12"/>
      <c r="BE2983" s="12"/>
      <c r="BF2983" s="12"/>
      <c r="BG2983" s="12"/>
      <c r="BH2983" s="12"/>
      <c r="BI2983" s="12"/>
      <c r="BJ2983" s="12"/>
      <c r="BK2983" s="12"/>
      <c r="BL2983" s="12"/>
      <c r="BM2983" s="12"/>
      <c r="BN2983" s="12"/>
      <c r="BO2983" s="12"/>
      <c r="BP2983" s="12"/>
      <c r="BQ2983" s="12"/>
      <c r="BR2983" s="12"/>
      <c r="BS2983" s="12"/>
      <c r="BT2983" s="12"/>
      <c r="BU2983" s="12"/>
      <c r="BV2983" s="12"/>
      <c r="BW2983" s="12"/>
      <c r="BX2983" s="12"/>
      <c r="BY2983" s="12"/>
      <c r="BZ2983" s="12"/>
      <c r="CA2983" s="12"/>
      <c r="CB2983" s="12"/>
      <c r="CC2983" s="12"/>
      <c r="CD2983" s="12"/>
      <c r="CE2983" s="12"/>
      <c r="CF2983" s="12"/>
      <c r="CG2983" s="12"/>
      <c r="CH2983" s="12"/>
      <c r="CI2983" s="12"/>
      <c r="CJ2983" s="12"/>
      <c r="CK2983" s="12"/>
      <c r="CL2983" s="12"/>
      <c r="CM2983" s="12"/>
      <c r="CN2983" s="12"/>
      <c r="CO2983" s="12"/>
      <c r="CP2983" s="12"/>
      <c r="CQ2983" s="12"/>
      <c r="CR2983" s="12"/>
      <c r="CS2983" s="12"/>
      <c r="CT2983" s="12"/>
      <c r="CU2983" s="12"/>
      <c r="CV2983" s="12"/>
      <c r="CW2983" s="12"/>
      <c r="CX2983" s="12"/>
      <c r="CY2983" s="12"/>
      <c r="CZ2983" s="12"/>
      <c r="DA2983" s="12"/>
      <c r="DB2983" s="12"/>
      <c r="DC2983" s="12"/>
      <c r="DD2983" s="12"/>
      <c r="DE2983" s="12"/>
      <c r="DF2983" s="12"/>
      <c r="DG2983" s="12"/>
      <c r="DH2983" s="12"/>
      <c r="DI2983" s="12"/>
      <c r="DJ2983" s="12"/>
      <c r="DK2983" s="12"/>
      <c r="DL2983" s="12"/>
      <c r="DM2983" s="12"/>
      <c r="DN2983" s="12"/>
      <c r="DO2983" s="12"/>
      <c r="DP2983" s="12"/>
      <c r="DQ2983" s="12"/>
      <c r="DR2983" s="12"/>
      <c r="DS2983" s="12"/>
      <c r="DT2983" s="12"/>
      <c r="DU2983" s="12"/>
      <c r="DV2983" s="12"/>
      <c r="DW2983" s="12"/>
      <c r="DX2983" s="12"/>
      <c r="DY2983" s="12"/>
      <c r="DZ2983" s="12"/>
      <c r="EA2983" s="12"/>
      <c r="EB2983" s="12"/>
      <c r="EC2983" s="12"/>
      <c r="ED2983" s="12"/>
      <c r="EE2983" s="12"/>
      <c r="EF2983" s="12"/>
      <c r="EG2983" s="12"/>
      <c r="EH2983" s="12"/>
      <c r="EI2983" s="12"/>
      <c r="EJ2983" s="12"/>
      <c r="EK2983" s="12"/>
      <c r="EL2983" s="12"/>
      <c r="EM2983" s="12"/>
      <c r="EN2983" s="12"/>
      <c r="EO2983" s="12"/>
      <c r="EP2983" s="12"/>
      <c r="EQ2983" s="12"/>
      <c r="ER2983" s="12"/>
      <c r="ES2983" s="12"/>
      <c r="ET2983" s="12"/>
      <c r="EU2983" s="12"/>
      <c r="EV2983" s="12"/>
      <c r="EW2983" s="12"/>
      <c r="EX2983" s="12"/>
      <c r="EY2983" s="12"/>
      <c r="EZ2983" s="12"/>
      <c r="FA2983" s="12"/>
      <c r="FB2983" s="12"/>
      <c r="FC2983" s="12"/>
      <c r="FD2983" s="12"/>
      <c r="FE2983" s="12"/>
      <c r="FF2983" s="12"/>
      <c r="FG2983" s="12"/>
      <c r="FH2983" s="12"/>
      <c r="FI2983" s="12"/>
      <c r="FJ2983" s="12"/>
      <c r="FK2983" s="12"/>
      <c r="FL2983" s="12"/>
      <c r="FM2983" s="12"/>
      <c r="FN2983" s="12"/>
      <c r="FO2983" s="12"/>
      <c r="FP2983" s="12"/>
      <c r="FQ2983" s="12"/>
      <c r="FR2983" s="12"/>
      <c r="FS2983" s="12"/>
      <c r="FT2983" s="12"/>
      <c r="FU2983" s="12"/>
      <c r="FV2983" s="12"/>
      <c r="FW2983" s="12"/>
      <c r="FX2983" s="12"/>
      <c r="FY2983" s="12"/>
      <c r="FZ2983" s="12"/>
      <c r="GA2983" s="12"/>
      <c r="GB2983" s="12"/>
      <c r="GC2983" s="12"/>
      <c r="GD2983" s="12"/>
      <c r="GE2983" s="12"/>
      <c r="GF2983" s="12"/>
      <c r="GG2983" s="12"/>
      <c r="GH2983" s="12"/>
      <c r="GI2983" s="12"/>
      <c r="GJ2983" s="12"/>
      <c r="GK2983" s="12"/>
      <c r="GL2983" s="12"/>
      <c r="GM2983" s="12"/>
      <c r="GN2983" s="12"/>
      <c r="GO2983" s="12"/>
      <c r="GP2983" s="12"/>
      <c r="GQ2983" s="12"/>
      <c r="GR2983" s="12"/>
      <c r="GS2983" s="12"/>
      <c r="GT2983" s="12"/>
    </row>
    <row r="2984" s="17" customFormat="1" ht="28" customHeight="1" spans="1:202">
      <c r="A2984" s="34" t="s">
        <v>5694</v>
      </c>
      <c r="B2984" s="34" t="s">
        <v>5722</v>
      </c>
      <c r="C2984" s="43" t="s">
        <v>5804</v>
      </c>
      <c r="D2984" s="43" t="s">
        <v>9</v>
      </c>
      <c r="E2984" s="38" t="s">
        <v>5805</v>
      </c>
      <c r="F2984" s="34" t="s">
        <v>47</v>
      </c>
      <c r="G2984" s="12"/>
      <c r="H2984" s="12"/>
      <c r="I2984" s="12"/>
      <c r="J2984" s="12"/>
      <c r="K2984" s="12"/>
      <c r="L2984" s="12"/>
      <c r="M2984" s="12"/>
      <c r="N2984" s="12"/>
      <c r="O2984" s="12"/>
      <c r="P2984" s="12"/>
      <c r="Q2984" s="12"/>
      <c r="R2984" s="12"/>
      <c r="S2984" s="12"/>
      <c r="T2984" s="12"/>
      <c r="U2984" s="12"/>
      <c r="V2984" s="12"/>
      <c r="W2984" s="12"/>
      <c r="X2984" s="12"/>
      <c r="Y2984" s="12"/>
      <c r="Z2984" s="12"/>
      <c r="AA2984" s="12"/>
      <c r="AB2984" s="12"/>
      <c r="AC2984" s="12"/>
      <c r="AD2984" s="12"/>
      <c r="AE2984" s="12"/>
      <c r="AF2984" s="12"/>
      <c r="AG2984" s="12"/>
      <c r="AH2984" s="12"/>
      <c r="AI2984" s="12"/>
      <c r="AJ2984" s="12"/>
      <c r="AK2984" s="12"/>
      <c r="AL2984" s="12"/>
      <c r="AM2984" s="12"/>
      <c r="AN2984" s="12"/>
      <c r="AO2984" s="12"/>
      <c r="AP2984" s="12"/>
      <c r="AQ2984" s="12"/>
      <c r="AR2984" s="12"/>
      <c r="AS2984" s="12"/>
      <c r="AT2984" s="12"/>
      <c r="AU2984" s="12"/>
      <c r="AV2984" s="12"/>
      <c r="AW2984" s="12"/>
      <c r="AX2984" s="12"/>
      <c r="AY2984" s="12"/>
      <c r="AZ2984" s="12"/>
      <c r="BA2984" s="12"/>
      <c r="BB2984" s="12"/>
      <c r="BC2984" s="12"/>
      <c r="BD2984" s="12"/>
      <c r="BE2984" s="12"/>
      <c r="BF2984" s="12"/>
      <c r="BG2984" s="12"/>
      <c r="BH2984" s="12"/>
      <c r="BI2984" s="12"/>
      <c r="BJ2984" s="12"/>
      <c r="BK2984" s="12"/>
      <c r="BL2984" s="12"/>
      <c r="BM2984" s="12"/>
      <c r="BN2984" s="12"/>
      <c r="BO2984" s="12"/>
      <c r="BP2984" s="12"/>
      <c r="BQ2984" s="12"/>
      <c r="BR2984" s="12"/>
      <c r="BS2984" s="12"/>
      <c r="BT2984" s="12"/>
      <c r="BU2984" s="12"/>
      <c r="BV2984" s="12"/>
      <c r="BW2984" s="12"/>
      <c r="BX2984" s="12"/>
      <c r="BY2984" s="12"/>
      <c r="BZ2984" s="12"/>
      <c r="CA2984" s="12"/>
      <c r="CB2984" s="12"/>
      <c r="CC2984" s="12"/>
      <c r="CD2984" s="12"/>
      <c r="CE2984" s="12"/>
      <c r="CF2984" s="12"/>
      <c r="CG2984" s="12"/>
      <c r="CH2984" s="12"/>
      <c r="CI2984" s="12"/>
      <c r="CJ2984" s="12"/>
      <c r="CK2984" s="12"/>
      <c r="CL2984" s="12"/>
      <c r="CM2984" s="12"/>
      <c r="CN2984" s="12"/>
      <c r="CO2984" s="12"/>
      <c r="CP2984" s="12"/>
      <c r="CQ2984" s="12"/>
      <c r="CR2984" s="12"/>
      <c r="CS2984" s="12"/>
      <c r="CT2984" s="12"/>
      <c r="CU2984" s="12"/>
      <c r="CV2984" s="12"/>
      <c r="CW2984" s="12"/>
      <c r="CX2984" s="12"/>
      <c r="CY2984" s="12"/>
      <c r="CZ2984" s="12"/>
      <c r="DA2984" s="12"/>
      <c r="DB2984" s="12"/>
      <c r="DC2984" s="12"/>
      <c r="DD2984" s="12"/>
      <c r="DE2984" s="12"/>
      <c r="DF2984" s="12"/>
      <c r="DG2984" s="12"/>
      <c r="DH2984" s="12"/>
      <c r="DI2984" s="12"/>
      <c r="DJ2984" s="12"/>
      <c r="DK2984" s="12"/>
      <c r="DL2984" s="12"/>
      <c r="DM2984" s="12"/>
      <c r="DN2984" s="12"/>
      <c r="DO2984" s="12"/>
      <c r="DP2984" s="12"/>
      <c r="DQ2984" s="12"/>
      <c r="DR2984" s="12"/>
      <c r="DS2984" s="12"/>
      <c r="DT2984" s="12"/>
      <c r="DU2984" s="12"/>
      <c r="DV2984" s="12"/>
      <c r="DW2984" s="12"/>
      <c r="DX2984" s="12"/>
      <c r="DY2984" s="12"/>
      <c r="DZ2984" s="12"/>
      <c r="EA2984" s="12"/>
      <c r="EB2984" s="12"/>
      <c r="EC2984" s="12"/>
      <c r="ED2984" s="12"/>
      <c r="EE2984" s="12"/>
      <c r="EF2984" s="12"/>
      <c r="EG2984" s="12"/>
      <c r="EH2984" s="12"/>
      <c r="EI2984" s="12"/>
      <c r="EJ2984" s="12"/>
      <c r="EK2984" s="12"/>
      <c r="EL2984" s="12"/>
      <c r="EM2984" s="12"/>
      <c r="EN2984" s="12"/>
      <c r="EO2984" s="12"/>
      <c r="EP2984" s="12"/>
      <c r="EQ2984" s="12"/>
      <c r="ER2984" s="12"/>
      <c r="ES2984" s="12"/>
      <c r="ET2984" s="12"/>
      <c r="EU2984" s="12"/>
      <c r="EV2984" s="12"/>
      <c r="EW2984" s="12"/>
      <c r="EX2984" s="12"/>
      <c r="EY2984" s="12"/>
      <c r="EZ2984" s="12"/>
      <c r="FA2984" s="12"/>
      <c r="FB2984" s="12"/>
      <c r="FC2984" s="12"/>
      <c r="FD2984" s="12"/>
      <c r="FE2984" s="12"/>
      <c r="FF2984" s="12"/>
      <c r="FG2984" s="12"/>
      <c r="FH2984" s="12"/>
      <c r="FI2984" s="12"/>
      <c r="FJ2984" s="12"/>
      <c r="FK2984" s="12"/>
      <c r="FL2984" s="12"/>
      <c r="FM2984" s="12"/>
      <c r="FN2984" s="12"/>
      <c r="FO2984" s="12"/>
      <c r="FP2984" s="12"/>
      <c r="FQ2984" s="12"/>
      <c r="FR2984" s="12"/>
      <c r="FS2984" s="12"/>
      <c r="FT2984" s="12"/>
      <c r="FU2984" s="12"/>
      <c r="FV2984" s="12"/>
      <c r="FW2984" s="12"/>
      <c r="FX2984" s="12"/>
      <c r="FY2984" s="12"/>
      <c r="FZ2984" s="12"/>
      <c r="GA2984" s="12"/>
      <c r="GB2984" s="12"/>
      <c r="GC2984" s="12"/>
      <c r="GD2984" s="12"/>
      <c r="GE2984" s="12"/>
      <c r="GF2984" s="12"/>
      <c r="GG2984" s="12"/>
      <c r="GH2984" s="12"/>
      <c r="GI2984" s="12"/>
      <c r="GJ2984" s="12"/>
      <c r="GK2984" s="12"/>
      <c r="GL2984" s="12"/>
      <c r="GM2984" s="12"/>
      <c r="GN2984" s="12"/>
      <c r="GO2984" s="12"/>
      <c r="GP2984" s="12"/>
      <c r="GQ2984" s="12"/>
      <c r="GR2984" s="12"/>
      <c r="GS2984" s="12"/>
      <c r="GT2984" s="12"/>
    </row>
    <row r="2985" s="17" customFormat="1" ht="28" customHeight="1" spans="1:202">
      <c r="A2985" s="34" t="s">
        <v>5694</v>
      </c>
      <c r="B2985" s="34" t="s">
        <v>5713</v>
      </c>
      <c r="C2985" s="43" t="s">
        <v>5806</v>
      </c>
      <c r="D2985" s="43" t="s">
        <v>14</v>
      </c>
      <c r="E2985" s="38" t="s">
        <v>5807</v>
      </c>
      <c r="F2985" s="34" t="s">
        <v>32</v>
      </c>
      <c r="G2985" s="12"/>
      <c r="H2985" s="12"/>
      <c r="I2985" s="12"/>
      <c r="J2985" s="12"/>
      <c r="K2985" s="12"/>
      <c r="L2985" s="12"/>
      <c r="M2985" s="12"/>
      <c r="N2985" s="12"/>
      <c r="O2985" s="12"/>
      <c r="P2985" s="12"/>
      <c r="Q2985" s="12"/>
      <c r="R2985" s="12"/>
      <c r="S2985" s="12"/>
      <c r="T2985" s="12"/>
      <c r="U2985" s="12"/>
      <c r="V2985" s="12"/>
      <c r="W2985" s="12"/>
      <c r="X2985" s="12"/>
      <c r="Y2985" s="12"/>
      <c r="Z2985" s="12"/>
      <c r="AA2985" s="12"/>
      <c r="AB2985" s="12"/>
      <c r="AC2985" s="12"/>
      <c r="AD2985" s="12"/>
      <c r="AE2985" s="12"/>
      <c r="AF2985" s="12"/>
      <c r="AG2985" s="12"/>
      <c r="AH2985" s="12"/>
      <c r="AI2985" s="12"/>
      <c r="AJ2985" s="12"/>
      <c r="AK2985" s="12"/>
      <c r="AL2985" s="12"/>
      <c r="AM2985" s="12"/>
      <c r="AN2985" s="12"/>
      <c r="AO2985" s="12"/>
      <c r="AP2985" s="12"/>
      <c r="AQ2985" s="12"/>
      <c r="AR2985" s="12"/>
      <c r="AS2985" s="12"/>
      <c r="AT2985" s="12"/>
      <c r="AU2985" s="12"/>
      <c r="AV2985" s="12"/>
      <c r="AW2985" s="12"/>
      <c r="AX2985" s="12"/>
      <c r="AY2985" s="12"/>
      <c r="AZ2985" s="12"/>
      <c r="BA2985" s="12"/>
      <c r="BB2985" s="12"/>
      <c r="BC2985" s="12"/>
      <c r="BD2985" s="12"/>
      <c r="BE2985" s="12"/>
      <c r="BF2985" s="12"/>
      <c r="BG2985" s="12"/>
      <c r="BH2985" s="12"/>
      <c r="BI2985" s="12"/>
      <c r="BJ2985" s="12"/>
      <c r="BK2985" s="12"/>
      <c r="BL2985" s="12"/>
      <c r="BM2985" s="12"/>
      <c r="BN2985" s="12"/>
      <c r="BO2985" s="12"/>
      <c r="BP2985" s="12"/>
      <c r="BQ2985" s="12"/>
      <c r="BR2985" s="12"/>
      <c r="BS2985" s="12"/>
      <c r="BT2985" s="12"/>
      <c r="BU2985" s="12"/>
      <c r="BV2985" s="12"/>
      <c r="BW2985" s="12"/>
      <c r="BX2985" s="12"/>
      <c r="BY2985" s="12"/>
      <c r="BZ2985" s="12"/>
      <c r="CA2985" s="12"/>
      <c r="CB2985" s="12"/>
      <c r="CC2985" s="12"/>
      <c r="CD2985" s="12"/>
      <c r="CE2985" s="12"/>
      <c r="CF2985" s="12"/>
      <c r="CG2985" s="12"/>
      <c r="CH2985" s="12"/>
      <c r="CI2985" s="12"/>
      <c r="CJ2985" s="12"/>
      <c r="CK2985" s="12"/>
      <c r="CL2985" s="12"/>
      <c r="CM2985" s="12"/>
      <c r="CN2985" s="12"/>
      <c r="CO2985" s="12"/>
      <c r="CP2985" s="12"/>
      <c r="CQ2985" s="12"/>
      <c r="CR2985" s="12"/>
      <c r="CS2985" s="12"/>
      <c r="CT2985" s="12"/>
      <c r="CU2985" s="12"/>
      <c r="CV2985" s="12"/>
      <c r="CW2985" s="12"/>
      <c r="CX2985" s="12"/>
      <c r="CY2985" s="12"/>
      <c r="CZ2985" s="12"/>
      <c r="DA2985" s="12"/>
      <c r="DB2985" s="12"/>
      <c r="DC2985" s="12"/>
      <c r="DD2985" s="12"/>
      <c r="DE2985" s="12"/>
      <c r="DF2985" s="12"/>
      <c r="DG2985" s="12"/>
      <c r="DH2985" s="12"/>
      <c r="DI2985" s="12"/>
      <c r="DJ2985" s="12"/>
      <c r="DK2985" s="12"/>
      <c r="DL2985" s="12"/>
      <c r="DM2985" s="12"/>
      <c r="DN2985" s="12"/>
      <c r="DO2985" s="12"/>
      <c r="DP2985" s="12"/>
      <c r="DQ2985" s="12"/>
      <c r="DR2985" s="12"/>
      <c r="DS2985" s="12"/>
      <c r="DT2985" s="12"/>
      <c r="DU2985" s="12"/>
      <c r="DV2985" s="12"/>
      <c r="DW2985" s="12"/>
      <c r="DX2985" s="12"/>
      <c r="DY2985" s="12"/>
      <c r="DZ2985" s="12"/>
      <c r="EA2985" s="12"/>
      <c r="EB2985" s="12"/>
      <c r="EC2985" s="12"/>
      <c r="ED2985" s="12"/>
      <c r="EE2985" s="12"/>
      <c r="EF2985" s="12"/>
      <c r="EG2985" s="12"/>
      <c r="EH2985" s="12"/>
      <c r="EI2985" s="12"/>
      <c r="EJ2985" s="12"/>
      <c r="EK2985" s="12"/>
      <c r="EL2985" s="12"/>
      <c r="EM2985" s="12"/>
      <c r="EN2985" s="12"/>
      <c r="EO2985" s="12"/>
      <c r="EP2985" s="12"/>
      <c r="EQ2985" s="12"/>
      <c r="ER2985" s="12"/>
      <c r="ES2985" s="12"/>
      <c r="ET2985" s="12"/>
      <c r="EU2985" s="12"/>
      <c r="EV2985" s="12"/>
      <c r="EW2985" s="12"/>
      <c r="EX2985" s="12"/>
      <c r="EY2985" s="12"/>
      <c r="EZ2985" s="12"/>
      <c r="FA2985" s="12"/>
      <c r="FB2985" s="12"/>
      <c r="FC2985" s="12"/>
      <c r="FD2985" s="12"/>
      <c r="FE2985" s="12"/>
      <c r="FF2985" s="12"/>
      <c r="FG2985" s="12"/>
      <c r="FH2985" s="12"/>
      <c r="FI2985" s="12"/>
      <c r="FJ2985" s="12"/>
      <c r="FK2985" s="12"/>
      <c r="FL2985" s="12"/>
      <c r="FM2985" s="12"/>
      <c r="FN2985" s="12"/>
      <c r="FO2985" s="12"/>
      <c r="FP2985" s="12"/>
      <c r="FQ2985" s="12"/>
      <c r="FR2985" s="12"/>
      <c r="FS2985" s="12"/>
      <c r="FT2985" s="12"/>
      <c r="FU2985" s="12"/>
      <c r="FV2985" s="12"/>
      <c r="FW2985" s="12"/>
      <c r="FX2985" s="12"/>
      <c r="FY2985" s="12"/>
      <c r="FZ2985" s="12"/>
      <c r="GA2985" s="12"/>
      <c r="GB2985" s="12"/>
      <c r="GC2985" s="12"/>
      <c r="GD2985" s="12"/>
      <c r="GE2985" s="12"/>
      <c r="GF2985" s="12"/>
      <c r="GG2985" s="12"/>
      <c r="GH2985" s="12"/>
      <c r="GI2985" s="12"/>
      <c r="GJ2985" s="12"/>
      <c r="GK2985" s="12"/>
      <c r="GL2985" s="12"/>
      <c r="GM2985" s="12"/>
      <c r="GN2985" s="12"/>
      <c r="GO2985" s="12"/>
      <c r="GP2985" s="12"/>
      <c r="GQ2985" s="12"/>
      <c r="GR2985" s="12"/>
      <c r="GS2985" s="12"/>
      <c r="GT2985" s="12"/>
    </row>
    <row r="2986" s="17" customFormat="1" ht="28" customHeight="1" spans="1:202">
      <c r="A2986" s="34" t="s">
        <v>5694</v>
      </c>
      <c r="B2986" s="34" t="s">
        <v>5722</v>
      </c>
      <c r="C2986" s="43" t="s">
        <v>5808</v>
      </c>
      <c r="D2986" s="43" t="s">
        <v>14</v>
      </c>
      <c r="E2986" s="38" t="s">
        <v>5809</v>
      </c>
      <c r="F2986" s="34" t="s">
        <v>78</v>
      </c>
      <c r="G2986" s="12"/>
      <c r="H2986" s="12"/>
      <c r="I2986" s="12"/>
      <c r="J2986" s="12"/>
      <c r="K2986" s="12"/>
      <c r="L2986" s="12"/>
      <c r="M2986" s="12"/>
      <c r="N2986" s="12"/>
      <c r="O2986" s="12"/>
      <c r="P2986" s="12"/>
      <c r="Q2986" s="12"/>
      <c r="R2986" s="12"/>
      <c r="S2986" s="12"/>
      <c r="T2986" s="12"/>
      <c r="U2986" s="12"/>
      <c r="V2986" s="12"/>
      <c r="W2986" s="12"/>
      <c r="X2986" s="12"/>
      <c r="Y2986" s="12"/>
      <c r="Z2986" s="12"/>
      <c r="AA2986" s="12"/>
      <c r="AB2986" s="12"/>
      <c r="AC2986" s="12"/>
      <c r="AD2986" s="12"/>
      <c r="AE2986" s="12"/>
      <c r="AF2986" s="12"/>
      <c r="AG2986" s="12"/>
      <c r="AH2986" s="12"/>
      <c r="AI2986" s="12"/>
      <c r="AJ2986" s="12"/>
      <c r="AK2986" s="12"/>
      <c r="AL2986" s="12"/>
      <c r="AM2986" s="12"/>
      <c r="AN2986" s="12"/>
      <c r="AO2986" s="12"/>
      <c r="AP2986" s="12"/>
      <c r="AQ2986" s="12"/>
      <c r="AR2986" s="12"/>
      <c r="AS2986" s="12"/>
      <c r="AT2986" s="12"/>
      <c r="AU2986" s="12"/>
      <c r="AV2986" s="12"/>
      <c r="AW2986" s="12"/>
      <c r="AX2986" s="12"/>
      <c r="AY2986" s="12"/>
      <c r="AZ2986" s="12"/>
      <c r="BA2986" s="12"/>
      <c r="BB2986" s="12"/>
      <c r="BC2986" s="12"/>
      <c r="BD2986" s="12"/>
      <c r="BE2986" s="12"/>
      <c r="BF2986" s="12"/>
      <c r="BG2986" s="12"/>
      <c r="BH2986" s="12"/>
      <c r="BI2986" s="12"/>
      <c r="BJ2986" s="12"/>
      <c r="BK2986" s="12"/>
      <c r="BL2986" s="12"/>
      <c r="BM2986" s="12"/>
      <c r="BN2986" s="12"/>
      <c r="BO2986" s="12"/>
      <c r="BP2986" s="12"/>
      <c r="BQ2986" s="12"/>
      <c r="BR2986" s="12"/>
      <c r="BS2986" s="12"/>
      <c r="BT2986" s="12"/>
      <c r="BU2986" s="12"/>
      <c r="BV2986" s="12"/>
      <c r="BW2986" s="12"/>
      <c r="BX2986" s="12"/>
      <c r="BY2986" s="12"/>
      <c r="BZ2986" s="12"/>
      <c r="CA2986" s="12"/>
      <c r="CB2986" s="12"/>
      <c r="CC2986" s="12"/>
      <c r="CD2986" s="12"/>
      <c r="CE2986" s="12"/>
      <c r="CF2986" s="12"/>
      <c r="CG2986" s="12"/>
      <c r="CH2986" s="12"/>
      <c r="CI2986" s="12"/>
      <c r="CJ2986" s="12"/>
      <c r="CK2986" s="12"/>
      <c r="CL2986" s="12"/>
      <c r="CM2986" s="12"/>
      <c r="CN2986" s="12"/>
      <c r="CO2986" s="12"/>
      <c r="CP2986" s="12"/>
      <c r="CQ2986" s="12"/>
      <c r="CR2986" s="12"/>
      <c r="CS2986" s="12"/>
      <c r="CT2986" s="12"/>
      <c r="CU2986" s="12"/>
      <c r="CV2986" s="12"/>
      <c r="CW2986" s="12"/>
      <c r="CX2986" s="12"/>
      <c r="CY2986" s="12"/>
      <c r="CZ2986" s="12"/>
      <c r="DA2986" s="12"/>
      <c r="DB2986" s="12"/>
      <c r="DC2986" s="12"/>
      <c r="DD2986" s="12"/>
      <c r="DE2986" s="12"/>
      <c r="DF2986" s="12"/>
      <c r="DG2986" s="12"/>
      <c r="DH2986" s="12"/>
      <c r="DI2986" s="12"/>
      <c r="DJ2986" s="12"/>
      <c r="DK2986" s="12"/>
      <c r="DL2986" s="12"/>
      <c r="DM2986" s="12"/>
      <c r="DN2986" s="12"/>
      <c r="DO2986" s="12"/>
      <c r="DP2986" s="12"/>
      <c r="DQ2986" s="12"/>
      <c r="DR2986" s="12"/>
      <c r="DS2986" s="12"/>
      <c r="DT2986" s="12"/>
      <c r="DU2986" s="12"/>
      <c r="DV2986" s="12"/>
      <c r="DW2986" s="12"/>
      <c r="DX2986" s="12"/>
      <c r="DY2986" s="12"/>
      <c r="DZ2986" s="12"/>
      <c r="EA2986" s="12"/>
      <c r="EB2986" s="12"/>
      <c r="EC2986" s="12"/>
      <c r="ED2986" s="12"/>
      <c r="EE2986" s="12"/>
      <c r="EF2986" s="12"/>
      <c r="EG2986" s="12"/>
      <c r="EH2986" s="12"/>
      <c r="EI2986" s="12"/>
      <c r="EJ2986" s="12"/>
      <c r="EK2986" s="12"/>
      <c r="EL2986" s="12"/>
      <c r="EM2986" s="12"/>
      <c r="EN2986" s="12"/>
      <c r="EO2986" s="12"/>
      <c r="EP2986" s="12"/>
      <c r="EQ2986" s="12"/>
      <c r="ER2986" s="12"/>
      <c r="ES2986" s="12"/>
      <c r="ET2986" s="12"/>
      <c r="EU2986" s="12"/>
      <c r="EV2986" s="12"/>
      <c r="EW2986" s="12"/>
      <c r="EX2986" s="12"/>
      <c r="EY2986" s="12"/>
      <c r="EZ2986" s="12"/>
      <c r="FA2986" s="12"/>
      <c r="FB2986" s="12"/>
      <c r="FC2986" s="12"/>
      <c r="FD2986" s="12"/>
      <c r="FE2986" s="12"/>
      <c r="FF2986" s="12"/>
      <c r="FG2986" s="12"/>
      <c r="FH2986" s="12"/>
      <c r="FI2986" s="12"/>
      <c r="FJ2986" s="12"/>
      <c r="FK2986" s="12"/>
      <c r="FL2986" s="12"/>
      <c r="FM2986" s="12"/>
      <c r="FN2986" s="12"/>
      <c r="FO2986" s="12"/>
      <c r="FP2986" s="12"/>
      <c r="FQ2986" s="12"/>
      <c r="FR2986" s="12"/>
      <c r="FS2986" s="12"/>
      <c r="FT2986" s="12"/>
      <c r="FU2986" s="12"/>
      <c r="FV2986" s="12"/>
      <c r="FW2986" s="12"/>
      <c r="FX2986" s="12"/>
      <c r="FY2986" s="12"/>
      <c r="FZ2986" s="12"/>
      <c r="GA2986" s="12"/>
      <c r="GB2986" s="12"/>
      <c r="GC2986" s="12"/>
      <c r="GD2986" s="12"/>
      <c r="GE2986" s="12"/>
      <c r="GF2986" s="12"/>
      <c r="GG2986" s="12"/>
      <c r="GH2986" s="12"/>
      <c r="GI2986" s="12"/>
      <c r="GJ2986" s="12"/>
      <c r="GK2986" s="12"/>
      <c r="GL2986" s="12"/>
      <c r="GM2986" s="12"/>
      <c r="GN2986" s="12"/>
      <c r="GO2986" s="12"/>
      <c r="GP2986" s="12"/>
      <c r="GQ2986" s="12"/>
      <c r="GR2986" s="12"/>
      <c r="GS2986" s="12"/>
      <c r="GT2986" s="12"/>
    </row>
    <row r="2987" s="17" customFormat="1" ht="28" customHeight="1" spans="1:202">
      <c r="A2987" s="34" t="s">
        <v>5694</v>
      </c>
      <c r="B2987" s="34" t="s">
        <v>5810</v>
      </c>
      <c r="C2987" s="43" t="s">
        <v>5811</v>
      </c>
      <c r="D2987" s="43" t="s">
        <v>9</v>
      </c>
      <c r="E2987" s="38" t="s">
        <v>244</v>
      </c>
      <c r="F2987" s="34" t="s">
        <v>28</v>
      </c>
      <c r="G2987" s="12"/>
      <c r="H2987" s="12"/>
      <c r="I2987" s="12"/>
      <c r="J2987" s="12"/>
      <c r="K2987" s="12"/>
      <c r="L2987" s="12"/>
      <c r="M2987" s="12"/>
      <c r="N2987" s="12"/>
      <c r="O2987" s="12"/>
      <c r="P2987" s="12"/>
      <c r="Q2987" s="12"/>
      <c r="R2987" s="12"/>
      <c r="S2987" s="12"/>
      <c r="T2987" s="12"/>
      <c r="U2987" s="12"/>
      <c r="V2987" s="12"/>
      <c r="W2987" s="12"/>
      <c r="X2987" s="12"/>
      <c r="Y2987" s="12"/>
      <c r="Z2987" s="12"/>
      <c r="AA2987" s="12"/>
      <c r="AB2987" s="12"/>
      <c r="AC2987" s="12"/>
      <c r="AD2987" s="12"/>
      <c r="AE2987" s="12"/>
      <c r="AF2987" s="12"/>
      <c r="AG2987" s="12"/>
      <c r="AH2987" s="12"/>
      <c r="AI2987" s="12"/>
      <c r="AJ2987" s="12"/>
      <c r="AK2987" s="12"/>
      <c r="AL2987" s="12"/>
      <c r="AM2987" s="12"/>
      <c r="AN2987" s="12"/>
      <c r="AO2987" s="12"/>
      <c r="AP2987" s="12"/>
      <c r="AQ2987" s="12"/>
      <c r="AR2987" s="12"/>
      <c r="AS2987" s="12"/>
      <c r="AT2987" s="12"/>
      <c r="AU2987" s="12"/>
      <c r="AV2987" s="12"/>
      <c r="AW2987" s="12"/>
      <c r="AX2987" s="12"/>
      <c r="AY2987" s="12"/>
      <c r="AZ2987" s="12"/>
      <c r="BA2987" s="12"/>
      <c r="BB2987" s="12"/>
      <c r="BC2987" s="12"/>
      <c r="BD2987" s="12"/>
      <c r="BE2987" s="12"/>
      <c r="BF2987" s="12"/>
      <c r="BG2987" s="12"/>
      <c r="BH2987" s="12"/>
      <c r="BI2987" s="12"/>
      <c r="BJ2987" s="12"/>
      <c r="BK2987" s="12"/>
      <c r="BL2987" s="12"/>
      <c r="BM2987" s="12"/>
      <c r="BN2987" s="12"/>
      <c r="BO2987" s="12"/>
      <c r="BP2987" s="12"/>
      <c r="BQ2987" s="12"/>
      <c r="BR2987" s="12"/>
      <c r="BS2987" s="12"/>
      <c r="BT2987" s="12"/>
      <c r="BU2987" s="12"/>
      <c r="BV2987" s="12"/>
      <c r="BW2987" s="12"/>
      <c r="BX2987" s="12"/>
      <c r="BY2987" s="12"/>
      <c r="BZ2987" s="12"/>
      <c r="CA2987" s="12"/>
      <c r="CB2987" s="12"/>
      <c r="CC2987" s="12"/>
      <c r="CD2987" s="12"/>
      <c r="CE2987" s="12"/>
      <c r="CF2987" s="12"/>
      <c r="CG2987" s="12"/>
      <c r="CH2987" s="12"/>
      <c r="CI2987" s="12"/>
      <c r="CJ2987" s="12"/>
      <c r="CK2987" s="12"/>
      <c r="CL2987" s="12"/>
      <c r="CM2987" s="12"/>
      <c r="CN2987" s="12"/>
      <c r="CO2987" s="12"/>
      <c r="CP2987" s="12"/>
      <c r="CQ2987" s="12"/>
      <c r="CR2987" s="12"/>
      <c r="CS2987" s="12"/>
      <c r="CT2987" s="12"/>
      <c r="CU2987" s="12"/>
      <c r="CV2987" s="12"/>
      <c r="CW2987" s="12"/>
      <c r="CX2987" s="12"/>
      <c r="CY2987" s="12"/>
      <c r="CZ2987" s="12"/>
      <c r="DA2987" s="12"/>
      <c r="DB2987" s="12"/>
      <c r="DC2987" s="12"/>
      <c r="DD2987" s="12"/>
      <c r="DE2987" s="12"/>
      <c r="DF2987" s="12"/>
      <c r="DG2987" s="12"/>
      <c r="DH2987" s="12"/>
      <c r="DI2987" s="12"/>
      <c r="DJ2987" s="12"/>
      <c r="DK2987" s="12"/>
      <c r="DL2987" s="12"/>
      <c r="DM2987" s="12"/>
      <c r="DN2987" s="12"/>
      <c r="DO2987" s="12"/>
      <c r="DP2987" s="12"/>
      <c r="DQ2987" s="12"/>
      <c r="DR2987" s="12"/>
      <c r="DS2987" s="12"/>
      <c r="DT2987" s="12"/>
      <c r="DU2987" s="12"/>
      <c r="DV2987" s="12"/>
      <c r="DW2987" s="12"/>
      <c r="DX2987" s="12"/>
      <c r="DY2987" s="12"/>
      <c r="DZ2987" s="12"/>
      <c r="EA2987" s="12"/>
      <c r="EB2987" s="12"/>
      <c r="EC2987" s="12"/>
      <c r="ED2987" s="12"/>
      <c r="EE2987" s="12"/>
      <c r="EF2987" s="12"/>
      <c r="EG2987" s="12"/>
      <c r="EH2987" s="12"/>
      <c r="EI2987" s="12"/>
      <c r="EJ2987" s="12"/>
      <c r="EK2987" s="12"/>
      <c r="EL2987" s="12"/>
      <c r="EM2987" s="12"/>
      <c r="EN2987" s="12"/>
      <c r="EO2987" s="12"/>
      <c r="EP2987" s="12"/>
      <c r="EQ2987" s="12"/>
      <c r="ER2987" s="12"/>
      <c r="ES2987" s="12"/>
      <c r="ET2987" s="12"/>
      <c r="EU2987" s="12"/>
      <c r="EV2987" s="12"/>
      <c r="EW2987" s="12"/>
      <c r="EX2987" s="12"/>
      <c r="EY2987" s="12"/>
      <c r="EZ2987" s="12"/>
      <c r="FA2987" s="12"/>
      <c r="FB2987" s="12"/>
      <c r="FC2987" s="12"/>
      <c r="FD2987" s="12"/>
      <c r="FE2987" s="12"/>
      <c r="FF2987" s="12"/>
      <c r="FG2987" s="12"/>
      <c r="FH2987" s="12"/>
      <c r="FI2987" s="12"/>
      <c r="FJ2987" s="12"/>
      <c r="FK2987" s="12"/>
      <c r="FL2987" s="12"/>
      <c r="FM2987" s="12"/>
      <c r="FN2987" s="12"/>
      <c r="FO2987" s="12"/>
      <c r="FP2987" s="12"/>
      <c r="FQ2987" s="12"/>
      <c r="FR2987" s="12"/>
      <c r="FS2987" s="12"/>
      <c r="FT2987" s="12"/>
      <c r="FU2987" s="12"/>
      <c r="FV2987" s="12"/>
      <c r="FW2987" s="12"/>
      <c r="FX2987" s="12"/>
      <c r="FY2987" s="12"/>
      <c r="FZ2987" s="12"/>
      <c r="GA2987" s="12"/>
      <c r="GB2987" s="12"/>
      <c r="GC2987" s="12"/>
      <c r="GD2987" s="12"/>
      <c r="GE2987" s="12"/>
      <c r="GF2987" s="12"/>
      <c r="GG2987" s="12"/>
      <c r="GH2987" s="12"/>
      <c r="GI2987" s="12"/>
      <c r="GJ2987" s="12"/>
      <c r="GK2987" s="12"/>
      <c r="GL2987" s="12"/>
      <c r="GM2987" s="12"/>
      <c r="GN2987" s="12"/>
      <c r="GO2987" s="12"/>
      <c r="GP2987" s="12"/>
      <c r="GQ2987" s="12"/>
      <c r="GR2987" s="12"/>
      <c r="GS2987" s="12"/>
      <c r="GT2987" s="12"/>
    </row>
    <row r="2988" s="17" customFormat="1" ht="28" customHeight="1" spans="1:202">
      <c r="A2988" s="34" t="s">
        <v>5694</v>
      </c>
      <c r="B2988" s="34" t="s">
        <v>5742</v>
      </c>
      <c r="C2988" s="43" t="s">
        <v>5812</v>
      </c>
      <c r="D2988" s="43" t="s">
        <v>9</v>
      </c>
      <c r="E2988" s="38" t="s">
        <v>5813</v>
      </c>
      <c r="F2988" s="34" t="s">
        <v>11</v>
      </c>
      <c r="G2988" s="12"/>
      <c r="H2988" s="12"/>
      <c r="I2988" s="12"/>
      <c r="J2988" s="12"/>
      <c r="K2988" s="12"/>
      <c r="L2988" s="12"/>
      <c r="M2988" s="12"/>
      <c r="N2988" s="12"/>
      <c r="O2988" s="12"/>
      <c r="P2988" s="12"/>
      <c r="Q2988" s="12"/>
      <c r="R2988" s="12"/>
      <c r="S2988" s="12"/>
      <c r="T2988" s="12"/>
      <c r="U2988" s="12"/>
      <c r="V2988" s="12"/>
      <c r="W2988" s="12"/>
      <c r="X2988" s="12"/>
      <c r="Y2988" s="12"/>
      <c r="Z2988" s="12"/>
      <c r="AA2988" s="12"/>
      <c r="AB2988" s="12"/>
      <c r="AC2988" s="12"/>
      <c r="AD2988" s="12"/>
      <c r="AE2988" s="12"/>
      <c r="AF2988" s="12"/>
      <c r="AG2988" s="12"/>
      <c r="AH2988" s="12"/>
      <c r="AI2988" s="12"/>
      <c r="AJ2988" s="12"/>
      <c r="AK2988" s="12"/>
      <c r="AL2988" s="12"/>
      <c r="AM2988" s="12"/>
      <c r="AN2988" s="12"/>
      <c r="AO2988" s="12"/>
      <c r="AP2988" s="12"/>
      <c r="AQ2988" s="12"/>
      <c r="AR2988" s="12"/>
      <c r="AS2988" s="12"/>
      <c r="AT2988" s="12"/>
      <c r="AU2988" s="12"/>
      <c r="AV2988" s="12"/>
      <c r="AW2988" s="12"/>
      <c r="AX2988" s="12"/>
      <c r="AY2988" s="12"/>
      <c r="AZ2988" s="12"/>
      <c r="BA2988" s="12"/>
      <c r="BB2988" s="12"/>
      <c r="BC2988" s="12"/>
      <c r="BD2988" s="12"/>
      <c r="BE2988" s="12"/>
      <c r="BF2988" s="12"/>
      <c r="BG2988" s="12"/>
      <c r="BH2988" s="12"/>
      <c r="BI2988" s="12"/>
      <c r="BJ2988" s="12"/>
      <c r="BK2988" s="12"/>
      <c r="BL2988" s="12"/>
      <c r="BM2988" s="12"/>
      <c r="BN2988" s="12"/>
      <c r="BO2988" s="12"/>
      <c r="BP2988" s="12"/>
      <c r="BQ2988" s="12"/>
      <c r="BR2988" s="12"/>
      <c r="BS2988" s="12"/>
      <c r="BT2988" s="12"/>
      <c r="BU2988" s="12"/>
      <c r="BV2988" s="12"/>
      <c r="BW2988" s="12"/>
      <c r="BX2988" s="12"/>
      <c r="BY2988" s="12"/>
      <c r="BZ2988" s="12"/>
      <c r="CA2988" s="12"/>
      <c r="CB2988" s="12"/>
      <c r="CC2988" s="12"/>
      <c r="CD2988" s="12"/>
      <c r="CE2988" s="12"/>
      <c r="CF2988" s="12"/>
      <c r="CG2988" s="12"/>
      <c r="CH2988" s="12"/>
      <c r="CI2988" s="12"/>
      <c r="CJ2988" s="12"/>
      <c r="CK2988" s="12"/>
      <c r="CL2988" s="12"/>
      <c r="CM2988" s="12"/>
      <c r="CN2988" s="12"/>
      <c r="CO2988" s="12"/>
      <c r="CP2988" s="12"/>
      <c r="CQ2988" s="12"/>
      <c r="CR2988" s="12"/>
      <c r="CS2988" s="12"/>
      <c r="CT2988" s="12"/>
      <c r="CU2988" s="12"/>
      <c r="CV2988" s="12"/>
      <c r="CW2988" s="12"/>
      <c r="CX2988" s="12"/>
      <c r="CY2988" s="12"/>
      <c r="CZ2988" s="12"/>
      <c r="DA2988" s="12"/>
      <c r="DB2988" s="12"/>
      <c r="DC2988" s="12"/>
      <c r="DD2988" s="12"/>
      <c r="DE2988" s="12"/>
      <c r="DF2988" s="12"/>
      <c r="DG2988" s="12"/>
      <c r="DH2988" s="12"/>
      <c r="DI2988" s="12"/>
      <c r="DJ2988" s="12"/>
      <c r="DK2988" s="12"/>
      <c r="DL2988" s="12"/>
      <c r="DM2988" s="12"/>
      <c r="DN2988" s="12"/>
      <c r="DO2988" s="12"/>
      <c r="DP2988" s="12"/>
      <c r="DQ2988" s="12"/>
      <c r="DR2988" s="12"/>
      <c r="DS2988" s="12"/>
      <c r="DT2988" s="12"/>
      <c r="DU2988" s="12"/>
      <c r="DV2988" s="12"/>
      <c r="DW2988" s="12"/>
      <c r="DX2988" s="12"/>
      <c r="DY2988" s="12"/>
      <c r="DZ2988" s="12"/>
      <c r="EA2988" s="12"/>
      <c r="EB2988" s="12"/>
      <c r="EC2988" s="12"/>
      <c r="ED2988" s="12"/>
      <c r="EE2988" s="12"/>
      <c r="EF2988" s="12"/>
      <c r="EG2988" s="12"/>
      <c r="EH2988" s="12"/>
      <c r="EI2988" s="12"/>
      <c r="EJ2988" s="12"/>
      <c r="EK2988" s="12"/>
      <c r="EL2988" s="12"/>
      <c r="EM2988" s="12"/>
      <c r="EN2988" s="12"/>
      <c r="EO2988" s="12"/>
      <c r="EP2988" s="12"/>
      <c r="EQ2988" s="12"/>
      <c r="ER2988" s="12"/>
      <c r="ES2988" s="12"/>
      <c r="ET2988" s="12"/>
      <c r="EU2988" s="12"/>
      <c r="EV2988" s="12"/>
      <c r="EW2988" s="12"/>
      <c r="EX2988" s="12"/>
      <c r="EY2988" s="12"/>
      <c r="EZ2988" s="12"/>
      <c r="FA2988" s="12"/>
      <c r="FB2988" s="12"/>
      <c r="FC2988" s="12"/>
      <c r="FD2988" s="12"/>
      <c r="FE2988" s="12"/>
      <c r="FF2988" s="12"/>
      <c r="FG2988" s="12"/>
      <c r="FH2988" s="12"/>
      <c r="FI2988" s="12"/>
      <c r="FJ2988" s="12"/>
      <c r="FK2988" s="12"/>
      <c r="FL2988" s="12"/>
      <c r="FM2988" s="12"/>
      <c r="FN2988" s="12"/>
      <c r="FO2988" s="12"/>
      <c r="FP2988" s="12"/>
      <c r="FQ2988" s="12"/>
      <c r="FR2988" s="12"/>
      <c r="FS2988" s="12"/>
      <c r="FT2988" s="12"/>
      <c r="FU2988" s="12"/>
      <c r="FV2988" s="12"/>
      <c r="FW2988" s="12"/>
      <c r="FX2988" s="12"/>
      <c r="FY2988" s="12"/>
      <c r="FZ2988" s="12"/>
      <c r="GA2988" s="12"/>
      <c r="GB2988" s="12"/>
      <c r="GC2988" s="12"/>
      <c r="GD2988" s="12"/>
      <c r="GE2988" s="12"/>
      <c r="GF2988" s="12"/>
      <c r="GG2988" s="12"/>
      <c r="GH2988" s="12"/>
      <c r="GI2988" s="12"/>
      <c r="GJ2988" s="12"/>
      <c r="GK2988" s="12"/>
      <c r="GL2988" s="12"/>
      <c r="GM2988" s="12"/>
      <c r="GN2988" s="12"/>
      <c r="GO2988" s="12"/>
      <c r="GP2988" s="12"/>
      <c r="GQ2988" s="12"/>
      <c r="GR2988" s="12"/>
      <c r="GS2988" s="12"/>
      <c r="GT2988" s="12"/>
    </row>
    <row r="2989" s="17" customFormat="1" ht="28" customHeight="1" spans="1:202">
      <c r="A2989" s="34" t="s">
        <v>5694</v>
      </c>
      <c r="B2989" s="34" t="s">
        <v>5790</v>
      </c>
      <c r="C2989" s="43" t="s">
        <v>5814</v>
      </c>
      <c r="D2989" s="43" t="s">
        <v>9</v>
      </c>
      <c r="E2989" s="38" t="s">
        <v>5815</v>
      </c>
      <c r="F2989" s="34" t="s">
        <v>20</v>
      </c>
      <c r="G2989" s="12"/>
      <c r="H2989" s="12"/>
      <c r="I2989" s="12"/>
      <c r="J2989" s="12"/>
      <c r="K2989" s="12"/>
      <c r="L2989" s="12"/>
      <c r="M2989" s="12"/>
      <c r="N2989" s="12"/>
      <c r="O2989" s="12"/>
      <c r="P2989" s="12"/>
      <c r="Q2989" s="12"/>
      <c r="R2989" s="12"/>
      <c r="S2989" s="12"/>
      <c r="T2989" s="12"/>
      <c r="U2989" s="12"/>
      <c r="V2989" s="12"/>
      <c r="W2989" s="12"/>
      <c r="X2989" s="12"/>
      <c r="Y2989" s="12"/>
      <c r="Z2989" s="12"/>
      <c r="AA2989" s="12"/>
      <c r="AB2989" s="12"/>
      <c r="AC2989" s="12"/>
      <c r="AD2989" s="12"/>
      <c r="AE2989" s="12"/>
      <c r="AF2989" s="12"/>
      <c r="AG2989" s="12"/>
      <c r="AH2989" s="12"/>
      <c r="AI2989" s="12"/>
      <c r="AJ2989" s="12"/>
      <c r="AK2989" s="12"/>
      <c r="AL2989" s="12"/>
      <c r="AM2989" s="12"/>
      <c r="AN2989" s="12"/>
      <c r="AO2989" s="12"/>
      <c r="AP2989" s="12"/>
      <c r="AQ2989" s="12"/>
      <c r="AR2989" s="12"/>
      <c r="AS2989" s="12"/>
      <c r="AT2989" s="12"/>
      <c r="AU2989" s="12"/>
      <c r="AV2989" s="12"/>
      <c r="AW2989" s="12"/>
      <c r="AX2989" s="12"/>
      <c r="AY2989" s="12"/>
      <c r="AZ2989" s="12"/>
      <c r="BA2989" s="12"/>
      <c r="BB2989" s="12"/>
      <c r="BC2989" s="12"/>
      <c r="BD2989" s="12"/>
      <c r="BE2989" s="12"/>
      <c r="BF2989" s="12"/>
      <c r="BG2989" s="12"/>
      <c r="BH2989" s="12"/>
      <c r="BI2989" s="12"/>
      <c r="BJ2989" s="12"/>
      <c r="BK2989" s="12"/>
      <c r="BL2989" s="12"/>
      <c r="BM2989" s="12"/>
      <c r="BN2989" s="12"/>
      <c r="BO2989" s="12"/>
      <c r="BP2989" s="12"/>
      <c r="BQ2989" s="12"/>
      <c r="BR2989" s="12"/>
      <c r="BS2989" s="12"/>
      <c r="BT2989" s="12"/>
      <c r="BU2989" s="12"/>
      <c r="BV2989" s="12"/>
      <c r="BW2989" s="12"/>
      <c r="BX2989" s="12"/>
      <c r="BY2989" s="12"/>
      <c r="BZ2989" s="12"/>
      <c r="CA2989" s="12"/>
      <c r="CB2989" s="12"/>
      <c r="CC2989" s="12"/>
      <c r="CD2989" s="12"/>
      <c r="CE2989" s="12"/>
      <c r="CF2989" s="12"/>
      <c r="CG2989" s="12"/>
      <c r="CH2989" s="12"/>
      <c r="CI2989" s="12"/>
      <c r="CJ2989" s="12"/>
      <c r="CK2989" s="12"/>
      <c r="CL2989" s="12"/>
      <c r="CM2989" s="12"/>
      <c r="CN2989" s="12"/>
      <c r="CO2989" s="12"/>
      <c r="CP2989" s="12"/>
      <c r="CQ2989" s="12"/>
      <c r="CR2989" s="12"/>
      <c r="CS2989" s="12"/>
      <c r="CT2989" s="12"/>
      <c r="CU2989" s="12"/>
      <c r="CV2989" s="12"/>
      <c r="CW2989" s="12"/>
      <c r="CX2989" s="12"/>
      <c r="CY2989" s="12"/>
      <c r="CZ2989" s="12"/>
      <c r="DA2989" s="12"/>
      <c r="DB2989" s="12"/>
      <c r="DC2989" s="12"/>
      <c r="DD2989" s="12"/>
      <c r="DE2989" s="12"/>
      <c r="DF2989" s="12"/>
      <c r="DG2989" s="12"/>
      <c r="DH2989" s="12"/>
      <c r="DI2989" s="12"/>
      <c r="DJ2989" s="12"/>
      <c r="DK2989" s="12"/>
      <c r="DL2989" s="12"/>
      <c r="DM2989" s="12"/>
      <c r="DN2989" s="12"/>
      <c r="DO2989" s="12"/>
      <c r="DP2989" s="12"/>
      <c r="DQ2989" s="12"/>
      <c r="DR2989" s="12"/>
      <c r="DS2989" s="12"/>
      <c r="DT2989" s="12"/>
      <c r="DU2989" s="12"/>
      <c r="DV2989" s="12"/>
      <c r="DW2989" s="12"/>
      <c r="DX2989" s="12"/>
      <c r="DY2989" s="12"/>
      <c r="DZ2989" s="12"/>
      <c r="EA2989" s="12"/>
      <c r="EB2989" s="12"/>
      <c r="EC2989" s="12"/>
      <c r="ED2989" s="12"/>
      <c r="EE2989" s="12"/>
      <c r="EF2989" s="12"/>
      <c r="EG2989" s="12"/>
      <c r="EH2989" s="12"/>
      <c r="EI2989" s="12"/>
      <c r="EJ2989" s="12"/>
      <c r="EK2989" s="12"/>
      <c r="EL2989" s="12"/>
      <c r="EM2989" s="12"/>
      <c r="EN2989" s="12"/>
      <c r="EO2989" s="12"/>
      <c r="EP2989" s="12"/>
      <c r="EQ2989" s="12"/>
      <c r="ER2989" s="12"/>
      <c r="ES2989" s="12"/>
      <c r="ET2989" s="12"/>
      <c r="EU2989" s="12"/>
      <c r="EV2989" s="12"/>
      <c r="EW2989" s="12"/>
      <c r="EX2989" s="12"/>
      <c r="EY2989" s="12"/>
      <c r="EZ2989" s="12"/>
      <c r="FA2989" s="12"/>
      <c r="FB2989" s="12"/>
      <c r="FC2989" s="12"/>
      <c r="FD2989" s="12"/>
      <c r="FE2989" s="12"/>
      <c r="FF2989" s="12"/>
      <c r="FG2989" s="12"/>
      <c r="FH2989" s="12"/>
      <c r="FI2989" s="12"/>
      <c r="FJ2989" s="12"/>
      <c r="FK2989" s="12"/>
      <c r="FL2989" s="12"/>
      <c r="FM2989" s="12"/>
      <c r="FN2989" s="12"/>
      <c r="FO2989" s="12"/>
      <c r="FP2989" s="12"/>
      <c r="FQ2989" s="12"/>
      <c r="FR2989" s="12"/>
      <c r="FS2989" s="12"/>
      <c r="FT2989" s="12"/>
      <c r="FU2989" s="12"/>
      <c r="FV2989" s="12"/>
      <c r="FW2989" s="12"/>
      <c r="FX2989" s="12"/>
      <c r="FY2989" s="12"/>
      <c r="FZ2989" s="12"/>
      <c r="GA2989" s="12"/>
      <c r="GB2989" s="12"/>
      <c r="GC2989" s="12"/>
      <c r="GD2989" s="12"/>
      <c r="GE2989" s="12"/>
      <c r="GF2989" s="12"/>
      <c r="GG2989" s="12"/>
      <c r="GH2989" s="12"/>
      <c r="GI2989" s="12"/>
      <c r="GJ2989" s="12"/>
      <c r="GK2989" s="12"/>
      <c r="GL2989" s="12"/>
      <c r="GM2989" s="12"/>
      <c r="GN2989" s="12"/>
      <c r="GO2989" s="12"/>
      <c r="GP2989" s="12"/>
      <c r="GQ2989" s="12"/>
      <c r="GR2989" s="12"/>
      <c r="GS2989" s="12"/>
      <c r="GT2989" s="12"/>
    </row>
    <row r="2990" s="17" customFormat="1" ht="28" customHeight="1" spans="1:202">
      <c r="A2990" s="34" t="s">
        <v>5694</v>
      </c>
      <c r="B2990" s="34" t="s">
        <v>5748</v>
      </c>
      <c r="C2990" s="43" t="s">
        <v>5816</v>
      </c>
      <c r="D2990" s="43" t="s">
        <v>14</v>
      </c>
      <c r="E2990" s="38" t="s">
        <v>5817</v>
      </c>
      <c r="F2990" s="34" t="s">
        <v>56</v>
      </c>
      <c r="G2990" s="12"/>
      <c r="H2990" s="12"/>
      <c r="I2990" s="12"/>
      <c r="J2990" s="12"/>
      <c r="K2990" s="12"/>
      <c r="L2990" s="12"/>
      <c r="M2990" s="12"/>
      <c r="N2990" s="12"/>
      <c r="O2990" s="12"/>
      <c r="P2990" s="12"/>
      <c r="Q2990" s="12"/>
      <c r="R2990" s="12"/>
      <c r="S2990" s="12"/>
      <c r="T2990" s="12"/>
      <c r="U2990" s="12"/>
      <c r="V2990" s="12"/>
      <c r="W2990" s="12"/>
      <c r="X2990" s="12"/>
      <c r="Y2990" s="12"/>
      <c r="Z2990" s="12"/>
      <c r="AA2990" s="12"/>
      <c r="AB2990" s="12"/>
      <c r="AC2990" s="12"/>
      <c r="AD2990" s="12"/>
      <c r="AE2990" s="12"/>
      <c r="AF2990" s="12"/>
      <c r="AG2990" s="12"/>
      <c r="AH2990" s="12"/>
      <c r="AI2990" s="12"/>
      <c r="AJ2990" s="12"/>
      <c r="AK2990" s="12"/>
      <c r="AL2990" s="12"/>
      <c r="AM2990" s="12"/>
      <c r="AN2990" s="12"/>
      <c r="AO2990" s="12"/>
      <c r="AP2990" s="12"/>
      <c r="AQ2990" s="12"/>
      <c r="AR2990" s="12"/>
      <c r="AS2990" s="12"/>
      <c r="AT2990" s="12"/>
      <c r="AU2990" s="12"/>
      <c r="AV2990" s="12"/>
      <c r="AW2990" s="12"/>
      <c r="AX2990" s="12"/>
      <c r="AY2990" s="12"/>
      <c r="AZ2990" s="12"/>
      <c r="BA2990" s="12"/>
      <c r="BB2990" s="12"/>
      <c r="BC2990" s="12"/>
      <c r="BD2990" s="12"/>
      <c r="BE2990" s="12"/>
      <c r="BF2990" s="12"/>
      <c r="BG2990" s="12"/>
      <c r="BH2990" s="12"/>
      <c r="BI2990" s="12"/>
      <c r="BJ2990" s="12"/>
      <c r="BK2990" s="12"/>
      <c r="BL2990" s="12"/>
      <c r="BM2990" s="12"/>
      <c r="BN2990" s="12"/>
      <c r="BO2990" s="12"/>
      <c r="BP2990" s="12"/>
      <c r="BQ2990" s="12"/>
      <c r="BR2990" s="12"/>
      <c r="BS2990" s="12"/>
      <c r="BT2990" s="12"/>
      <c r="BU2990" s="12"/>
      <c r="BV2990" s="12"/>
      <c r="BW2990" s="12"/>
      <c r="BX2990" s="12"/>
      <c r="BY2990" s="12"/>
      <c r="BZ2990" s="12"/>
      <c r="CA2990" s="12"/>
      <c r="CB2990" s="12"/>
      <c r="CC2990" s="12"/>
      <c r="CD2990" s="12"/>
      <c r="CE2990" s="12"/>
      <c r="CF2990" s="12"/>
      <c r="CG2990" s="12"/>
      <c r="CH2990" s="12"/>
      <c r="CI2990" s="12"/>
      <c r="CJ2990" s="12"/>
      <c r="CK2990" s="12"/>
      <c r="CL2990" s="12"/>
      <c r="CM2990" s="12"/>
      <c r="CN2990" s="12"/>
      <c r="CO2990" s="12"/>
      <c r="CP2990" s="12"/>
      <c r="CQ2990" s="12"/>
      <c r="CR2990" s="12"/>
      <c r="CS2990" s="12"/>
      <c r="CT2990" s="12"/>
      <c r="CU2990" s="12"/>
      <c r="CV2990" s="12"/>
      <c r="CW2990" s="12"/>
      <c r="CX2990" s="12"/>
      <c r="CY2990" s="12"/>
      <c r="CZ2990" s="12"/>
      <c r="DA2990" s="12"/>
      <c r="DB2990" s="12"/>
      <c r="DC2990" s="12"/>
      <c r="DD2990" s="12"/>
      <c r="DE2990" s="12"/>
      <c r="DF2990" s="12"/>
      <c r="DG2990" s="12"/>
      <c r="DH2990" s="12"/>
      <c r="DI2990" s="12"/>
      <c r="DJ2990" s="12"/>
      <c r="DK2990" s="12"/>
      <c r="DL2990" s="12"/>
      <c r="DM2990" s="12"/>
      <c r="DN2990" s="12"/>
      <c r="DO2990" s="12"/>
      <c r="DP2990" s="12"/>
      <c r="DQ2990" s="12"/>
      <c r="DR2990" s="12"/>
      <c r="DS2990" s="12"/>
      <c r="DT2990" s="12"/>
      <c r="DU2990" s="12"/>
      <c r="DV2990" s="12"/>
      <c r="DW2990" s="12"/>
      <c r="DX2990" s="12"/>
      <c r="DY2990" s="12"/>
      <c r="DZ2990" s="12"/>
      <c r="EA2990" s="12"/>
      <c r="EB2990" s="12"/>
      <c r="EC2990" s="12"/>
      <c r="ED2990" s="12"/>
      <c r="EE2990" s="12"/>
      <c r="EF2990" s="12"/>
      <c r="EG2990" s="12"/>
      <c r="EH2990" s="12"/>
      <c r="EI2990" s="12"/>
      <c r="EJ2990" s="12"/>
      <c r="EK2990" s="12"/>
      <c r="EL2990" s="12"/>
      <c r="EM2990" s="12"/>
      <c r="EN2990" s="12"/>
      <c r="EO2990" s="12"/>
      <c r="EP2990" s="12"/>
      <c r="EQ2990" s="12"/>
      <c r="ER2990" s="12"/>
      <c r="ES2990" s="12"/>
      <c r="ET2990" s="12"/>
      <c r="EU2990" s="12"/>
      <c r="EV2990" s="12"/>
      <c r="EW2990" s="12"/>
      <c r="EX2990" s="12"/>
      <c r="EY2990" s="12"/>
      <c r="EZ2990" s="12"/>
      <c r="FA2990" s="12"/>
      <c r="FB2990" s="12"/>
      <c r="FC2990" s="12"/>
      <c r="FD2990" s="12"/>
      <c r="FE2990" s="12"/>
      <c r="FF2990" s="12"/>
      <c r="FG2990" s="12"/>
      <c r="FH2990" s="12"/>
      <c r="FI2990" s="12"/>
      <c r="FJ2990" s="12"/>
      <c r="FK2990" s="12"/>
      <c r="FL2990" s="12"/>
      <c r="FM2990" s="12"/>
      <c r="FN2990" s="12"/>
      <c r="FO2990" s="12"/>
      <c r="FP2990" s="12"/>
      <c r="FQ2990" s="12"/>
      <c r="FR2990" s="12"/>
      <c r="FS2990" s="12"/>
      <c r="FT2990" s="12"/>
      <c r="FU2990" s="12"/>
      <c r="FV2990" s="12"/>
      <c r="FW2990" s="12"/>
      <c r="FX2990" s="12"/>
      <c r="FY2990" s="12"/>
      <c r="FZ2990" s="12"/>
      <c r="GA2990" s="12"/>
      <c r="GB2990" s="12"/>
      <c r="GC2990" s="12"/>
      <c r="GD2990" s="12"/>
      <c r="GE2990" s="12"/>
      <c r="GF2990" s="12"/>
      <c r="GG2990" s="12"/>
      <c r="GH2990" s="12"/>
      <c r="GI2990" s="12"/>
      <c r="GJ2990" s="12"/>
      <c r="GK2990" s="12"/>
      <c r="GL2990" s="12"/>
      <c r="GM2990" s="12"/>
      <c r="GN2990" s="12"/>
      <c r="GO2990" s="12"/>
      <c r="GP2990" s="12"/>
      <c r="GQ2990" s="12"/>
      <c r="GR2990" s="12"/>
      <c r="GS2990" s="12"/>
      <c r="GT2990" s="12"/>
    </row>
    <row r="2991" s="17" customFormat="1" ht="28" customHeight="1" spans="1:202">
      <c r="A2991" s="34" t="s">
        <v>5694</v>
      </c>
      <c r="B2991" s="34" t="s">
        <v>5818</v>
      </c>
      <c r="C2991" s="43" t="s">
        <v>5819</v>
      </c>
      <c r="D2991" s="43" t="s">
        <v>14</v>
      </c>
      <c r="E2991" s="38" t="s">
        <v>5820</v>
      </c>
      <c r="F2991" s="34" t="s">
        <v>32</v>
      </c>
      <c r="G2991" s="12"/>
      <c r="H2991" s="12"/>
      <c r="I2991" s="12"/>
      <c r="J2991" s="12"/>
      <c r="K2991" s="12"/>
      <c r="L2991" s="12"/>
      <c r="M2991" s="12"/>
      <c r="N2991" s="12"/>
      <c r="O2991" s="12"/>
      <c r="P2991" s="12"/>
      <c r="Q2991" s="12"/>
      <c r="R2991" s="12"/>
      <c r="S2991" s="12"/>
      <c r="T2991" s="12"/>
      <c r="U2991" s="12"/>
      <c r="V2991" s="12"/>
      <c r="W2991" s="12"/>
      <c r="X2991" s="12"/>
      <c r="Y2991" s="12"/>
      <c r="Z2991" s="12"/>
      <c r="AA2991" s="12"/>
      <c r="AB2991" s="12"/>
      <c r="AC2991" s="12"/>
      <c r="AD2991" s="12"/>
      <c r="AE2991" s="12"/>
      <c r="AF2991" s="12"/>
      <c r="AG2991" s="12"/>
      <c r="AH2991" s="12"/>
      <c r="AI2991" s="12"/>
      <c r="AJ2991" s="12"/>
      <c r="AK2991" s="12"/>
      <c r="AL2991" s="12"/>
      <c r="AM2991" s="12"/>
      <c r="AN2991" s="12"/>
      <c r="AO2991" s="12"/>
      <c r="AP2991" s="12"/>
      <c r="AQ2991" s="12"/>
      <c r="AR2991" s="12"/>
      <c r="AS2991" s="12"/>
      <c r="AT2991" s="12"/>
      <c r="AU2991" s="12"/>
      <c r="AV2991" s="12"/>
      <c r="AW2991" s="12"/>
      <c r="AX2991" s="12"/>
      <c r="AY2991" s="12"/>
      <c r="AZ2991" s="12"/>
      <c r="BA2991" s="12"/>
      <c r="BB2991" s="12"/>
      <c r="BC2991" s="12"/>
      <c r="BD2991" s="12"/>
      <c r="BE2991" s="12"/>
      <c r="BF2991" s="12"/>
      <c r="BG2991" s="12"/>
      <c r="BH2991" s="12"/>
      <c r="BI2991" s="12"/>
      <c r="BJ2991" s="12"/>
      <c r="BK2991" s="12"/>
      <c r="BL2991" s="12"/>
      <c r="BM2991" s="12"/>
      <c r="BN2991" s="12"/>
      <c r="BO2991" s="12"/>
      <c r="BP2991" s="12"/>
      <c r="BQ2991" s="12"/>
      <c r="BR2991" s="12"/>
      <c r="BS2991" s="12"/>
      <c r="BT2991" s="12"/>
      <c r="BU2991" s="12"/>
      <c r="BV2991" s="12"/>
      <c r="BW2991" s="12"/>
      <c r="BX2991" s="12"/>
      <c r="BY2991" s="12"/>
      <c r="BZ2991" s="12"/>
      <c r="CA2991" s="12"/>
      <c r="CB2991" s="12"/>
      <c r="CC2991" s="12"/>
      <c r="CD2991" s="12"/>
      <c r="CE2991" s="12"/>
      <c r="CF2991" s="12"/>
      <c r="CG2991" s="12"/>
      <c r="CH2991" s="12"/>
      <c r="CI2991" s="12"/>
      <c r="CJ2991" s="12"/>
      <c r="CK2991" s="12"/>
      <c r="CL2991" s="12"/>
      <c r="CM2991" s="12"/>
      <c r="CN2991" s="12"/>
      <c r="CO2991" s="12"/>
      <c r="CP2991" s="12"/>
      <c r="CQ2991" s="12"/>
      <c r="CR2991" s="12"/>
      <c r="CS2991" s="12"/>
      <c r="CT2991" s="12"/>
      <c r="CU2991" s="12"/>
      <c r="CV2991" s="12"/>
      <c r="CW2991" s="12"/>
      <c r="CX2991" s="12"/>
      <c r="CY2991" s="12"/>
      <c r="CZ2991" s="12"/>
      <c r="DA2991" s="12"/>
      <c r="DB2991" s="12"/>
      <c r="DC2991" s="12"/>
      <c r="DD2991" s="12"/>
      <c r="DE2991" s="12"/>
      <c r="DF2991" s="12"/>
      <c r="DG2991" s="12"/>
      <c r="DH2991" s="12"/>
      <c r="DI2991" s="12"/>
      <c r="DJ2991" s="12"/>
      <c r="DK2991" s="12"/>
      <c r="DL2991" s="12"/>
      <c r="DM2991" s="12"/>
      <c r="DN2991" s="12"/>
      <c r="DO2991" s="12"/>
      <c r="DP2991" s="12"/>
      <c r="DQ2991" s="12"/>
      <c r="DR2991" s="12"/>
      <c r="DS2991" s="12"/>
      <c r="DT2991" s="12"/>
      <c r="DU2991" s="12"/>
      <c r="DV2991" s="12"/>
      <c r="DW2991" s="12"/>
      <c r="DX2991" s="12"/>
      <c r="DY2991" s="12"/>
      <c r="DZ2991" s="12"/>
      <c r="EA2991" s="12"/>
      <c r="EB2991" s="12"/>
      <c r="EC2991" s="12"/>
      <c r="ED2991" s="12"/>
      <c r="EE2991" s="12"/>
      <c r="EF2991" s="12"/>
      <c r="EG2991" s="12"/>
      <c r="EH2991" s="12"/>
      <c r="EI2991" s="12"/>
      <c r="EJ2991" s="12"/>
      <c r="EK2991" s="12"/>
      <c r="EL2991" s="12"/>
      <c r="EM2991" s="12"/>
      <c r="EN2991" s="12"/>
      <c r="EO2991" s="12"/>
      <c r="EP2991" s="12"/>
      <c r="EQ2991" s="12"/>
      <c r="ER2991" s="12"/>
      <c r="ES2991" s="12"/>
      <c r="ET2991" s="12"/>
      <c r="EU2991" s="12"/>
      <c r="EV2991" s="12"/>
      <c r="EW2991" s="12"/>
      <c r="EX2991" s="12"/>
      <c r="EY2991" s="12"/>
      <c r="EZ2991" s="12"/>
      <c r="FA2991" s="12"/>
      <c r="FB2991" s="12"/>
      <c r="FC2991" s="12"/>
      <c r="FD2991" s="12"/>
      <c r="FE2991" s="12"/>
      <c r="FF2991" s="12"/>
      <c r="FG2991" s="12"/>
      <c r="FH2991" s="12"/>
      <c r="FI2991" s="12"/>
      <c r="FJ2991" s="12"/>
      <c r="FK2991" s="12"/>
      <c r="FL2991" s="12"/>
      <c r="FM2991" s="12"/>
      <c r="FN2991" s="12"/>
      <c r="FO2991" s="12"/>
      <c r="FP2991" s="12"/>
      <c r="FQ2991" s="12"/>
      <c r="FR2991" s="12"/>
      <c r="FS2991" s="12"/>
      <c r="FT2991" s="12"/>
      <c r="FU2991" s="12"/>
      <c r="FV2991" s="12"/>
      <c r="FW2991" s="12"/>
      <c r="FX2991" s="12"/>
      <c r="FY2991" s="12"/>
      <c r="FZ2991" s="12"/>
      <c r="GA2991" s="12"/>
      <c r="GB2991" s="12"/>
      <c r="GC2991" s="12"/>
      <c r="GD2991" s="12"/>
      <c r="GE2991" s="12"/>
      <c r="GF2991" s="12"/>
      <c r="GG2991" s="12"/>
      <c r="GH2991" s="12"/>
      <c r="GI2991" s="12"/>
      <c r="GJ2991" s="12"/>
      <c r="GK2991" s="12"/>
      <c r="GL2991" s="12"/>
      <c r="GM2991" s="12"/>
      <c r="GN2991" s="12"/>
      <c r="GO2991" s="12"/>
      <c r="GP2991" s="12"/>
      <c r="GQ2991" s="12"/>
      <c r="GR2991" s="12"/>
      <c r="GS2991" s="12"/>
      <c r="GT2991" s="12"/>
    </row>
    <row r="2992" s="17" customFormat="1" ht="28" customHeight="1" spans="1:202">
      <c r="A2992" s="34" t="s">
        <v>5694</v>
      </c>
      <c r="B2992" s="34" t="s">
        <v>5821</v>
      </c>
      <c r="C2992" s="43" t="s">
        <v>5822</v>
      </c>
      <c r="D2992" s="43" t="s">
        <v>14</v>
      </c>
      <c r="E2992" s="38" t="s">
        <v>5823</v>
      </c>
      <c r="F2992" s="34" t="s">
        <v>137</v>
      </c>
      <c r="G2992" s="12"/>
      <c r="H2992" s="12"/>
      <c r="I2992" s="12"/>
      <c r="J2992" s="12"/>
      <c r="K2992" s="12"/>
      <c r="L2992" s="12"/>
      <c r="M2992" s="12"/>
      <c r="N2992" s="12"/>
      <c r="O2992" s="12"/>
      <c r="P2992" s="12"/>
      <c r="Q2992" s="12"/>
      <c r="R2992" s="12"/>
      <c r="S2992" s="12"/>
      <c r="T2992" s="12"/>
      <c r="U2992" s="12"/>
      <c r="V2992" s="12"/>
      <c r="W2992" s="12"/>
      <c r="X2992" s="12"/>
      <c r="Y2992" s="12"/>
      <c r="Z2992" s="12"/>
      <c r="AA2992" s="12"/>
      <c r="AB2992" s="12"/>
      <c r="AC2992" s="12"/>
      <c r="AD2992" s="12"/>
      <c r="AE2992" s="12"/>
      <c r="AF2992" s="12"/>
      <c r="AG2992" s="12"/>
      <c r="AH2992" s="12"/>
      <c r="AI2992" s="12"/>
      <c r="AJ2992" s="12"/>
      <c r="AK2992" s="12"/>
      <c r="AL2992" s="12"/>
      <c r="AM2992" s="12"/>
      <c r="AN2992" s="12"/>
      <c r="AO2992" s="12"/>
      <c r="AP2992" s="12"/>
      <c r="AQ2992" s="12"/>
      <c r="AR2992" s="12"/>
      <c r="AS2992" s="12"/>
      <c r="AT2992" s="12"/>
      <c r="AU2992" s="12"/>
      <c r="AV2992" s="12"/>
      <c r="AW2992" s="12"/>
      <c r="AX2992" s="12"/>
      <c r="AY2992" s="12"/>
      <c r="AZ2992" s="12"/>
      <c r="BA2992" s="12"/>
      <c r="BB2992" s="12"/>
      <c r="BC2992" s="12"/>
      <c r="BD2992" s="12"/>
      <c r="BE2992" s="12"/>
      <c r="BF2992" s="12"/>
      <c r="BG2992" s="12"/>
      <c r="BH2992" s="12"/>
      <c r="BI2992" s="12"/>
      <c r="BJ2992" s="12"/>
      <c r="BK2992" s="12"/>
      <c r="BL2992" s="12"/>
      <c r="BM2992" s="12"/>
      <c r="BN2992" s="12"/>
      <c r="BO2992" s="12"/>
      <c r="BP2992" s="12"/>
      <c r="BQ2992" s="12"/>
      <c r="BR2992" s="12"/>
      <c r="BS2992" s="12"/>
      <c r="BT2992" s="12"/>
      <c r="BU2992" s="12"/>
      <c r="BV2992" s="12"/>
      <c r="BW2992" s="12"/>
      <c r="BX2992" s="12"/>
      <c r="BY2992" s="12"/>
      <c r="BZ2992" s="12"/>
      <c r="CA2992" s="12"/>
      <c r="CB2992" s="12"/>
      <c r="CC2992" s="12"/>
      <c r="CD2992" s="12"/>
      <c r="CE2992" s="12"/>
      <c r="CF2992" s="12"/>
      <c r="CG2992" s="12"/>
      <c r="CH2992" s="12"/>
      <c r="CI2992" s="12"/>
      <c r="CJ2992" s="12"/>
      <c r="CK2992" s="12"/>
      <c r="CL2992" s="12"/>
      <c r="CM2992" s="12"/>
      <c r="CN2992" s="12"/>
      <c r="CO2992" s="12"/>
      <c r="CP2992" s="12"/>
      <c r="CQ2992" s="12"/>
      <c r="CR2992" s="12"/>
      <c r="CS2992" s="12"/>
      <c r="CT2992" s="12"/>
      <c r="CU2992" s="12"/>
      <c r="CV2992" s="12"/>
      <c r="CW2992" s="12"/>
      <c r="CX2992" s="12"/>
      <c r="CY2992" s="12"/>
      <c r="CZ2992" s="12"/>
      <c r="DA2992" s="12"/>
      <c r="DB2992" s="12"/>
      <c r="DC2992" s="12"/>
      <c r="DD2992" s="12"/>
      <c r="DE2992" s="12"/>
      <c r="DF2992" s="12"/>
      <c r="DG2992" s="12"/>
      <c r="DH2992" s="12"/>
      <c r="DI2992" s="12"/>
      <c r="DJ2992" s="12"/>
      <c r="DK2992" s="12"/>
      <c r="DL2992" s="12"/>
      <c r="DM2992" s="12"/>
      <c r="DN2992" s="12"/>
      <c r="DO2992" s="12"/>
      <c r="DP2992" s="12"/>
      <c r="DQ2992" s="12"/>
      <c r="DR2992" s="12"/>
      <c r="DS2992" s="12"/>
      <c r="DT2992" s="12"/>
      <c r="DU2992" s="12"/>
      <c r="DV2992" s="12"/>
      <c r="DW2992" s="12"/>
      <c r="DX2992" s="12"/>
      <c r="DY2992" s="12"/>
      <c r="DZ2992" s="12"/>
      <c r="EA2992" s="12"/>
      <c r="EB2992" s="12"/>
      <c r="EC2992" s="12"/>
      <c r="ED2992" s="12"/>
      <c r="EE2992" s="12"/>
      <c r="EF2992" s="12"/>
      <c r="EG2992" s="12"/>
      <c r="EH2992" s="12"/>
      <c r="EI2992" s="12"/>
      <c r="EJ2992" s="12"/>
      <c r="EK2992" s="12"/>
      <c r="EL2992" s="12"/>
      <c r="EM2992" s="12"/>
      <c r="EN2992" s="12"/>
      <c r="EO2992" s="12"/>
      <c r="EP2992" s="12"/>
      <c r="EQ2992" s="12"/>
      <c r="ER2992" s="12"/>
      <c r="ES2992" s="12"/>
      <c r="ET2992" s="12"/>
      <c r="EU2992" s="12"/>
      <c r="EV2992" s="12"/>
      <c r="EW2992" s="12"/>
      <c r="EX2992" s="12"/>
      <c r="EY2992" s="12"/>
      <c r="EZ2992" s="12"/>
      <c r="FA2992" s="12"/>
      <c r="FB2992" s="12"/>
      <c r="FC2992" s="12"/>
      <c r="FD2992" s="12"/>
      <c r="FE2992" s="12"/>
      <c r="FF2992" s="12"/>
      <c r="FG2992" s="12"/>
      <c r="FH2992" s="12"/>
      <c r="FI2992" s="12"/>
      <c r="FJ2992" s="12"/>
      <c r="FK2992" s="12"/>
      <c r="FL2992" s="12"/>
      <c r="FM2992" s="12"/>
      <c r="FN2992" s="12"/>
      <c r="FO2992" s="12"/>
      <c r="FP2992" s="12"/>
      <c r="FQ2992" s="12"/>
      <c r="FR2992" s="12"/>
      <c r="FS2992" s="12"/>
      <c r="FT2992" s="12"/>
      <c r="FU2992" s="12"/>
      <c r="FV2992" s="12"/>
      <c r="FW2992" s="12"/>
      <c r="FX2992" s="12"/>
      <c r="FY2992" s="12"/>
      <c r="FZ2992" s="12"/>
      <c r="GA2992" s="12"/>
      <c r="GB2992" s="12"/>
      <c r="GC2992" s="12"/>
      <c r="GD2992" s="12"/>
      <c r="GE2992" s="12"/>
      <c r="GF2992" s="12"/>
      <c r="GG2992" s="12"/>
      <c r="GH2992" s="12"/>
      <c r="GI2992" s="12"/>
      <c r="GJ2992" s="12"/>
      <c r="GK2992" s="12"/>
      <c r="GL2992" s="12"/>
      <c r="GM2992" s="12"/>
      <c r="GN2992" s="12"/>
      <c r="GO2992" s="12"/>
      <c r="GP2992" s="12"/>
      <c r="GQ2992" s="12"/>
      <c r="GR2992" s="12"/>
      <c r="GS2992" s="12"/>
      <c r="GT2992" s="12"/>
    </row>
    <row r="2993" s="17" customFormat="1" ht="28" customHeight="1" spans="1:202">
      <c r="A2993" s="34" t="s">
        <v>5694</v>
      </c>
      <c r="B2993" s="34" t="s">
        <v>5722</v>
      </c>
      <c r="C2993" s="43" t="s">
        <v>5824</v>
      </c>
      <c r="D2993" s="43" t="s">
        <v>14</v>
      </c>
      <c r="E2993" s="38" t="s">
        <v>5825</v>
      </c>
      <c r="F2993" s="34" t="s">
        <v>47</v>
      </c>
      <c r="G2993" s="12"/>
      <c r="H2993" s="12"/>
      <c r="I2993" s="12"/>
      <c r="J2993" s="12"/>
      <c r="K2993" s="12"/>
      <c r="L2993" s="12"/>
      <c r="M2993" s="12"/>
      <c r="N2993" s="12"/>
      <c r="O2993" s="12"/>
      <c r="P2993" s="12"/>
      <c r="Q2993" s="12"/>
      <c r="R2993" s="12"/>
      <c r="S2993" s="12"/>
      <c r="T2993" s="12"/>
      <c r="U2993" s="12"/>
      <c r="V2993" s="12"/>
      <c r="W2993" s="12"/>
      <c r="X2993" s="12"/>
      <c r="Y2993" s="12"/>
      <c r="Z2993" s="12"/>
      <c r="AA2993" s="12"/>
      <c r="AB2993" s="12"/>
      <c r="AC2993" s="12"/>
      <c r="AD2993" s="12"/>
      <c r="AE2993" s="12"/>
      <c r="AF2993" s="12"/>
      <c r="AG2993" s="12"/>
      <c r="AH2993" s="12"/>
      <c r="AI2993" s="12"/>
      <c r="AJ2993" s="12"/>
      <c r="AK2993" s="12"/>
      <c r="AL2993" s="12"/>
      <c r="AM2993" s="12"/>
      <c r="AN2993" s="12"/>
      <c r="AO2993" s="12"/>
      <c r="AP2993" s="12"/>
      <c r="AQ2993" s="12"/>
      <c r="AR2993" s="12"/>
      <c r="AS2993" s="12"/>
      <c r="AT2993" s="12"/>
      <c r="AU2993" s="12"/>
      <c r="AV2993" s="12"/>
      <c r="AW2993" s="12"/>
      <c r="AX2993" s="12"/>
      <c r="AY2993" s="12"/>
      <c r="AZ2993" s="12"/>
      <c r="BA2993" s="12"/>
      <c r="BB2993" s="12"/>
      <c r="BC2993" s="12"/>
      <c r="BD2993" s="12"/>
      <c r="BE2993" s="12"/>
      <c r="BF2993" s="12"/>
      <c r="BG2993" s="12"/>
      <c r="BH2993" s="12"/>
      <c r="BI2993" s="12"/>
      <c r="BJ2993" s="12"/>
      <c r="BK2993" s="12"/>
      <c r="BL2993" s="12"/>
      <c r="BM2993" s="12"/>
      <c r="BN2993" s="12"/>
      <c r="BO2993" s="12"/>
      <c r="BP2993" s="12"/>
      <c r="BQ2993" s="12"/>
      <c r="BR2993" s="12"/>
      <c r="BS2993" s="12"/>
      <c r="BT2993" s="12"/>
      <c r="BU2993" s="12"/>
      <c r="BV2993" s="12"/>
      <c r="BW2993" s="12"/>
      <c r="BX2993" s="12"/>
      <c r="BY2993" s="12"/>
      <c r="BZ2993" s="12"/>
      <c r="CA2993" s="12"/>
      <c r="CB2993" s="12"/>
      <c r="CC2993" s="12"/>
      <c r="CD2993" s="12"/>
      <c r="CE2993" s="12"/>
      <c r="CF2993" s="12"/>
      <c r="CG2993" s="12"/>
      <c r="CH2993" s="12"/>
      <c r="CI2993" s="12"/>
      <c r="CJ2993" s="12"/>
      <c r="CK2993" s="12"/>
      <c r="CL2993" s="12"/>
      <c r="CM2993" s="12"/>
      <c r="CN2993" s="12"/>
      <c r="CO2993" s="12"/>
      <c r="CP2993" s="12"/>
      <c r="CQ2993" s="12"/>
      <c r="CR2993" s="12"/>
      <c r="CS2993" s="12"/>
      <c r="CT2993" s="12"/>
      <c r="CU2993" s="12"/>
      <c r="CV2993" s="12"/>
      <c r="CW2993" s="12"/>
      <c r="CX2993" s="12"/>
      <c r="CY2993" s="12"/>
      <c r="CZ2993" s="12"/>
      <c r="DA2993" s="12"/>
      <c r="DB2993" s="12"/>
      <c r="DC2993" s="12"/>
      <c r="DD2993" s="12"/>
      <c r="DE2993" s="12"/>
      <c r="DF2993" s="12"/>
      <c r="DG2993" s="12"/>
      <c r="DH2993" s="12"/>
      <c r="DI2993" s="12"/>
      <c r="DJ2993" s="12"/>
      <c r="DK2993" s="12"/>
      <c r="DL2993" s="12"/>
      <c r="DM2993" s="12"/>
      <c r="DN2993" s="12"/>
      <c r="DO2993" s="12"/>
      <c r="DP2993" s="12"/>
      <c r="DQ2993" s="12"/>
      <c r="DR2993" s="12"/>
      <c r="DS2993" s="12"/>
      <c r="DT2993" s="12"/>
      <c r="DU2993" s="12"/>
      <c r="DV2993" s="12"/>
      <c r="DW2993" s="12"/>
      <c r="DX2993" s="12"/>
      <c r="DY2993" s="12"/>
      <c r="DZ2993" s="12"/>
      <c r="EA2993" s="12"/>
      <c r="EB2993" s="12"/>
      <c r="EC2993" s="12"/>
      <c r="ED2993" s="12"/>
      <c r="EE2993" s="12"/>
      <c r="EF2993" s="12"/>
      <c r="EG2993" s="12"/>
      <c r="EH2993" s="12"/>
      <c r="EI2993" s="12"/>
      <c r="EJ2993" s="12"/>
      <c r="EK2993" s="12"/>
      <c r="EL2993" s="12"/>
      <c r="EM2993" s="12"/>
      <c r="EN2993" s="12"/>
      <c r="EO2993" s="12"/>
      <c r="EP2993" s="12"/>
      <c r="EQ2993" s="12"/>
      <c r="ER2993" s="12"/>
      <c r="ES2993" s="12"/>
      <c r="ET2993" s="12"/>
      <c r="EU2993" s="12"/>
      <c r="EV2993" s="12"/>
      <c r="EW2993" s="12"/>
      <c r="EX2993" s="12"/>
      <c r="EY2993" s="12"/>
      <c r="EZ2993" s="12"/>
      <c r="FA2993" s="12"/>
      <c r="FB2993" s="12"/>
      <c r="FC2993" s="12"/>
      <c r="FD2993" s="12"/>
      <c r="FE2993" s="12"/>
      <c r="FF2993" s="12"/>
      <c r="FG2993" s="12"/>
      <c r="FH2993" s="12"/>
      <c r="FI2993" s="12"/>
      <c r="FJ2993" s="12"/>
      <c r="FK2993" s="12"/>
      <c r="FL2993" s="12"/>
      <c r="FM2993" s="12"/>
      <c r="FN2993" s="12"/>
      <c r="FO2993" s="12"/>
      <c r="FP2993" s="12"/>
      <c r="FQ2993" s="12"/>
      <c r="FR2993" s="12"/>
      <c r="FS2993" s="12"/>
      <c r="FT2993" s="12"/>
      <c r="FU2993" s="12"/>
      <c r="FV2993" s="12"/>
      <c r="FW2993" s="12"/>
      <c r="FX2993" s="12"/>
      <c r="FY2993" s="12"/>
      <c r="FZ2993" s="12"/>
      <c r="GA2993" s="12"/>
      <c r="GB2993" s="12"/>
      <c r="GC2993" s="12"/>
      <c r="GD2993" s="12"/>
      <c r="GE2993" s="12"/>
      <c r="GF2993" s="12"/>
      <c r="GG2993" s="12"/>
      <c r="GH2993" s="12"/>
      <c r="GI2993" s="12"/>
      <c r="GJ2993" s="12"/>
      <c r="GK2993" s="12"/>
      <c r="GL2993" s="12"/>
      <c r="GM2993" s="12"/>
      <c r="GN2993" s="12"/>
      <c r="GO2993" s="12"/>
      <c r="GP2993" s="12"/>
      <c r="GQ2993" s="12"/>
      <c r="GR2993" s="12"/>
      <c r="GS2993" s="12"/>
      <c r="GT2993" s="12"/>
    </row>
    <row r="2994" s="17" customFormat="1" ht="28" customHeight="1" spans="1:202">
      <c r="A2994" s="34" t="s">
        <v>5694</v>
      </c>
      <c r="B2994" s="34" t="s">
        <v>5826</v>
      </c>
      <c r="C2994" s="43" t="s">
        <v>653</v>
      </c>
      <c r="D2994" s="43" t="s">
        <v>14</v>
      </c>
      <c r="E2994" s="38" t="s">
        <v>5827</v>
      </c>
      <c r="F2994" s="34" t="s">
        <v>84</v>
      </c>
      <c r="G2994" s="12"/>
      <c r="H2994" s="12"/>
      <c r="I2994" s="12"/>
      <c r="J2994" s="12"/>
      <c r="K2994" s="12"/>
      <c r="L2994" s="12"/>
      <c r="M2994" s="12"/>
      <c r="N2994" s="12"/>
      <c r="O2994" s="12"/>
      <c r="P2994" s="12"/>
      <c r="Q2994" s="12"/>
      <c r="R2994" s="12"/>
      <c r="S2994" s="12"/>
      <c r="T2994" s="12"/>
      <c r="U2994" s="12"/>
      <c r="V2994" s="12"/>
      <c r="W2994" s="12"/>
      <c r="X2994" s="12"/>
      <c r="Y2994" s="12"/>
      <c r="Z2994" s="12"/>
      <c r="AA2994" s="12"/>
      <c r="AB2994" s="12"/>
      <c r="AC2994" s="12"/>
      <c r="AD2994" s="12"/>
      <c r="AE2994" s="12"/>
      <c r="AF2994" s="12"/>
      <c r="AG2994" s="12"/>
      <c r="AH2994" s="12"/>
      <c r="AI2994" s="12"/>
      <c r="AJ2994" s="12"/>
      <c r="AK2994" s="12"/>
      <c r="AL2994" s="12"/>
      <c r="AM2994" s="12"/>
      <c r="AN2994" s="12"/>
      <c r="AO2994" s="12"/>
      <c r="AP2994" s="12"/>
      <c r="AQ2994" s="12"/>
      <c r="AR2994" s="12"/>
      <c r="AS2994" s="12"/>
      <c r="AT2994" s="12"/>
      <c r="AU2994" s="12"/>
      <c r="AV2994" s="12"/>
      <c r="AW2994" s="12"/>
      <c r="AX2994" s="12"/>
      <c r="AY2994" s="12"/>
      <c r="AZ2994" s="12"/>
      <c r="BA2994" s="12"/>
      <c r="BB2994" s="12"/>
      <c r="BC2994" s="12"/>
      <c r="BD2994" s="12"/>
      <c r="BE2994" s="12"/>
      <c r="BF2994" s="12"/>
      <c r="BG2994" s="12"/>
      <c r="BH2994" s="12"/>
      <c r="BI2994" s="12"/>
      <c r="BJ2994" s="12"/>
      <c r="BK2994" s="12"/>
      <c r="BL2994" s="12"/>
      <c r="BM2994" s="12"/>
      <c r="BN2994" s="12"/>
      <c r="BO2994" s="12"/>
      <c r="BP2994" s="12"/>
      <c r="BQ2994" s="12"/>
      <c r="BR2994" s="12"/>
      <c r="BS2994" s="12"/>
      <c r="BT2994" s="12"/>
      <c r="BU2994" s="12"/>
      <c r="BV2994" s="12"/>
      <c r="BW2994" s="12"/>
      <c r="BX2994" s="12"/>
      <c r="BY2994" s="12"/>
      <c r="BZ2994" s="12"/>
      <c r="CA2994" s="12"/>
      <c r="CB2994" s="12"/>
      <c r="CC2994" s="12"/>
      <c r="CD2994" s="12"/>
      <c r="CE2994" s="12"/>
      <c r="CF2994" s="12"/>
      <c r="CG2994" s="12"/>
      <c r="CH2994" s="12"/>
      <c r="CI2994" s="12"/>
      <c r="CJ2994" s="12"/>
      <c r="CK2994" s="12"/>
      <c r="CL2994" s="12"/>
      <c r="CM2994" s="12"/>
      <c r="CN2994" s="12"/>
      <c r="CO2994" s="12"/>
      <c r="CP2994" s="12"/>
      <c r="CQ2994" s="12"/>
      <c r="CR2994" s="12"/>
      <c r="CS2994" s="12"/>
      <c r="CT2994" s="12"/>
      <c r="CU2994" s="12"/>
      <c r="CV2994" s="12"/>
      <c r="CW2994" s="12"/>
      <c r="CX2994" s="12"/>
      <c r="CY2994" s="12"/>
      <c r="CZ2994" s="12"/>
      <c r="DA2994" s="12"/>
      <c r="DB2994" s="12"/>
      <c r="DC2994" s="12"/>
      <c r="DD2994" s="12"/>
      <c r="DE2994" s="12"/>
      <c r="DF2994" s="12"/>
      <c r="DG2994" s="12"/>
      <c r="DH2994" s="12"/>
      <c r="DI2994" s="12"/>
      <c r="DJ2994" s="12"/>
      <c r="DK2994" s="12"/>
      <c r="DL2994" s="12"/>
      <c r="DM2994" s="12"/>
      <c r="DN2994" s="12"/>
      <c r="DO2994" s="12"/>
      <c r="DP2994" s="12"/>
      <c r="DQ2994" s="12"/>
      <c r="DR2994" s="12"/>
      <c r="DS2994" s="12"/>
      <c r="DT2994" s="12"/>
      <c r="DU2994" s="12"/>
      <c r="DV2994" s="12"/>
      <c r="DW2994" s="12"/>
      <c r="DX2994" s="12"/>
      <c r="DY2994" s="12"/>
      <c r="DZ2994" s="12"/>
      <c r="EA2994" s="12"/>
      <c r="EB2994" s="12"/>
      <c r="EC2994" s="12"/>
      <c r="ED2994" s="12"/>
      <c r="EE2994" s="12"/>
      <c r="EF2994" s="12"/>
      <c r="EG2994" s="12"/>
      <c r="EH2994" s="12"/>
      <c r="EI2994" s="12"/>
      <c r="EJ2994" s="12"/>
      <c r="EK2994" s="12"/>
      <c r="EL2994" s="12"/>
      <c r="EM2994" s="12"/>
      <c r="EN2994" s="12"/>
      <c r="EO2994" s="12"/>
      <c r="EP2994" s="12"/>
      <c r="EQ2994" s="12"/>
      <c r="ER2994" s="12"/>
      <c r="ES2994" s="12"/>
      <c r="ET2994" s="12"/>
      <c r="EU2994" s="12"/>
      <c r="EV2994" s="12"/>
      <c r="EW2994" s="12"/>
      <c r="EX2994" s="12"/>
      <c r="EY2994" s="12"/>
      <c r="EZ2994" s="12"/>
      <c r="FA2994" s="12"/>
      <c r="FB2994" s="12"/>
      <c r="FC2994" s="12"/>
      <c r="FD2994" s="12"/>
      <c r="FE2994" s="12"/>
      <c r="FF2994" s="12"/>
      <c r="FG2994" s="12"/>
      <c r="FH2994" s="12"/>
      <c r="FI2994" s="12"/>
      <c r="FJ2994" s="12"/>
      <c r="FK2994" s="12"/>
      <c r="FL2994" s="12"/>
      <c r="FM2994" s="12"/>
      <c r="FN2994" s="12"/>
      <c r="FO2994" s="12"/>
      <c r="FP2994" s="12"/>
      <c r="FQ2994" s="12"/>
      <c r="FR2994" s="12"/>
      <c r="FS2994" s="12"/>
      <c r="FT2994" s="12"/>
      <c r="FU2994" s="12"/>
      <c r="FV2994" s="12"/>
      <c r="FW2994" s="12"/>
      <c r="FX2994" s="12"/>
      <c r="FY2994" s="12"/>
      <c r="FZ2994" s="12"/>
      <c r="GA2994" s="12"/>
      <c r="GB2994" s="12"/>
      <c r="GC2994" s="12"/>
      <c r="GD2994" s="12"/>
      <c r="GE2994" s="12"/>
      <c r="GF2994" s="12"/>
      <c r="GG2994" s="12"/>
      <c r="GH2994" s="12"/>
      <c r="GI2994" s="12"/>
      <c r="GJ2994" s="12"/>
      <c r="GK2994" s="12"/>
      <c r="GL2994" s="12"/>
      <c r="GM2994" s="12"/>
      <c r="GN2994" s="12"/>
      <c r="GO2994" s="12"/>
      <c r="GP2994" s="12"/>
      <c r="GQ2994" s="12"/>
      <c r="GR2994" s="12"/>
      <c r="GS2994" s="12"/>
      <c r="GT2994" s="12"/>
    </row>
    <row r="2995" s="17" customFormat="1" ht="28" customHeight="1" spans="1:202">
      <c r="A2995" s="34" t="s">
        <v>5694</v>
      </c>
      <c r="B2995" s="34" t="s">
        <v>5722</v>
      </c>
      <c r="C2995" s="43" t="s">
        <v>5828</v>
      </c>
      <c r="D2995" s="43" t="s">
        <v>14</v>
      </c>
      <c r="E2995" s="38" t="s">
        <v>527</v>
      </c>
      <c r="F2995" s="34" t="s">
        <v>448</v>
      </c>
      <c r="G2995" s="12"/>
      <c r="H2995" s="12"/>
      <c r="I2995" s="12"/>
      <c r="J2995" s="12"/>
      <c r="K2995" s="12"/>
      <c r="L2995" s="12"/>
      <c r="M2995" s="12"/>
      <c r="N2995" s="12"/>
      <c r="O2995" s="12"/>
      <c r="P2995" s="12"/>
      <c r="Q2995" s="12"/>
      <c r="R2995" s="12"/>
      <c r="S2995" s="12"/>
      <c r="T2995" s="12"/>
      <c r="U2995" s="12"/>
      <c r="V2995" s="12"/>
      <c r="W2995" s="12"/>
      <c r="X2995" s="12"/>
      <c r="Y2995" s="12"/>
      <c r="Z2995" s="12"/>
      <c r="AA2995" s="12"/>
      <c r="AB2995" s="12"/>
      <c r="AC2995" s="12"/>
      <c r="AD2995" s="12"/>
      <c r="AE2995" s="12"/>
      <c r="AF2995" s="12"/>
      <c r="AG2995" s="12"/>
      <c r="AH2995" s="12"/>
      <c r="AI2995" s="12"/>
      <c r="AJ2995" s="12"/>
      <c r="AK2995" s="12"/>
      <c r="AL2995" s="12"/>
      <c r="AM2995" s="12"/>
      <c r="AN2995" s="12"/>
      <c r="AO2995" s="12"/>
      <c r="AP2995" s="12"/>
      <c r="AQ2995" s="12"/>
      <c r="AR2995" s="12"/>
      <c r="AS2995" s="12"/>
      <c r="AT2995" s="12"/>
      <c r="AU2995" s="12"/>
      <c r="AV2995" s="12"/>
      <c r="AW2995" s="12"/>
      <c r="AX2995" s="12"/>
      <c r="AY2995" s="12"/>
      <c r="AZ2995" s="12"/>
      <c r="BA2995" s="12"/>
      <c r="BB2995" s="12"/>
      <c r="BC2995" s="12"/>
      <c r="BD2995" s="12"/>
      <c r="BE2995" s="12"/>
      <c r="BF2995" s="12"/>
      <c r="BG2995" s="12"/>
      <c r="BH2995" s="12"/>
      <c r="BI2995" s="12"/>
      <c r="BJ2995" s="12"/>
      <c r="BK2995" s="12"/>
      <c r="BL2995" s="12"/>
      <c r="BM2995" s="12"/>
      <c r="BN2995" s="12"/>
      <c r="BO2995" s="12"/>
      <c r="BP2995" s="12"/>
      <c r="BQ2995" s="12"/>
      <c r="BR2995" s="12"/>
      <c r="BS2995" s="12"/>
      <c r="BT2995" s="12"/>
      <c r="BU2995" s="12"/>
      <c r="BV2995" s="12"/>
      <c r="BW2995" s="12"/>
      <c r="BX2995" s="12"/>
      <c r="BY2995" s="12"/>
      <c r="BZ2995" s="12"/>
      <c r="CA2995" s="12"/>
      <c r="CB2995" s="12"/>
      <c r="CC2995" s="12"/>
      <c r="CD2995" s="12"/>
      <c r="CE2995" s="12"/>
      <c r="CF2995" s="12"/>
      <c r="CG2995" s="12"/>
      <c r="CH2995" s="12"/>
      <c r="CI2995" s="12"/>
      <c r="CJ2995" s="12"/>
      <c r="CK2995" s="12"/>
      <c r="CL2995" s="12"/>
      <c r="CM2995" s="12"/>
      <c r="CN2995" s="12"/>
      <c r="CO2995" s="12"/>
      <c r="CP2995" s="12"/>
      <c r="CQ2995" s="12"/>
      <c r="CR2995" s="12"/>
      <c r="CS2995" s="12"/>
      <c r="CT2995" s="12"/>
      <c r="CU2995" s="12"/>
      <c r="CV2995" s="12"/>
      <c r="CW2995" s="12"/>
      <c r="CX2995" s="12"/>
      <c r="CY2995" s="12"/>
      <c r="CZ2995" s="12"/>
      <c r="DA2995" s="12"/>
      <c r="DB2995" s="12"/>
      <c r="DC2995" s="12"/>
      <c r="DD2995" s="12"/>
      <c r="DE2995" s="12"/>
      <c r="DF2995" s="12"/>
      <c r="DG2995" s="12"/>
      <c r="DH2995" s="12"/>
      <c r="DI2995" s="12"/>
      <c r="DJ2995" s="12"/>
      <c r="DK2995" s="12"/>
      <c r="DL2995" s="12"/>
      <c r="DM2995" s="12"/>
      <c r="DN2995" s="12"/>
      <c r="DO2995" s="12"/>
      <c r="DP2995" s="12"/>
      <c r="DQ2995" s="12"/>
      <c r="DR2995" s="12"/>
      <c r="DS2995" s="12"/>
      <c r="DT2995" s="12"/>
      <c r="DU2995" s="12"/>
      <c r="DV2995" s="12"/>
      <c r="DW2995" s="12"/>
      <c r="DX2995" s="12"/>
      <c r="DY2995" s="12"/>
      <c r="DZ2995" s="12"/>
      <c r="EA2995" s="12"/>
      <c r="EB2995" s="12"/>
      <c r="EC2995" s="12"/>
      <c r="ED2995" s="12"/>
      <c r="EE2995" s="12"/>
      <c r="EF2995" s="12"/>
      <c r="EG2995" s="12"/>
      <c r="EH2995" s="12"/>
      <c r="EI2995" s="12"/>
      <c r="EJ2995" s="12"/>
      <c r="EK2995" s="12"/>
      <c r="EL2995" s="12"/>
      <c r="EM2995" s="12"/>
      <c r="EN2995" s="12"/>
      <c r="EO2995" s="12"/>
      <c r="EP2995" s="12"/>
      <c r="EQ2995" s="12"/>
      <c r="ER2995" s="12"/>
      <c r="ES2995" s="12"/>
      <c r="ET2995" s="12"/>
      <c r="EU2995" s="12"/>
      <c r="EV2995" s="12"/>
      <c r="EW2995" s="12"/>
      <c r="EX2995" s="12"/>
      <c r="EY2995" s="12"/>
      <c r="EZ2995" s="12"/>
      <c r="FA2995" s="12"/>
      <c r="FB2995" s="12"/>
      <c r="FC2995" s="12"/>
      <c r="FD2995" s="12"/>
      <c r="FE2995" s="12"/>
      <c r="FF2995" s="12"/>
      <c r="FG2995" s="12"/>
      <c r="FH2995" s="12"/>
      <c r="FI2995" s="12"/>
      <c r="FJ2995" s="12"/>
      <c r="FK2995" s="12"/>
      <c r="FL2995" s="12"/>
      <c r="FM2995" s="12"/>
      <c r="FN2995" s="12"/>
      <c r="FO2995" s="12"/>
      <c r="FP2995" s="12"/>
      <c r="FQ2995" s="12"/>
      <c r="FR2995" s="12"/>
      <c r="FS2995" s="12"/>
      <c r="FT2995" s="12"/>
      <c r="FU2995" s="12"/>
      <c r="FV2995" s="12"/>
      <c r="FW2995" s="12"/>
      <c r="FX2995" s="12"/>
      <c r="FY2995" s="12"/>
      <c r="FZ2995" s="12"/>
      <c r="GA2995" s="12"/>
      <c r="GB2995" s="12"/>
      <c r="GC2995" s="12"/>
      <c r="GD2995" s="12"/>
      <c r="GE2995" s="12"/>
      <c r="GF2995" s="12"/>
      <c r="GG2995" s="12"/>
      <c r="GH2995" s="12"/>
      <c r="GI2995" s="12"/>
      <c r="GJ2995" s="12"/>
      <c r="GK2995" s="12"/>
      <c r="GL2995" s="12"/>
      <c r="GM2995" s="12"/>
      <c r="GN2995" s="12"/>
      <c r="GO2995" s="12"/>
      <c r="GP2995" s="12"/>
      <c r="GQ2995" s="12"/>
      <c r="GR2995" s="12"/>
      <c r="GS2995" s="12"/>
      <c r="GT2995" s="12"/>
    </row>
    <row r="2996" s="17" customFormat="1" ht="28" customHeight="1" spans="1:202">
      <c r="A2996" s="34" t="s">
        <v>5694</v>
      </c>
      <c r="B2996" s="34" t="s">
        <v>5732</v>
      </c>
      <c r="C2996" s="43" t="s">
        <v>5829</v>
      </c>
      <c r="D2996" s="43" t="s">
        <v>14</v>
      </c>
      <c r="E2996" s="38" t="s">
        <v>5830</v>
      </c>
      <c r="F2996" s="34" t="s">
        <v>377</v>
      </c>
      <c r="G2996" s="12"/>
      <c r="H2996" s="12"/>
      <c r="I2996" s="12"/>
      <c r="J2996" s="12"/>
      <c r="K2996" s="12"/>
      <c r="L2996" s="12"/>
      <c r="M2996" s="12"/>
      <c r="N2996" s="12"/>
      <c r="O2996" s="12"/>
      <c r="P2996" s="12"/>
      <c r="Q2996" s="12"/>
      <c r="R2996" s="12"/>
      <c r="S2996" s="12"/>
      <c r="T2996" s="12"/>
      <c r="U2996" s="12"/>
      <c r="V2996" s="12"/>
      <c r="W2996" s="12"/>
      <c r="X2996" s="12"/>
      <c r="Y2996" s="12"/>
      <c r="Z2996" s="12"/>
      <c r="AA2996" s="12"/>
      <c r="AB2996" s="12"/>
      <c r="AC2996" s="12"/>
      <c r="AD2996" s="12"/>
      <c r="AE2996" s="12"/>
      <c r="AF2996" s="12"/>
      <c r="AG2996" s="12"/>
      <c r="AH2996" s="12"/>
      <c r="AI2996" s="12"/>
      <c r="AJ2996" s="12"/>
      <c r="AK2996" s="12"/>
      <c r="AL2996" s="12"/>
      <c r="AM2996" s="12"/>
      <c r="AN2996" s="12"/>
      <c r="AO2996" s="12"/>
      <c r="AP2996" s="12"/>
      <c r="AQ2996" s="12"/>
      <c r="AR2996" s="12"/>
      <c r="AS2996" s="12"/>
      <c r="AT2996" s="12"/>
      <c r="AU2996" s="12"/>
      <c r="AV2996" s="12"/>
      <c r="AW2996" s="12"/>
      <c r="AX2996" s="12"/>
      <c r="AY2996" s="12"/>
      <c r="AZ2996" s="12"/>
      <c r="BA2996" s="12"/>
      <c r="BB2996" s="12"/>
      <c r="BC2996" s="12"/>
      <c r="BD2996" s="12"/>
      <c r="BE2996" s="12"/>
      <c r="BF2996" s="12"/>
      <c r="BG2996" s="12"/>
      <c r="BH2996" s="12"/>
      <c r="BI2996" s="12"/>
      <c r="BJ2996" s="12"/>
      <c r="BK2996" s="12"/>
      <c r="BL2996" s="12"/>
      <c r="BM2996" s="12"/>
      <c r="BN2996" s="12"/>
      <c r="BO2996" s="12"/>
      <c r="BP2996" s="12"/>
      <c r="BQ2996" s="12"/>
      <c r="BR2996" s="12"/>
      <c r="BS2996" s="12"/>
      <c r="BT2996" s="12"/>
      <c r="BU2996" s="12"/>
      <c r="BV2996" s="12"/>
      <c r="BW2996" s="12"/>
      <c r="BX2996" s="12"/>
      <c r="BY2996" s="12"/>
      <c r="BZ2996" s="12"/>
      <c r="CA2996" s="12"/>
      <c r="CB2996" s="12"/>
      <c r="CC2996" s="12"/>
      <c r="CD2996" s="12"/>
      <c r="CE2996" s="12"/>
      <c r="CF2996" s="12"/>
      <c r="CG2996" s="12"/>
      <c r="CH2996" s="12"/>
      <c r="CI2996" s="12"/>
      <c r="CJ2996" s="12"/>
      <c r="CK2996" s="12"/>
      <c r="CL2996" s="12"/>
      <c r="CM2996" s="12"/>
      <c r="CN2996" s="12"/>
      <c r="CO2996" s="12"/>
      <c r="CP2996" s="12"/>
      <c r="CQ2996" s="12"/>
      <c r="CR2996" s="12"/>
      <c r="CS2996" s="12"/>
      <c r="CT2996" s="12"/>
      <c r="CU2996" s="12"/>
      <c r="CV2996" s="12"/>
      <c r="CW2996" s="12"/>
      <c r="CX2996" s="12"/>
      <c r="CY2996" s="12"/>
      <c r="CZ2996" s="12"/>
      <c r="DA2996" s="12"/>
      <c r="DB2996" s="12"/>
      <c r="DC2996" s="12"/>
      <c r="DD2996" s="12"/>
      <c r="DE2996" s="12"/>
      <c r="DF2996" s="12"/>
      <c r="DG2996" s="12"/>
      <c r="DH2996" s="12"/>
      <c r="DI2996" s="12"/>
      <c r="DJ2996" s="12"/>
      <c r="DK2996" s="12"/>
      <c r="DL2996" s="12"/>
      <c r="DM2996" s="12"/>
      <c r="DN2996" s="12"/>
      <c r="DO2996" s="12"/>
      <c r="DP2996" s="12"/>
      <c r="DQ2996" s="12"/>
      <c r="DR2996" s="12"/>
      <c r="DS2996" s="12"/>
      <c r="DT2996" s="12"/>
      <c r="DU2996" s="12"/>
      <c r="DV2996" s="12"/>
      <c r="DW2996" s="12"/>
      <c r="DX2996" s="12"/>
      <c r="DY2996" s="12"/>
      <c r="DZ2996" s="12"/>
      <c r="EA2996" s="12"/>
      <c r="EB2996" s="12"/>
      <c r="EC2996" s="12"/>
      <c r="ED2996" s="12"/>
      <c r="EE2996" s="12"/>
      <c r="EF2996" s="12"/>
      <c r="EG2996" s="12"/>
      <c r="EH2996" s="12"/>
      <c r="EI2996" s="12"/>
      <c r="EJ2996" s="12"/>
      <c r="EK2996" s="12"/>
      <c r="EL2996" s="12"/>
      <c r="EM2996" s="12"/>
      <c r="EN2996" s="12"/>
      <c r="EO2996" s="12"/>
      <c r="EP2996" s="12"/>
      <c r="EQ2996" s="12"/>
      <c r="ER2996" s="12"/>
      <c r="ES2996" s="12"/>
      <c r="ET2996" s="12"/>
      <c r="EU2996" s="12"/>
      <c r="EV2996" s="12"/>
      <c r="EW2996" s="12"/>
      <c r="EX2996" s="12"/>
      <c r="EY2996" s="12"/>
      <c r="EZ2996" s="12"/>
      <c r="FA2996" s="12"/>
      <c r="FB2996" s="12"/>
      <c r="FC2996" s="12"/>
      <c r="FD2996" s="12"/>
      <c r="FE2996" s="12"/>
      <c r="FF2996" s="12"/>
      <c r="FG2996" s="12"/>
      <c r="FH2996" s="12"/>
      <c r="FI2996" s="12"/>
      <c r="FJ2996" s="12"/>
      <c r="FK2996" s="12"/>
      <c r="FL2996" s="12"/>
      <c r="FM2996" s="12"/>
      <c r="FN2996" s="12"/>
      <c r="FO2996" s="12"/>
      <c r="FP2996" s="12"/>
      <c r="FQ2996" s="12"/>
      <c r="FR2996" s="12"/>
      <c r="FS2996" s="12"/>
      <c r="FT2996" s="12"/>
      <c r="FU2996" s="12"/>
      <c r="FV2996" s="12"/>
      <c r="FW2996" s="12"/>
      <c r="FX2996" s="12"/>
      <c r="FY2996" s="12"/>
      <c r="FZ2996" s="12"/>
      <c r="GA2996" s="12"/>
      <c r="GB2996" s="12"/>
      <c r="GC2996" s="12"/>
      <c r="GD2996" s="12"/>
      <c r="GE2996" s="12"/>
      <c r="GF2996" s="12"/>
      <c r="GG2996" s="12"/>
      <c r="GH2996" s="12"/>
      <c r="GI2996" s="12"/>
      <c r="GJ2996" s="12"/>
      <c r="GK2996" s="12"/>
      <c r="GL2996" s="12"/>
      <c r="GM2996" s="12"/>
      <c r="GN2996" s="12"/>
      <c r="GO2996" s="12"/>
      <c r="GP2996" s="12"/>
      <c r="GQ2996" s="12"/>
      <c r="GR2996" s="12"/>
      <c r="GS2996" s="12"/>
      <c r="GT2996" s="12"/>
    </row>
    <row r="2997" s="17" customFormat="1" ht="28" customHeight="1" spans="1:202">
      <c r="A2997" s="34" t="s">
        <v>5694</v>
      </c>
      <c r="B2997" s="34" t="s">
        <v>5831</v>
      </c>
      <c r="C2997" s="43" t="s">
        <v>5832</v>
      </c>
      <c r="D2997" s="43" t="s">
        <v>14</v>
      </c>
      <c r="E2997" s="38" t="s">
        <v>5833</v>
      </c>
      <c r="F2997" s="34" t="s">
        <v>56</v>
      </c>
      <c r="G2997" s="12"/>
      <c r="H2997" s="12"/>
      <c r="I2997" s="12"/>
      <c r="J2997" s="12"/>
      <c r="K2997" s="12"/>
      <c r="L2997" s="12"/>
      <c r="M2997" s="12"/>
      <c r="N2997" s="12"/>
      <c r="O2997" s="12"/>
      <c r="P2997" s="12"/>
      <c r="Q2997" s="12"/>
      <c r="R2997" s="12"/>
      <c r="S2997" s="12"/>
      <c r="T2997" s="12"/>
      <c r="U2997" s="12"/>
      <c r="V2997" s="12"/>
      <c r="W2997" s="12"/>
      <c r="X2997" s="12"/>
      <c r="Y2997" s="12"/>
      <c r="Z2997" s="12"/>
      <c r="AA2997" s="12"/>
      <c r="AB2997" s="12"/>
      <c r="AC2997" s="12"/>
      <c r="AD2997" s="12"/>
      <c r="AE2997" s="12"/>
      <c r="AF2997" s="12"/>
      <c r="AG2997" s="12"/>
      <c r="AH2997" s="12"/>
      <c r="AI2997" s="12"/>
      <c r="AJ2997" s="12"/>
      <c r="AK2997" s="12"/>
      <c r="AL2997" s="12"/>
      <c r="AM2997" s="12"/>
      <c r="AN2997" s="12"/>
      <c r="AO2997" s="12"/>
      <c r="AP2997" s="12"/>
      <c r="AQ2997" s="12"/>
      <c r="AR2997" s="12"/>
      <c r="AS2997" s="12"/>
      <c r="AT2997" s="12"/>
      <c r="AU2997" s="12"/>
      <c r="AV2997" s="12"/>
      <c r="AW2997" s="12"/>
      <c r="AX2997" s="12"/>
      <c r="AY2997" s="12"/>
      <c r="AZ2997" s="12"/>
      <c r="BA2997" s="12"/>
      <c r="BB2997" s="12"/>
      <c r="BC2997" s="12"/>
      <c r="BD2997" s="12"/>
      <c r="BE2997" s="12"/>
      <c r="BF2997" s="12"/>
      <c r="BG2997" s="12"/>
      <c r="BH2997" s="12"/>
      <c r="BI2997" s="12"/>
      <c r="BJ2997" s="12"/>
      <c r="BK2997" s="12"/>
      <c r="BL2997" s="12"/>
      <c r="BM2997" s="12"/>
      <c r="BN2997" s="12"/>
      <c r="BO2997" s="12"/>
      <c r="BP2997" s="12"/>
      <c r="BQ2997" s="12"/>
      <c r="BR2997" s="12"/>
      <c r="BS2997" s="12"/>
      <c r="BT2997" s="12"/>
      <c r="BU2997" s="12"/>
      <c r="BV2997" s="12"/>
      <c r="BW2997" s="12"/>
      <c r="BX2997" s="12"/>
      <c r="BY2997" s="12"/>
      <c r="BZ2997" s="12"/>
      <c r="CA2997" s="12"/>
      <c r="CB2997" s="12"/>
      <c r="CC2997" s="12"/>
      <c r="CD2997" s="12"/>
      <c r="CE2997" s="12"/>
      <c r="CF2997" s="12"/>
      <c r="CG2997" s="12"/>
      <c r="CH2997" s="12"/>
      <c r="CI2997" s="12"/>
      <c r="CJ2997" s="12"/>
      <c r="CK2997" s="12"/>
      <c r="CL2997" s="12"/>
      <c r="CM2997" s="12"/>
      <c r="CN2997" s="12"/>
      <c r="CO2997" s="12"/>
      <c r="CP2997" s="12"/>
      <c r="CQ2997" s="12"/>
      <c r="CR2997" s="12"/>
      <c r="CS2997" s="12"/>
      <c r="CT2997" s="12"/>
      <c r="CU2997" s="12"/>
      <c r="CV2997" s="12"/>
      <c r="CW2997" s="12"/>
      <c r="CX2997" s="12"/>
      <c r="CY2997" s="12"/>
      <c r="CZ2997" s="12"/>
      <c r="DA2997" s="12"/>
      <c r="DB2997" s="12"/>
      <c r="DC2997" s="12"/>
      <c r="DD2997" s="12"/>
      <c r="DE2997" s="12"/>
      <c r="DF2997" s="12"/>
      <c r="DG2997" s="12"/>
      <c r="DH2997" s="12"/>
      <c r="DI2997" s="12"/>
      <c r="DJ2997" s="12"/>
      <c r="DK2997" s="12"/>
      <c r="DL2997" s="12"/>
      <c r="DM2997" s="12"/>
      <c r="DN2997" s="12"/>
      <c r="DO2997" s="12"/>
      <c r="DP2997" s="12"/>
      <c r="DQ2997" s="12"/>
      <c r="DR2997" s="12"/>
      <c r="DS2997" s="12"/>
      <c r="DT2997" s="12"/>
      <c r="DU2997" s="12"/>
      <c r="DV2997" s="12"/>
      <c r="DW2997" s="12"/>
      <c r="DX2997" s="12"/>
      <c r="DY2997" s="12"/>
      <c r="DZ2997" s="12"/>
      <c r="EA2997" s="12"/>
      <c r="EB2997" s="12"/>
      <c r="EC2997" s="12"/>
      <c r="ED2997" s="12"/>
      <c r="EE2997" s="12"/>
      <c r="EF2997" s="12"/>
      <c r="EG2997" s="12"/>
      <c r="EH2997" s="12"/>
      <c r="EI2997" s="12"/>
      <c r="EJ2997" s="12"/>
      <c r="EK2997" s="12"/>
      <c r="EL2997" s="12"/>
      <c r="EM2997" s="12"/>
      <c r="EN2997" s="12"/>
      <c r="EO2997" s="12"/>
      <c r="EP2997" s="12"/>
      <c r="EQ2997" s="12"/>
      <c r="ER2997" s="12"/>
      <c r="ES2997" s="12"/>
      <c r="ET2997" s="12"/>
      <c r="EU2997" s="12"/>
      <c r="EV2997" s="12"/>
      <c r="EW2997" s="12"/>
      <c r="EX2997" s="12"/>
      <c r="EY2997" s="12"/>
      <c r="EZ2997" s="12"/>
      <c r="FA2997" s="12"/>
      <c r="FB2997" s="12"/>
      <c r="FC2997" s="12"/>
      <c r="FD2997" s="12"/>
      <c r="FE2997" s="12"/>
      <c r="FF2997" s="12"/>
      <c r="FG2997" s="12"/>
      <c r="FH2997" s="12"/>
      <c r="FI2997" s="12"/>
      <c r="FJ2997" s="12"/>
      <c r="FK2997" s="12"/>
      <c r="FL2997" s="12"/>
      <c r="FM2997" s="12"/>
      <c r="FN2997" s="12"/>
      <c r="FO2997" s="12"/>
      <c r="FP2997" s="12"/>
      <c r="FQ2997" s="12"/>
      <c r="FR2997" s="12"/>
      <c r="FS2997" s="12"/>
      <c r="FT2997" s="12"/>
      <c r="FU2997" s="12"/>
      <c r="FV2997" s="12"/>
      <c r="FW2997" s="12"/>
      <c r="FX2997" s="12"/>
      <c r="FY2997" s="12"/>
      <c r="FZ2997" s="12"/>
      <c r="GA2997" s="12"/>
      <c r="GB2997" s="12"/>
      <c r="GC2997" s="12"/>
      <c r="GD2997" s="12"/>
      <c r="GE2997" s="12"/>
      <c r="GF2997" s="12"/>
      <c r="GG2997" s="12"/>
      <c r="GH2997" s="12"/>
      <c r="GI2997" s="12"/>
      <c r="GJ2997" s="12"/>
      <c r="GK2997" s="12"/>
      <c r="GL2997" s="12"/>
      <c r="GM2997" s="12"/>
      <c r="GN2997" s="12"/>
      <c r="GO2997" s="12"/>
      <c r="GP2997" s="12"/>
      <c r="GQ2997" s="12"/>
      <c r="GR2997" s="12"/>
      <c r="GS2997" s="12"/>
      <c r="GT2997" s="12"/>
    </row>
    <row r="2998" s="2" customFormat="1" ht="28" customHeight="1" spans="1:202">
      <c r="A2998" s="34" t="s">
        <v>5694</v>
      </c>
      <c r="B2998" s="34" t="s">
        <v>5834</v>
      </c>
      <c r="C2998" s="43" t="s">
        <v>5835</v>
      </c>
      <c r="D2998" s="43" t="s">
        <v>9</v>
      </c>
      <c r="E2998" s="38" t="s">
        <v>5836</v>
      </c>
      <c r="F2998" s="34" t="s">
        <v>84</v>
      </c>
      <c r="G2998" s="12"/>
      <c r="H2998" s="12"/>
      <c r="I2998" s="12"/>
      <c r="J2998" s="12"/>
      <c r="K2998" s="12"/>
      <c r="L2998" s="12"/>
      <c r="M2998" s="12"/>
      <c r="N2998" s="12"/>
      <c r="O2998" s="12"/>
      <c r="P2998" s="12"/>
      <c r="Q2998" s="12"/>
      <c r="R2998" s="12"/>
      <c r="S2998" s="12"/>
      <c r="T2998" s="12"/>
      <c r="U2998" s="12"/>
      <c r="V2998" s="12"/>
      <c r="W2998" s="12"/>
      <c r="X2998" s="12"/>
      <c r="Y2998" s="12"/>
      <c r="Z2998" s="12"/>
      <c r="AA2998" s="12"/>
      <c r="AB2998" s="12"/>
      <c r="AC2998" s="12"/>
      <c r="AD2998" s="12"/>
      <c r="AE2998" s="12"/>
      <c r="AF2998" s="12"/>
      <c r="AG2998" s="12"/>
      <c r="AH2998" s="12"/>
      <c r="AI2998" s="12"/>
      <c r="AJ2998" s="12"/>
      <c r="AK2998" s="12"/>
      <c r="AL2998" s="12"/>
      <c r="AM2998" s="12"/>
      <c r="AN2998" s="12"/>
      <c r="AO2998" s="12"/>
      <c r="AP2998" s="12"/>
      <c r="AQ2998" s="12"/>
      <c r="AR2998" s="12"/>
      <c r="AS2998" s="12"/>
      <c r="AT2998" s="12"/>
      <c r="AU2998" s="12"/>
      <c r="AV2998" s="12"/>
      <c r="AW2998" s="12"/>
      <c r="AX2998" s="12"/>
      <c r="AY2998" s="12"/>
      <c r="AZ2998" s="12"/>
      <c r="BA2998" s="12"/>
      <c r="BB2998" s="12"/>
      <c r="BC2998" s="12"/>
      <c r="BD2998" s="12"/>
      <c r="BE2998" s="12"/>
      <c r="BF2998" s="12"/>
      <c r="BG2998" s="12"/>
      <c r="BH2998" s="12"/>
      <c r="BI2998" s="12"/>
      <c r="BJ2998" s="12"/>
      <c r="BK2998" s="12"/>
      <c r="BL2998" s="12"/>
      <c r="BM2998" s="12"/>
      <c r="BN2998" s="12"/>
      <c r="BO2998" s="12"/>
      <c r="BP2998" s="12"/>
      <c r="BQ2998" s="12"/>
      <c r="BR2998" s="12"/>
      <c r="BS2998" s="12"/>
      <c r="BT2998" s="12"/>
      <c r="BU2998" s="12"/>
      <c r="BV2998" s="12"/>
      <c r="BW2998" s="12"/>
      <c r="BX2998" s="12"/>
      <c r="BY2998" s="12"/>
      <c r="BZ2998" s="12"/>
      <c r="CA2998" s="12"/>
      <c r="CB2998" s="12"/>
      <c r="CC2998" s="12"/>
      <c r="CD2998" s="12"/>
      <c r="CE2998" s="12"/>
      <c r="CF2998" s="12"/>
      <c r="CG2998" s="12"/>
      <c r="CH2998" s="12"/>
      <c r="CI2998" s="12"/>
      <c r="CJ2998" s="12"/>
      <c r="CK2998" s="12"/>
      <c r="CL2998" s="12"/>
      <c r="CM2998" s="12"/>
      <c r="CN2998" s="12"/>
      <c r="CO2998" s="12"/>
      <c r="CP2998" s="12"/>
      <c r="CQ2998" s="12"/>
      <c r="CR2998" s="12"/>
      <c r="CS2998" s="12"/>
      <c r="CT2998" s="12"/>
      <c r="CU2998" s="12"/>
      <c r="CV2998" s="12"/>
      <c r="CW2998" s="12"/>
      <c r="CX2998" s="12"/>
      <c r="CY2998" s="12"/>
      <c r="CZ2998" s="12"/>
      <c r="DA2998" s="12"/>
      <c r="DB2998" s="12"/>
      <c r="DC2998" s="12"/>
      <c r="DD2998" s="12"/>
      <c r="DE2998" s="12"/>
      <c r="DF2998" s="12"/>
      <c r="DG2998" s="12"/>
      <c r="DH2998" s="12"/>
      <c r="DI2998" s="12"/>
      <c r="DJ2998" s="12"/>
      <c r="DK2998" s="12"/>
      <c r="DL2998" s="12"/>
      <c r="DM2998" s="12"/>
      <c r="DN2998" s="12"/>
      <c r="DO2998" s="12"/>
      <c r="DP2998" s="12"/>
      <c r="DQ2998" s="12"/>
      <c r="DR2998" s="12"/>
      <c r="DS2998" s="12"/>
      <c r="DT2998" s="12"/>
      <c r="DU2998" s="12"/>
      <c r="DV2998" s="12"/>
      <c r="DW2998" s="12"/>
      <c r="DX2998" s="12"/>
      <c r="DY2998" s="12"/>
      <c r="DZ2998" s="12"/>
      <c r="EA2998" s="12"/>
      <c r="EB2998" s="12"/>
      <c r="EC2998" s="12"/>
      <c r="ED2998" s="12"/>
      <c r="EE2998" s="12"/>
      <c r="EF2998" s="12"/>
      <c r="EG2998" s="12"/>
      <c r="EH2998" s="12"/>
      <c r="EI2998" s="12"/>
      <c r="EJ2998" s="12"/>
      <c r="EK2998" s="12"/>
      <c r="EL2998" s="12"/>
      <c r="EM2998" s="12"/>
      <c r="EN2998" s="12"/>
      <c r="EO2998" s="12"/>
      <c r="EP2998" s="12"/>
      <c r="EQ2998" s="12"/>
      <c r="ER2998" s="12"/>
      <c r="ES2998" s="12"/>
      <c r="ET2998" s="12"/>
      <c r="EU2998" s="12"/>
      <c r="EV2998" s="12"/>
      <c r="EW2998" s="12"/>
      <c r="EX2998" s="12"/>
      <c r="EY2998" s="12"/>
      <c r="EZ2998" s="12"/>
      <c r="FA2998" s="12"/>
      <c r="FB2998" s="12"/>
      <c r="FC2998" s="12"/>
      <c r="FD2998" s="12"/>
      <c r="FE2998" s="12"/>
      <c r="FF2998" s="12"/>
      <c r="FG2998" s="12"/>
      <c r="FH2998" s="12"/>
      <c r="FI2998" s="12"/>
      <c r="FJ2998" s="12"/>
      <c r="FK2998" s="12"/>
      <c r="FL2998" s="12"/>
      <c r="FM2998" s="12"/>
      <c r="FN2998" s="12"/>
      <c r="FO2998" s="12"/>
      <c r="FP2998" s="12"/>
      <c r="FQ2998" s="12"/>
      <c r="FR2998" s="12"/>
      <c r="FS2998" s="12"/>
      <c r="FT2998" s="12"/>
      <c r="FU2998" s="12"/>
      <c r="FV2998" s="12"/>
      <c r="FW2998" s="12"/>
      <c r="FX2998" s="12"/>
      <c r="FY2998" s="12"/>
      <c r="FZ2998" s="12"/>
      <c r="GA2998" s="12"/>
      <c r="GB2998" s="12"/>
      <c r="GC2998" s="12"/>
      <c r="GD2998" s="12"/>
      <c r="GE2998" s="12"/>
      <c r="GF2998" s="12"/>
      <c r="GG2998" s="12"/>
      <c r="GH2998" s="12"/>
      <c r="GI2998" s="12"/>
      <c r="GJ2998" s="12"/>
      <c r="GK2998" s="12"/>
      <c r="GL2998" s="12"/>
      <c r="GM2998" s="12"/>
      <c r="GN2998" s="12"/>
      <c r="GO2998" s="12"/>
      <c r="GP2998" s="12"/>
      <c r="GQ2998" s="12"/>
      <c r="GR2998" s="12"/>
      <c r="GS2998" s="12"/>
      <c r="GT2998" s="12"/>
    </row>
    <row r="2999" s="2" customFormat="1" ht="28" customHeight="1" spans="1:202">
      <c r="A2999" s="34" t="s">
        <v>5694</v>
      </c>
      <c r="B2999" s="34" t="s">
        <v>5837</v>
      </c>
      <c r="C2999" s="43" t="s">
        <v>5838</v>
      </c>
      <c r="D2999" s="43" t="s">
        <v>9</v>
      </c>
      <c r="E2999" s="38" t="s">
        <v>5839</v>
      </c>
      <c r="F2999" s="34" t="s">
        <v>60</v>
      </c>
      <c r="G2999" s="12"/>
      <c r="H2999" s="12"/>
      <c r="I2999" s="12"/>
      <c r="J2999" s="12"/>
      <c r="K2999" s="12"/>
      <c r="L2999" s="12"/>
      <c r="M2999" s="12"/>
      <c r="N2999" s="12"/>
      <c r="O2999" s="12"/>
      <c r="P2999" s="12"/>
      <c r="Q2999" s="12"/>
      <c r="R2999" s="12"/>
      <c r="S2999" s="12"/>
      <c r="T2999" s="12"/>
      <c r="U2999" s="12"/>
      <c r="V2999" s="12"/>
      <c r="W2999" s="12"/>
      <c r="X2999" s="12"/>
      <c r="Y2999" s="12"/>
      <c r="Z2999" s="12"/>
      <c r="AA2999" s="12"/>
      <c r="AB2999" s="12"/>
      <c r="AC2999" s="12"/>
      <c r="AD2999" s="12"/>
      <c r="AE2999" s="12"/>
      <c r="AF2999" s="12"/>
      <c r="AG2999" s="12"/>
      <c r="AH2999" s="12"/>
      <c r="AI2999" s="12"/>
      <c r="AJ2999" s="12"/>
      <c r="AK2999" s="12"/>
      <c r="AL2999" s="12"/>
      <c r="AM2999" s="12"/>
      <c r="AN2999" s="12"/>
      <c r="AO2999" s="12"/>
      <c r="AP2999" s="12"/>
      <c r="AQ2999" s="12"/>
      <c r="AR2999" s="12"/>
      <c r="AS2999" s="12"/>
      <c r="AT2999" s="12"/>
      <c r="AU2999" s="12"/>
      <c r="AV2999" s="12"/>
      <c r="AW2999" s="12"/>
      <c r="AX2999" s="12"/>
      <c r="AY2999" s="12"/>
      <c r="AZ2999" s="12"/>
      <c r="BA2999" s="12"/>
      <c r="BB2999" s="12"/>
      <c r="BC2999" s="12"/>
      <c r="BD2999" s="12"/>
      <c r="BE2999" s="12"/>
      <c r="BF2999" s="12"/>
      <c r="BG2999" s="12"/>
      <c r="BH2999" s="12"/>
      <c r="BI2999" s="12"/>
      <c r="BJ2999" s="12"/>
      <c r="BK2999" s="12"/>
      <c r="BL2999" s="12"/>
      <c r="BM2999" s="12"/>
      <c r="BN2999" s="12"/>
      <c r="BO2999" s="12"/>
      <c r="BP2999" s="12"/>
      <c r="BQ2999" s="12"/>
      <c r="BR2999" s="12"/>
      <c r="BS2999" s="12"/>
      <c r="BT2999" s="12"/>
      <c r="BU2999" s="12"/>
      <c r="BV2999" s="12"/>
      <c r="BW2999" s="12"/>
      <c r="BX2999" s="12"/>
      <c r="BY2999" s="12"/>
      <c r="BZ2999" s="12"/>
      <c r="CA2999" s="12"/>
      <c r="CB2999" s="12"/>
      <c r="CC2999" s="12"/>
      <c r="CD2999" s="12"/>
      <c r="CE2999" s="12"/>
      <c r="CF2999" s="12"/>
      <c r="CG2999" s="12"/>
      <c r="CH2999" s="12"/>
      <c r="CI2999" s="12"/>
      <c r="CJ2999" s="12"/>
      <c r="CK2999" s="12"/>
      <c r="CL2999" s="12"/>
      <c r="CM2999" s="12"/>
      <c r="CN2999" s="12"/>
      <c r="CO2999" s="12"/>
      <c r="CP2999" s="12"/>
      <c r="CQ2999" s="12"/>
      <c r="CR2999" s="12"/>
      <c r="CS2999" s="12"/>
      <c r="CT2999" s="12"/>
      <c r="CU2999" s="12"/>
      <c r="CV2999" s="12"/>
      <c r="CW2999" s="12"/>
      <c r="CX2999" s="12"/>
      <c r="CY2999" s="12"/>
      <c r="CZ2999" s="12"/>
      <c r="DA2999" s="12"/>
      <c r="DB2999" s="12"/>
      <c r="DC2999" s="12"/>
      <c r="DD2999" s="12"/>
      <c r="DE2999" s="12"/>
      <c r="DF2999" s="12"/>
      <c r="DG2999" s="12"/>
      <c r="DH2999" s="12"/>
      <c r="DI2999" s="12"/>
      <c r="DJ2999" s="12"/>
      <c r="DK2999" s="12"/>
      <c r="DL2999" s="12"/>
      <c r="DM2999" s="12"/>
      <c r="DN2999" s="12"/>
      <c r="DO2999" s="12"/>
      <c r="DP2999" s="12"/>
      <c r="DQ2999" s="12"/>
      <c r="DR2999" s="12"/>
      <c r="DS2999" s="12"/>
      <c r="DT2999" s="12"/>
      <c r="DU2999" s="12"/>
      <c r="DV2999" s="12"/>
      <c r="DW2999" s="12"/>
      <c r="DX2999" s="12"/>
      <c r="DY2999" s="12"/>
      <c r="DZ2999" s="12"/>
      <c r="EA2999" s="12"/>
      <c r="EB2999" s="12"/>
      <c r="EC2999" s="12"/>
      <c r="ED2999" s="12"/>
      <c r="EE2999" s="12"/>
      <c r="EF2999" s="12"/>
      <c r="EG2999" s="12"/>
      <c r="EH2999" s="12"/>
      <c r="EI2999" s="12"/>
      <c r="EJ2999" s="12"/>
      <c r="EK2999" s="12"/>
      <c r="EL2999" s="12"/>
      <c r="EM2999" s="12"/>
      <c r="EN2999" s="12"/>
      <c r="EO2999" s="12"/>
      <c r="EP2999" s="12"/>
      <c r="EQ2999" s="12"/>
      <c r="ER2999" s="12"/>
      <c r="ES2999" s="12"/>
      <c r="ET2999" s="12"/>
      <c r="EU2999" s="12"/>
      <c r="EV2999" s="12"/>
      <c r="EW2999" s="12"/>
      <c r="EX2999" s="12"/>
      <c r="EY2999" s="12"/>
      <c r="EZ2999" s="12"/>
      <c r="FA2999" s="12"/>
      <c r="FB2999" s="12"/>
      <c r="FC2999" s="12"/>
      <c r="FD2999" s="12"/>
      <c r="FE2999" s="12"/>
      <c r="FF2999" s="12"/>
      <c r="FG2999" s="12"/>
      <c r="FH2999" s="12"/>
      <c r="FI2999" s="12"/>
      <c r="FJ2999" s="12"/>
      <c r="FK2999" s="12"/>
      <c r="FL2999" s="12"/>
      <c r="FM2999" s="12"/>
      <c r="FN2999" s="12"/>
      <c r="FO2999" s="12"/>
      <c r="FP2999" s="12"/>
      <c r="FQ2999" s="12"/>
      <c r="FR2999" s="12"/>
      <c r="FS2999" s="12"/>
      <c r="FT2999" s="12"/>
      <c r="FU2999" s="12"/>
      <c r="FV2999" s="12"/>
      <c r="FW2999" s="12"/>
      <c r="FX2999" s="12"/>
      <c r="FY2999" s="12"/>
      <c r="FZ2999" s="12"/>
      <c r="GA2999" s="12"/>
      <c r="GB2999" s="12"/>
      <c r="GC2999" s="12"/>
      <c r="GD2999" s="12"/>
      <c r="GE2999" s="12"/>
      <c r="GF2999" s="12"/>
      <c r="GG2999" s="12"/>
      <c r="GH2999" s="12"/>
      <c r="GI2999" s="12"/>
      <c r="GJ2999" s="12"/>
      <c r="GK2999" s="12"/>
      <c r="GL2999" s="12"/>
      <c r="GM2999" s="12"/>
      <c r="GN2999" s="12"/>
      <c r="GO2999" s="12"/>
      <c r="GP2999" s="12"/>
      <c r="GQ2999" s="12"/>
      <c r="GR2999" s="12"/>
      <c r="GS2999" s="12"/>
      <c r="GT2999" s="12"/>
    </row>
    <row r="3000" s="18" customFormat="1" ht="28" customHeight="1" spans="1:202">
      <c r="A3000" s="34" t="s">
        <v>5694</v>
      </c>
      <c r="B3000" s="34" t="s">
        <v>5840</v>
      </c>
      <c r="C3000" s="43" t="s">
        <v>5841</v>
      </c>
      <c r="D3000" s="43" t="s">
        <v>14</v>
      </c>
      <c r="E3000" s="38" t="s">
        <v>5842</v>
      </c>
      <c r="F3000" s="34" t="s">
        <v>24</v>
      </c>
      <c r="G3000" s="12"/>
      <c r="H3000" s="12"/>
      <c r="I3000" s="12"/>
      <c r="J3000" s="12"/>
      <c r="K3000" s="12"/>
      <c r="L3000" s="12"/>
      <c r="M3000" s="12"/>
      <c r="N3000" s="12"/>
      <c r="O3000" s="12"/>
      <c r="P3000" s="12"/>
      <c r="Q3000" s="12"/>
      <c r="R3000" s="12"/>
      <c r="S3000" s="12"/>
      <c r="T3000" s="12"/>
      <c r="U3000" s="12"/>
      <c r="V3000" s="12"/>
      <c r="W3000" s="12"/>
      <c r="X3000" s="12"/>
      <c r="Y3000" s="12"/>
      <c r="Z3000" s="12"/>
      <c r="AA3000" s="12"/>
      <c r="AB3000" s="12"/>
      <c r="AC3000" s="12"/>
      <c r="AD3000" s="12"/>
      <c r="AE3000" s="12"/>
      <c r="AF3000" s="12"/>
      <c r="AG3000" s="12"/>
      <c r="AH3000" s="12"/>
      <c r="AI3000" s="12"/>
      <c r="AJ3000" s="12"/>
      <c r="AK3000" s="12"/>
      <c r="AL3000" s="12"/>
      <c r="AM3000" s="12"/>
      <c r="AN3000" s="12"/>
      <c r="AO3000" s="12"/>
      <c r="AP3000" s="12"/>
      <c r="AQ3000" s="12"/>
      <c r="AR3000" s="12"/>
      <c r="AS3000" s="12"/>
      <c r="AT3000" s="12"/>
      <c r="AU3000" s="12"/>
      <c r="AV3000" s="12"/>
      <c r="AW3000" s="12"/>
      <c r="AX3000" s="12"/>
      <c r="AY3000" s="12"/>
      <c r="AZ3000" s="12"/>
      <c r="BA3000" s="12"/>
      <c r="BB3000" s="12"/>
      <c r="BC3000" s="12"/>
      <c r="BD3000" s="12"/>
      <c r="BE3000" s="12"/>
      <c r="BF3000" s="12"/>
      <c r="BG3000" s="12"/>
      <c r="BH3000" s="12"/>
      <c r="BI3000" s="12"/>
      <c r="BJ3000" s="12"/>
      <c r="BK3000" s="12"/>
      <c r="BL3000" s="12"/>
      <c r="BM3000" s="12"/>
      <c r="BN3000" s="12"/>
      <c r="BO3000" s="12"/>
      <c r="BP3000" s="12"/>
      <c r="BQ3000" s="12"/>
      <c r="BR3000" s="12"/>
      <c r="BS3000" s="12"/>
      <c r="BT3000" s="12"/>
      <c r="BU3000" s="12"/>
      <c r="BV3000" s="12"/>
      <c r="BW3000" s="12"/>
      <c r="BX3000" s="12"/>
      <c r="BY3000" s="12"/>
      <c r="BZ3000" s="12"/>
      <c r="CA3000" s="12"/>
      <c r="CB3000" s="12"/>
      <c r="CC3000" s="12"/>
      <c r="CD3000" s="12"/>
      <c r="CE3000" s="12"/>
      <c r="CF3000" s="12"/>
      <c r="CG3000" s="12"/>
      <c r="CH3000" s="12"/>
      <c r="CI3000" s="12"/>
      <c r="CJ3000" s="12"/>
      <c r="CK3000" s="12"/>
      <c r="CL3000" s="12"/>
      <c r="CM3000" s="12"/>
      <c r="CN3000" s="12"/>
      <c r="CO3000" s="12"/>
      <c r="CP3000" s="12"/>
      <c r="CQ3000" s="12"/>
      <c r="CR3000" s="12"/>
      <c r="CS3000" s="12"/>
      <c r="CT3000" s="12"/>
      <c r="CU3000" s="12"/>
      <c r="CV3000" s="12"/>
      <c r="CW3000" s="12"/>
      <c r="CX3000" s="12"/>
      <c r="CY3000" s="12"/>
      <c r="CZ3000" s="12"/>
      <c r="DA3000" s="12"/>
      <c r="DB3000" s="12"/>
      <c r="DC3000" s="12"/>
      <c r="DD3000" s="12"/>
      <c r="DE3000" s="12"/>
      <c r="DF3000" s="12"/>
      <c r="DG3000" s="12"/>
      <c r="DH3000" s="12"/>
      <c r="DI3000" s="12"/>
      <c r="DJ3000" s="12"/>
      <c r="DK3000" s="12"/>
      <c r="DL3000" s="12"/>
      <c r="DM3000" s="12"/>
      <c r="DN3000" s="12"/>
      <c r="DO3000" s="12"/>
      <c r="DP3000" s="12"/>
      <c r="DQ3000" s="12"/>
      <c r="DR3000" s="12"/>
      <c r="DS3000" s="12"/>
      <c r="DT3000" s="12"/>
      <c r="DU3000" s="12"/>
      <c r="DV3000" s="12"/>
      <c r="DW3000" s="12"/>
      <c r="DX3000" s="12"/>
      <c r="DY3000" s="12"/>
      <c r="DZ3000" s="12"/>
      <c r="EA3000" s="12"/>
      <c r="EB3000" s="12"/>
      <c r="EC3000" s="12"/>
      <c r="ED3000" s="12"/>
      <c r="EE3000" s="12"/>
      <c r="EF3000" s="12"/>
      <c r="EG3000" s="12"/>
      <c r="EH3000" s="12"/>
      <c r="EI3000" s="12"/>
      <c r="EJ3000" s="12"/>
      <c r="EK3000" s="12"/>
      <c r="EL3000" s="12"/>
      <c r="EM3000" s="12"/>
      <c r="EN3000" s="12"/>
      <c r="EO3000" s="12"/>
      <c r="EP3000" s="12"/>
      <c r="EQ3000" s="12"/>
      <c r="ER3000" s="12"/>
      <c r="ES3000" s="12"/>
      <c r="ET3000" s="12"/>
      <c r="EU3000" s="12"/>
      <c r="EV3000" s="12"/>
      <c r="EW3000" s="12"/>
      <c r="EX3000" s="12"/>
      <c r="EY3000" s="12"/>
      <c r="EZ3000" s="12"/>
      <c r="FA3000" s="12"/>
      <c r="FB3000" s="12"/>
      <c r="FC3000" s="12"/>
      <c r="FD3000" s="12"/>
      <c r="FE3000" s="12"/>
      <c r="FF3000" s="12"/>
      <c r="FG3000" s="12"/>
      <c r="FH3000" s="12"/>
      <c r="FI3000" s="12"/>
      <c r="FJ3000" s="12"/>
      <c r="FK3000" s="12"/>
      <c r="FL3000" s="12"/>
      <c r="FM3000" s="12"/>
      <c r="FN3000" s="12"/>
      <c r="FO3000" s="12"/>
      <c r="FP3000" s="12"/>
      <c r="FQ3000" s="12"/>
      <c r="FR3000" s="12"/>
      <c r="FS3000" s="12"/>
      <c r="FT3000" s="12"/>
      <c r="FU3000" s="12"/>
      <c r="FV3000" s="12"/>
      <c r="FW3000" s="12"/>
      <c r="FX3000" s="12"/>
      <c r="FY3000" s="12"/>
      <c r="FZ3000" s="12"/>
      <c r="GA3000" s="12"/>
      <c r="GB3000" s="12"/>
      <c r="GC3000" s="12"/>
      <c r="GD3000" s="12"/>
      <c r="GE3000" s="12"/>
      <c r="GF3000" s="12"/>
      <c r="GG3000" s="12"/>
      <c r="GH3000" s="12"/>
      <c r="GI3000" s="12"/>
      <c r="GJ3000" s="12"/>
      <c r="GK3000" s="12"/>
      <c r="GL3000" s="12"/>
      <c r="GM3000" s="12"/>
      <c r="GN3000" s="12"/>
      <c r="GO3000" s="12"/>
      <c r="GP3000" s="12"/>
      <c r="GQ3000" s="12"/>
      <c r="GR3000" s="12"/>
      <c r="GS3000" s="12"/>
      <c r="GT3000" s="12"/>
    </row>
    <row r="3001" s="2" customFormat="1" ht="28" customHeight="1" spans="1:202">
      <c r="A3001" s="34" t="s">
        <v>5694</v>
      </c>
      <c r="B3001" s="34" t="s">
        <v>5720</v>
      </c>
      <c r="C3001" s="43" t="s">
        <v>5843</v>
      </c>
      <c r="D3001" s="43" t="s">
        <v>14</v>
      </c>
      <c r="E3001" s="38" t="s">
        <v>5274</v>
      </c>
      <c r="F3001" s="34" t="s">
        <v>32</v>
      </c>
      <c r="G3001" s="12"/>
      <c r="H3001" s="12"/>
      <c r="I3001" s="12"/>
      <c r="J3001" s="12"/>
      <c r="K3001" s="12"/>
      <c r="L3001" s="12"/>
      <c r="M3001" s="12"/>
      <c r="N3001" s="12"/>
      <c r="O3001" s="12"/>
      <c r="P3001" s="12"/>
      <c r="Q3001" s="12"/>
      <c r="R3001" s="12"/>
      <c r="S3001" s="12"/>
      <c r="T3001" s="12"/>
      <c r="U3001" s="12"/>
      <c r="V3001" s="12"/>
      <c r="W3001" s="12"/>
      <c r="X3001" s="12"/>
      <c r="Y3001" s="12"/>
      <c r="Z3001" s="12"/>
      <c r="AA3001" s="12"/>
      <c r="AB3001" s="12"/>
      <c r="AC3001" s="12"/>
      <c r="AD3001" s="12"/>
      <c r="AE3001" s="12"/>
      <c r="AF3001" s="12"/>
      <c r="AG3001" s="12"/>
      <c r="AH3001" s="12"/>
      <c r="AI3001" s="12"/>
      <c r="AJ3001" s="12"/>
      <c r="AK3001" s="12"/>
      <c r="AL3001" s="12"/>
      <c r="AM3001" s="12"/>
      <c r="AN3001" s="12"/>
      <c r="AO3001" s="12"/>
      <c r="AP3001" s="12"/>
      <c r="AQ3001" s="12"/>
      <c r="AR3001" s="12"/>
      <c r="AS3001" s="12"/>
      <c r="AT3001" s="12"/>
      <c r="AU3001" s="12"/>
      <c r="AV3001" s="12"/>
      <c r="AW3001" s="12"/>
      <c r="AX3001" s="12"/>
      <c r="AY3001" s="12"/>
      <c r="AZ3001" s="12"/>
      <c r="BA3001" s="12"/>
      <c r="BB3001" s="12"/>
      <c r="BC3001" s="12"/>
      <c r="BD3001" s="12"/>
      <c r="BE3001" s="12"/>
      <c r="BF3001" s="12"/>
      <c r="BG3001" s="12"/>
      <c r="BH3001" s="12"/>
      <c r="BI3001" s="12"/>
      <c r="BJ3001" s="12"/>
      <c r="BK3001" s="12"/>
      <c r="BL3001" s="12"/>
      <c r="BM3001" s="12"/>
      <c r="BN3001" s="12"/>
      <c r="BO3001" s="12"/>
      <c r="BP3001" s="12"/>
      <c r="BQ3001" s="12"/>
      <c r="BR3001" s="12"/>
      <c r="BS3001" s="12"/>
      <c r="BT3001" s="12"/>
      <c r="BU3001" s="12"/>
      <c r="BV3001" s="12"/>
      <c r="BW3001" s="12"/>
      <c r="BX3001" s="12"/>
      <c r="BY3001" s="12"/>
      <c r="BZ3001" s="12"/>
      <c r="CA3001" s="12"/>
      <c r="CB3001" s="12"/>
      <c r="CC3001" s="12"/>
      <c r="CD3001" s="12"/>
      <c r="CE3001" s="12"/>
      <c r="CF3001" s="12"/>
      <c r="CG3001" s="12"/>
      <c r="CH3001" s="12"/>
      <c r="CI3001" s="12"/>
      <c r="CJ3001" s="12"/>
      <c r="CK3001" s="12"/>
      <c r="CL3001" s="12"/>
      <c r="CM3001" s="12"/>
      <c r="CN3001" s="12"/>
      <c r="CO3001" s="12"/>
      <c r="CP3001" s="12"/>
      <c r="CQ3001" s="12"/>
      <c r="CR3001" s="12"/>
      <c r="CS3001" s="12"/>
      <c r="CT3001" s="12"/>
      <c r="CU3001" s="12"/>
      <c r="CV3001" s="12"/>
      <c r="CW3001" s="12"/>
      <c r="CX3001" s="12"/>
      <c r="CY3001" s="12"/>
      <c r="CZ3001" s="12"/>
      <c r="DA3001" s="12"/>
      <c r="DB3001" s="12"/>
      <c r="DC3001" s="12"/>
      <c r="DD3001" s="12"/>
      <c r="DE3001" s="12"/>
      <c r="DF3001" s="12"/>
      <c r="DG3001" s="12"/>
      <c r="DH3001" s="12"/>
      <c r="DI3001" s="12"/>
      <c r="DJ3001" s="12"/>
      <c r="DK3001" s="12"/>
      <c r="DL3001" s="12"/>
      <c r="DM3001" s="12"/>
      <c r="DN3001" s="12"/>
      <c r="DO3001" s="12"/>
      <c r="DP3001" s="12"/>
      <c r="DQ3001" s="12"/>
      <c r="DR3001" s="12"/>
      <c r="DS3001" s="12"/>
      <c r="DT3001" s="12"/>
      <c r="DU3001" s="12"/>
      <c r="DV3001" s="12"/>
      <c r="DW3001" s="12"/>
      <c r="DX3001" s="12"/>
      <c r="DY3001" s="12"/>
      <c r="DZ3001" s="12"/>
      <c r="EA3001" s="12"/>
      <c r="EB3001" s="12"/>
      <c r="EC3001" s="12"/>
      <c r="ED3001" s="12"/>
      <c r="EE3001" s="12"/>
      <c r="EF3001" s="12"/>
      <c r="EG3001" s="12"/>
      <c r="EH3001" s="12"/>
      <c r="EI3001" s="12"/>
      <c r="EJ3001" s="12"/>
      <c r="EK3001" s="12"/>
      <c r="EL3001" s="12"/>
      <c r="EM3001" s="12"/>
      <c r="EN3001" s="12"/>
      <c r="EO3001" s="12"/>
      <c r="EP3001" s="12"/>
      <c r="EQ3001" s="12"/>
      <c r="ER3001" s="12"/>
      <c r="ES3001" s="12"/>
      <c r="ET3001" s="12"/>
      <c r="EU3001" s="12"/>
      <c r="EV3001" s="12"/>
      <c r="EW3001" s="12"/>
      <c r="EX3001" s="12"/>
      <c r="EY3001" s="12"/>
      <c r="EZ3001" s="12"/>
      <c r="FA3001" s="12"/>
      <c r="FB3001" s="12"/>
      <c r="FC3001" s="12"/>
      <c r="FD3001" s="12"/>
      <c r="FE3001" s="12"/>
      <c r="FF3001" s="12"/>
      <c r="FG3001" s="12"/>
      <c r="FH3001" s="12"/>
      <c r="FI3001" s="12"/>
      <c r="FJ3001" s="12"/>
      <c r="FK3001" s="12"/>
      <c r="FL3001" s="12"/>
      <c r="FM3001" s="12"/>
      <c r="FN3001" s="12"/>
      <c r="FO3001" s="12"/>
      <c r="FP3001" s="12"/>
      <c r="FQ3001" s="12"/>
      <c r="FR3001" s="12"/>
      <c r="FS3001" s="12"/>
      <c r="FT3001" s="12"/>
      <c r="FU3001" s="12"/>
      <c r="FV3001" s="12"/>
      <c r="FW3001" s="12"/>
      <c r="FX3001" s="12"/>
      <c r="FY3001" s="12"/>
      <c r="FZ3001" s="12"/>
      <c r="GA3001" s="12"/>
      <c r="GB3001" s="12"/>
      <c r="GC3001" s="12"/>
      <c r="GD3001" s="12"/>
      <c r="GE3001" s="12"/>
      <c r="GF3001" s="12"/>
      <c r="GG3001" s="12"/>
      <c r="GH3001" s="12"/>
      <c r="GI3001" s="12"/>
      <c r="GJ3001" s="12"/>
      <c r="GK3001" s="12"/>
      <c r="GL3001" s="12"/>
      <c r="GM3001" s="12"/>
      <c r="GN3001" s="12"/>
      <c r="GO3001" s="12"/>
      <c r="GP3001" s="12"/>
      <c r="GQ3001" s="12"/>
      <c r="GR3001" s="12"/>
      <c r="GS3001" s="12"/>
      <c r="GT3001" s="12"/>
    </row>
    <row r="3002" s="2" customFormat="1" ht="28" customHeight="1" spans="1:202">
      <c r="A3002" s="34" t="s">
        <v>5694</v>
      </c>
      <c r="B3002" s="34" t="s">
        <v>5704</v>
      </c>
      <c r="C3002" s="43" t="s">
        <v>5844</v>
      </c>
      <c r="D3002" s="43" t="s">
        <v>9</v>
      </c>
      <c r="E3002" s="38" t="s">
        <v>5845</v>
      </c>
      <c r="F3002" s="34" t="s">
        <v>338</v>
      </c>
      <c r="G3002" s="12"/>
      <c r="H3002" s="12"/>
      <c r="I3002" s="12"/>
      <c r="J3002" s="12"/>
      <c r="K3002" s="12"/>
      <c r="L3002" s="12"/>
      <c r="M3002" s="12"/>
      <c r="N3002" s="12"/>
      <c r="O3002" s="12"/>
      <c r="P3002" s="12"/>
      <c r="Q3002" s="12"/>
      <c r="R3002" s="12"/>
      <c r="S3002" s="12"/>
      <c r="T3002" s="12"/>
      <c r="U3002" s="12"/>
      <c r="V3002" s="12"/>
      <c r="W3002" s="12"/>
      <c r="X3002" s="12"/>
      <c r="Y3002" s="12"/>
      <c r="Z3002" s="12"/>
      <c r="AA3002" s="12"/>
      <c r="AB3002" s="12"/>
      <c r="AC3002" s="12"/>
      <c r="AD3002" s="12"/>
      <c r="AE3002" s="12"/>
      <c r="AF3002" s="12"/>
      <c r="AG3002" s="12"/>
      <c r="AH3002" s="12"/>
      <c r="AI3002" s="12"/>
      <c r="AJ3002" s="12"/>
      <c r="AK3002" s="12"/>
      <c r="AL3002" s="12"/>
      <c r="AM3002" s="12"/>
      <c r="AN3002" s="12"/>
      <c r="AO3002" s="12"/>
      <c r="AP3002" s="12"/>
      <c r="AQ3002" s="12"/>
      <c r="AR3002" s="12"/>
      <c r="AS3002" s="12"/>
      <c r="AT3002" s="12"/>
      <c r="AU3002" s="12"/>
      <c r="AV3002" s="12"/>
      <c r="AW3002" s="12"/>
      <c r="AX3002" s="12"/>
      <c r="AY3002" s="12"/>
      <c r="AZ3002" s="12"/>
      <c r="BA3002" s="12"/>
      <c r="BB3002" s="12"/>
      <c r="BC3002" s="12"/>
      <c r="BD3002" s="12"/>
      <c r="BE3002" s="12"/>
      <c r="BF3002" s="12"/>
      <c r="BG3002" s="12"/>
      <c r="BH3002" s="12"/>
      <c r="BI3002" s="12"/>
      <c r="BJ3002" s="12"/>
      <c r="BK3002" s="12"/>
      <c r="BL3002" s="12"/>
      <c r="BM3002" s="12"/>
      <c r="BN3002" s="12"/>
      <c r="BO3002" s="12"/>
      <c r="BP3002" s="12"/>
      <c r="BQ3002" s="12"/>
      <c r="BR3002" s="12"/>
      <c r="BS3002" s="12"/>
      <c r="BT3002" s="12"/>
      <c r="BU3002" s="12"/>
      <c r="BV3002" s="12"/>
      <c r="BW3002" s="12"/>
      <c r="BX3002" s="12"/>
      <c r="BY3002" s="12"/>
      <c r="BZ3002" s="12"/>
      <c r="CA3002" s="12"/>
      <c r="CB3002" s="12"/>
      <c r="CC3002" s="12"/>
      <c r="CD3002" s="12"/>
      <c r="CE3002" s="12"/>
      <c r="CF3002" s="12"/>
      <c r="CG3002" s="12"/>
      <c r="CH3002" s="12"/>
      <c r="CI3002" s="12"/>
      <c r="CJ3002" s="12"/>
      <c r="CK3002" s="12"/>
      <c r="CL3002" s="12"/>
      <c r="CM3002" s="12"/>
      <c r="CN3002" s="12"/>
      <c r="CO3002" s="12"/>
      <c r="CP3002" s="12"/>
      <c r="CQ3002" s="12"/>
      <c r="CR3002" s="12"/>
      <c r="CS3002" s="12"/>
      <c r="CT3002" s="12"/>
      <c r="CU3002" s="12"/>
      <c r="CV3002" s="12"/>
      <c r="CW3002" s="12"/>
      <c r="CX3002" s="12"/>
      <c r="CY3002" s="12"/>
      <c r="CZ3002" s="12"/>
      <c r="DA3002" s="12"/>
      <c r="DB3002" s="12"/>
      <c r="DC3002" s="12"/>
      <c r="DD3002" s="12"/>
      <c r="DE3002" s="12"/>
      <c r="DF3002" s="12"/>
      <c r="DG3002" s="12"/>
      <c r="DH3002" s="12"/>
      <c r="DI3002" s="12"/>
      <c r="DJ3002" s="12"/>
      <c r="DK3002" s="12"/>
      <c r="DL3002" s="12"/>
      <c r="DM3002" s="12"/>
      <c r="DN3002" s="12"/>
      <c r="DO3002" s="12"/>
      <c r="DP3002" s="12"/>
      <c r="DQ3002" s="12"/>
      <c r="DR3002" s="12"/>
      <c r="DS3002" s="12"/>
      <c r="DT3002" s="12"/>
      <c r="DU3002" s="12"/>
      <c r="DV3002" s="12"/>
      <c r="DW3002" s="12"/>
      <c r="DX3002" s="12"/>
      <c r="DY3002" s="12"/>
      <c r="DZ3002" s="12"/>
      <c r="EA3002" s="12"/>
      <c r="EB3002" s="12"/>
      <c r="EC3002" s="12"/>
      <c r="ED3002" s="12"/>
      <c r="EE3002" s="12"/>
      <c r="EF3002" s="12"/>
      <c r="EG3002" s="12"/>
      <c r="EH3002" s="12"/>
      <c r="EI3002" s="12"/>
      <c r="EJ3002" s="12"/>
      <c r="EK3002" s="12"/>
      <c r="EL3002" s="12"/>
      <c r="EM3002" s="12"/>
      <c r="EN3002" s="12"/>
      <c r="EO3002" s="12"/>
      <c r="EP3002" s="12"/>
      <c r="EQ3002" s="12"/>
      <c r="ER3002" s="12"/>
      <c r="ES3002" s="12"/>
      <c r="ET3002" s="12"/>
      <c r="EU3002" s="12"/>
      <c r="EV3002" s="12"/>
      <c r="EW3002" s="12"/>
      <c r="EX3002" s="12"/>
      <c r="EY3002" s="12"/>
      <c r="EZ3002" s="12"/>
      <c r="FA3002" s="12"/>
      <c r="FB3002" s="12"/>
      <c r="FC3002" s="12"/>
      <c r="FD3002" s="12"/>
      <c r="FE3002" s="12"/>
      <c r="FF3002" s="12"/>
      <c r="FG3002" s="12"/>
      <c r="FH3002" s="12"/>
      <c r="FI3002" s="12"/>
      <c r="FJ3002" s="12"/>
      <c r="FK3002" s="12"/>
      <c r="FL3002" s="12"/>
      <c r="FM3002" s="12"/>
      <c r="FN3002" s="12"/>
      <c r="FO3002" s="12"/>
      <c r="FP3002" s="12"/>
      <c r="FQ3002" s="12"/>
      <c r="FR3002" s="12"/>
      <c r="FS3002" s="12"/>
      <c r="FT3002" s="12"/>
      <c r="FU3002" s="12"/>
      <c r="FV3002" s="12"/>
      <c r="FW3002" s="12"/>
      <c r="FX3002" s="12"/>
      <c r="FY3002" s="12"/>
      <c r="FZ3002" s="12"/>
      <c r="GA3002" s="12"/>
      <c r="GB3002" s="12"/>
      <c r="GC3002" s="12"/>
      <c r="GD3002" s="12"/>
      <c r="GE3002" s="12"/>
      <c r="GF3002" s="12"/>
      <c r="GG3002" s="12"/>
      <c r="GH3002" s="12"/>
      <c r="GI3002" s="12"/>
      <c r="GJ3002" s="12"/>
      <c r="GK3002" s="12"/>
      <c r="GL3002" s="12"/>
      <c r="GM3002" s="12"/>
      <c r="GN3002" s="12"/>
      <c r="GO3002" s="12"/>
      <c r="GP3002" s="12"/>
      <c r="GQ3002" s="12"/>
      <c r="GR3002" s="12"/>
      <c r="GS3002" s="12"/>
      <c r="GT3002" s="12"/>
    </row>
    <row r="3003" s="2" customFormat="1" ht="28" customHeight="1" spans="1:202">
      <c r="A3003" s="34" t="s">
        <v>5694</v>
      </c>
      <c r="B3003" s="34" t="s">
        <v>5846</v>
      </c>
      <c r="C3003" s="43" t="s">
        <v>5847</v>
      </c>
      <c r="D3003" s="43" t="s">
        <v>14</v>
      </c>
      <c r="E3003" s="38" t="s">
        <v>5848</v>
      </c>
      <c r="F3003" s="34" t="s">
        <v>32</v>
      </c>
      <c r="G3003" s="12"/>
      <c r="H3003" s="12"/>
      <c r="I3003" s="12"/>
      <c r="J3003" s="12"/>
      <c r="K3003" s="12"/>
      <c r="L3003" s="12"/>
      <c r="M3003" s="12"/>
      <c r="N3003" s="12"/>
      <c r="O3003" s="12"/>
      <c r="P3003" s="12"/>
      <c r="Q3003" s="12"/>
      <c r="R3003" s="12"/>
      <c r="S3003" s="12"/>
      <c r="T3003" s="12"/>
      <c r="U3003" s="12"/>
      <c r="V3003" s="12"/>
      <c r="W3003" s="12"/>
      <c r="X3003" s="12"/>
      <c r="Y3003" s="12"/>
      <c r="Z3003" s="12"/>
      <c r="AA3003" s="12"/>
      <c r="AB3003" s="12"/>
      <c r="AC3003" s="12"/>
      <c r="AD3003" s="12"/>
      <c r="AE3003" s="12"/>
      <c r="AF3003" s="12"/>
      <c r="AG3003" s="12"/>
      <c r="AH3003" s="12"/>
      <c r="AI3003" s="12"/>
      <c r="AJ3003" s="12"/>
      <c r="AK3003" s="12"/>
      <c r="AL3003" s="12"/>
      <c r="AM3003" s="12"/>
      <c r="AN3003" s="12"/>
      <c r="AO3003" s="12"/>
      <c r="AP3003" s="12"/>
      <c r="AQ3003" s="12"/>
      <c r="AR3003" s="12"/>
      <c r="AS3003" s="12"/>
      <c r="AT3003" s="12"/>
      <c r="AU3003" s="12"/>
      <c r="AV3003" s="12"/>
      <c r="AW3003" s="12"/>
      <c r="AX3003" s="12"/>
      <c r="AY3003" s="12"/>
      <c r="AZ3003" s="12"/>
      <c r="BA3003" s="12"/>
      <c r="BB3003" s="12"/>
      <c r="BC3003" s="12"/>
      <c r="BD3003" s="12"/>
      <c r="BE3003" s="12"/>
      <c r="BF3003" s="12"/>
      <c r="BG3003" s="12"/>
      <c r="BH3003" s="12"/>
      <c r="BI3003" s="12"/>
      <c r="BJ3003" s="12"/>
      <c r="BK3003" s="12"/>
      <c r="BL3003" s="12"/>
      <c r="BM3003" s="12"/>
      <c r="BN3003" s="12"/>
      <c r="BO3003" s="12"/>
      <c r="BP3003" s="12"/>
      <c r="BQ3003" s="12"/>
      <c r="BR3003" s="12"/>
      <c r="BS3003" s="12"/>
      <c r="BT3003" s="12"/>
      <c r="BU3003" s="12"/>
      <c r="BV3003" s="12"/>
      <c r="BW3003" s="12"/>
      <c r="BX3003" s="12"/>
      <c r="BY3003" s="12"/>
      <c r="BZ3003" s="12"/>
      <c r="CA3003" s="12"/>
      <c r="CB3003" s="12"/>
      <c r="CC3003" s="12"/>
      <c r="CD3003" s="12"/>
      <c r="CE3003" s="12"/>
      <c r="CF3003" s="12"/>
      <c r="CG3003" s="12"/>
      <c r="CH3003" s="12"/>
      <c r="CI3003" s="12"/>
      <c r="CJ3003" s="12"/>
      <c r="CK3003" s="12"/>
      <c r="CL3003" s="12"/>
      <c r="CM3003" s="12"/>
      <c r="CN3003" s="12"/>
      <c r="CO3003" s="12"/>
      <c r="CP3003" s="12"/>
      <c r="CQ3003" s="12"/>
      <c r="CR3003" s="12"/>
      <c r="CS3003" s="12"/>
      <c r="CT3003" s="12"/>
      <c r="CU3003" s="12"/>
      <c r="CV3003" s="12"/>
      <c r="CW3003" s="12"/>
      <c r="CX3003" s="12"/>
      <c r="CY3003" s="12"/>
      <c r="CZ3003" s="12"/>
      <c r="DA3003" s="12"/>
      <c r="DB3003" s="12"/>
      <c r="DC3003" s="12"/>
      <c r="DD3003" s="12"/>
      <c r="DE3003" s="12"/>
      <c r="DF3003" s="12"/>
      <c r="DG3003" s="12"/>
      <c r="DH3003" s="12"/>
      <c r="DI3003" s="12"/>
      <c r="DJ3003" s="12"/>
      <c r="DK3003" s="12"/>
      <c r="DL3003" s="12"/>
      <c r="DM3003" s="12"/>
      <c r="DN3003" s="12"/>
      <c r="DO3003" s="12"/>
      <c r="DP3003" s="12"/>
      <c r="DQ3003" s="12"/>
      <c r="DR3003" s="12"/>
      <c r="DS3003" s="12"/>
      <c r="DT3003" s="12"/>
      <c r="DU3003" s="12"/>
      <c r="DV3003" s="12"/>
      <c r="DW3003" s="12"/>
      <c r="DX3003" s="12"/>
      <c r="DY3003" s="12"/>
      <c r="DZ3003" s="12"/>
      <c r="EA3003" s="12"/>
      <c r="EB3003" s="12"/>
      <c r="EC3003" s="12"/>
      <c r="ED3003" s="12"/>
      <c r="EE3003" s="12"/>
      <c r="EF3003" s="12"/>
      <c r="EG3003" s="12"/>
      <c r="EH3003" s="12"/>
      <c r="EI3003" s="12"/>
      <c r="EJ3003" s="12"/>
      <c r="EK3003" s="12"/>
      <c r="EL3003" s="12"/>
      <c r="EM3003" s="12"/>
      <c r="EN3003" s="12"/>
      <c r="EO3003" s="12"/>
      <c r="EP3003" s="12"/>
      <c r="EQ3003" s="12"/>
      <c r="ER3003" s="12"/>
      <c r="ES3003" s="12"/>
      <c r="ET3003" s="12"/>
      <c r="EU3003" s="12"/>
      <c r="EV3003" s="12"/>
      <c r="EW3003" s="12"/>
      <c r="EX3003" s="12"/>
      <c r="EY3003" s="12"/>
      <c r="EZ3003" s="12"/>
      <c r="FA3003" s="12"/>
      <c r="FB3003" s="12"/>
      <c r="FC3003" s="12"/>
      <c r="FD3003" s="12"/>
      <c r="FE3003" s="12"/>
      <c r="FF3003" s="12"/>
      <c r="FG3003" s="12"/>
      <c r="FH3003" s="12"/>
      <c r="FI3003" s="12"/>
      <c r="FJ3003" s="12"/>
      <c r="FK3003" s="12"/>
      <c r="FL3003" s="12"/>
      <c r="FM3003" s="12"/>
      <c r="FN3003" s="12"/>
      <c r="FO3003" s="12"/>
      <c r="FP3003" s="12"/>
      <c r="FQ3003" s="12"/>
      <c r="FR3003" s="12"/>
      <c r="FS3003" s="12"/>
      <c r="FT3003" s="12"/>
      <c r="FU3003" s="12"/>
      <c r="FV3003" s="12"/>
      <c r="FW3003" s="12"/>
      <c r="FX3003" s="12"/>
      <c r="FY3003" s="12"/>
      <c r="FZ3003" s="12"/>
      <c r="GA3003" s="12"/>
      <c r="GB3003" s="12"/>
      <c r="GC3003" s="12"/>
      <c r="GD3003" s="12"/>
      <c r="GE3003" s="12"/>
      <c r="GF3003" s="12"/>
      <c r="GG3003" s="12"/>
      <c r="GH3003" s="12"/>
      <c r="GI3003" s="12"/>
      <c r="GJ3003" s="12"/>
      <c r="GK3003" s="12"/>
      <c r="GL3003" s="12"/>
      <c r="GM3003" s="12"/>
      <c r="GN3003" s="12"/>
      <c r="GO3003" s="12"/>
      <c r="GP3003" s="12"/>
      <c r="GQ3003" s="12"/>
      <c r="GR3003" s="12"/>
      <c r="GS3003" s="12"/>
      <c r="GT3003" s="12"/>
    </row>
    <row r="3004" s="2" customFormat="1" ht="28" customHeight="1" spans="1:202">
      <c r="A3004" s="34" t="s">
        <v>5694</v>
      </c>
      <c r="B3004" s="34" t="s">
        <v>5785</v>
      </c>
      <c r="C3004" s="43" t="s">
        <v>5849</v>
      </c>
      <c r="D3004" s="43" t="s">
        <v>14</v>
      </c>
      <c r="E3004" s="38" t="s">
        <v>801</v>
      </c>
      <c r="F3004" s="34" t="s">
        <v>40</v>
      </c>
      <c r="G3004" s="12"/>
      <c r="H3004" s="12"/>
      <c r="I3004" s="12"/>
      <c r="J3004" s="12"/>
      <c r="K3004" s="12"/>
      <c r="L3004" s="12"/>
      <c r="M3004" s="12"/>
      <c r="N3004" s="12"/>
      <c r="O3004" s="12"/>
      <c r="P3004" s="12"/>
      <c r="Q3004" s="12"/>
      <c r="R3004" s="12"/>
      <c r="S3004" s="12"/>
      <c r="T3004" s="12"/>
      <c r="U3004" s="12"/>
      <c r="V3004" s="12"/>
      <c r="W3004" s="12"/>
      <c r="X3004" s="12"/>
      <c r="Y3004" s="12"/>
      <c r="Z3004" s="12"/>
      <c r="AA3004" s="12"/>
      <c r="AB3004" s="12"/>
      <c r="AC3004" s="12"/>
      <c r="AD3004" s="12"/>
      <c r="AE3004" s="12"/>
      <c r="AF3004" s="12"/>
      <c r="AG3004" s="12"/>
      <c r="AH3004" s="12"/>
      <c r="AI3004" s="12"/>
      <c r="AJ3004" s="12"/>
      <c r="AK3004" s="12"/>
      <c r="AL3004" s="12"/>
      <c r="AM3004" s="12"/>
      <c r="AN3004" s="12"/>
      <c r="AO3004" s="12"/>
      <c r="AP3004" s="12"/>
      <c r="AQ3004" s="12"/>
      <c r="AR3004" s="12"/>
      <c r="AS3004" s="12"/>
      <c r="AT3004" s="12"/>
      <c r="AU3004" s="12"/>
      <c r="AV3004" s="12"/>
      <c r="AW3004" s="12"/>
      <c r="AX3004" s="12"/>
      <c r="AY3004" s="12"/>
      <c r="AZ3004" s="12"/>
      <c r="BA3004" s="12"/>
      <c r="BB3004" s="12"/>
      <c r="BC3004" s="12"/>
      <c r="BD3004" s="12"/>
      <c r="BE3004" s="12"/>
      <c r="BF3004" s="12"/>
      <c r="BG3004" s="12"/>
      <c r="BH3004" s="12"/>
      <c r="BI3004" s="12"/>
      <c r="BJ3004" s="12"/>
      <c r="BK3004" s="12"/>
      <c r="BL3004" s="12"/>
      <c r="BM3004" s="12"/>
      <c r="BN3004" s="12"/>
      <c r="BO3004" s="12"/>
      <c r="BP3004" s="12"/>
      <c r="BQ3004" s="12"/>
      <c r="BR3004" s="12"/>
      <c r="BS3004" s="12"/>
      <c r="BT3004" s="12"/>
      <c r="BU3004" s="12"/>
      <c r="BV3004" s="12"/>
      <c r="BW3004" s="12"/>
      <c r="BX3004" s="12"/>
      <c r="BY3004" s="12"/>
      <c r="BZ3004" s="12"/>
      <c r="CA3004" s="12"/>
      <c r="CB3004" s="12"/>
      <c r="CC3004" s="12"/>
      <c r="CD3004" s="12"/>
      <c r="CE3004" s="12"/>
      <c r="CF3004" s="12"/>
      <c r="CG3004" s="12"/>
      <c r="CH3004" s="12"/>
      <c r="CI3004" s="12"/>
      <c r="CJ3004" s="12"/>
      <c r="CK3004" s="12"/>
      <c r="CL3004" s="12"/>
      <c r="CM3004" s="12"/>
      <c r="CN3004" s="12"/>
      <c r="CO3004" s="12"/>
      <c r="CP3004" s="12"/>
      <c r="CQ3004" s="12"/>
      <c r="CR3004" s="12"/>
      <c r="CS3004" s="12"/>
      <c r="CT3004" s="12"/>
      <c r="CU3004" s="12"/>
      <c r="CV3004" s="12"/>
      <c r="CW3004" s="12"/>
      <c r="CX3004" s="12"/>
      <c r="CY3004" s="12"/>
      <c r="CZ3004" s="12"/>
      <c r="DA3004" s="12"/>
      <c r="DB3004" s="12"/>
      <c r="DC3004" s="12"/>
      <c r="DD3004" s="12"/>
      <c r="DE3004" s="12"/>
      <c r="DF3004" s="12"/>
      <c r="DG3004" s="12"/>
      <c r="DH3004" s="12"/>
      <c r="DI3004" s="12"/>
      <c r="DJ3004" s="12"/>
      <c r="DK3004" s="12"/>
      <c r="DL3004" s="12"/>
      <c r="DM3004" s="12"/>
      <c r="DN3004" s="12"/>
      <c r="DO3004" s="12"/>
      <c r="DP3004" s="12"/>
      <c r="DQ3004" s="12"/>
      <c r="DR3004" s="12"/>
      <c r="DS3004" s="12"/>
      <c r="DT3004" s="12"/>
      <c r="DU3004" s="12"/>
      <c r="DV3004" s="12"/>
      <c r="DW3004" s="12"/>
      <c r="DX3004" s="12"/>
      <c r="DY3004" s="12"/>
      <c r="DZ3004" s="12"/>
      <c r="EA3004" s="12"/>
      <c r="EB3004" s="12"/>
      <c r="EC3004" s="12"/>
      <c r="ED3004" s="12"/>
      <c r="EE3004" s="12"/>
      <c r="EF3004" s="12"/>
      <c r="EG3004" s="12"/>
      <c r="EH3004" s="12"/>
      <c r="EI3004" s="12"/>
      <c r="EJ3004" s="12"/>
      <c r="EK3004" s="12"/>
      <c r="EL3004" s="12"/>
      <c r="EM3004" s="12"/>
      <c r="EN3004" s="12"/>
      <c r="EO3004" s="12"/>
      <c r="EP3004" s="12"/>
      <c r="EQ3004" s="12"/>
      <c r="ER3004" s="12"/>
      <c r="ES3004" s="12"/>
      <c r="ET3004" s="12"/>
      <c r="EU3004" s="12"/>
      <c r="EV3004" s="12"/>
      <c r="EW3004" s="12"/>
      <c r="EX3004" s="12"/>
      <c r="EY3004" s="12"/>
      <c r="EZ3004" s="12"/>
      <c r="FA3004" s="12"/>
      <c r="FB3004" s="12"/>
      <c r="FC3004" s="12"/>
      <c r="FD3004" s="12"/>
      <c r="FE3004" s="12"/>
      <c r="FF3004" s="12"/>
      <c r="FG3004" s="12"/>
      <c r="FH3004" s="12"/>
      <c r="FI3004" s="12"/>
      <c r="FJ3004" s="12"/>
      <c r="FK3004" s="12"/>
      <c r="FL3004" s="12"/>
      <c r="FM3004" s="12"/>
      <c r="FN3004" s="12"/>
      <c r="FO3004" s="12"/>
      <c r="FP3004" s="12"/>
      <c r="FQ3004" s="12"/>
      <c r="FR3004" s="12"/>
      <c r="FS3004" s="12"/>
      <c r="FT3004" s="12"/>
      <c r="FU3004" s="12"/>
      <c r="FV3004" s="12"/>
      <c r="FW3004" s="12"/>
      <c r="FX3004" s="12"/>
      <c r="FY3004" s="12"/>
      <c r="FZ3004" s="12"/>
      <c r="GA3004" s="12"/>
      <c r="GB3004" s="12"/>
      <c r="GC3004" s="12"/>
      <c r="GD3004" s="12"/>
      <c r="GE3004" s="12"/>
      <c r="GF3004" s="12"/>
      <c r="GG3004" s="12"/>
      <c r="GH3004" s="12"/>
      <c r="GI3004" s="12"/>
      <c r="GJ3004" s="12"/>
      <c r="GK3004" s="12"/>
      <c r="GL3004" s="12"/>
      <c r="GM3004" s="12"/>
      <c r="GN3004" s="12"/>
      <c r="GO3004" s="12"/>
      <c r="GP3004" s="12"/>
      <c r="GQ3004" s="12"/>
      <c r="GR3004" s="12"/>
      <c r="GS3004" s="12"/>
      <c r="GT3004" s="12"/>
    </row>
    <row r="3005" s="2" customFormat="1" ht="28" customHeight="1" spans="1:202">
      <c r="A3005" s="34" t="s">
        <v>5694</v>
      </c>
      <c r="B3005" s="34" t="s">
        <v>5774</v>
      </c>
      <c r="C3005" s="43" t="s">
        <v>5850</v>
      </c>
      <c r="D3005" s="43" t="s">
        <v>14</v>
      </c>
      <c r="E3005" s="38" t="s">
        <v>5851</v>
      </c>
      <c r="F3005" s="34" t="s">
        <v>32</v>
      </c>
      <c r="G3005" s="12"/>
      <c r="H3005" s="12"/>
      <c r="I3005" s="12"/>
      <c r="J3005" s="12"/>
      <c r="K3005" s="12"/>
      <c r="L3005" s="12"/>
      <c r="M3005" s="12"/>
      <c r="N3005" s="12"/>
      <c r="O3005" s="12"/>
      <c r="P3005" s="12"/>
      <c r="Q3005" s="12"/>
      <c r="R3005" s="12"/>
      <c r="S3005" s="12"/>
      <c r="T3005" s="12"/>
      <c r="U3005" s="12"/>
      <c r="V3005" s="12"/>
      <c r="W3005" s="12"/>
      <c r="X3005" s="12"/>
      <c r="Y3005" s="12"/>
      <c r="Z3005" s="12"/>
      <c r="AA3005" s="12"/>
      <c r="AB3005" s="12"/>
      <c r="AC3005" s="12"/>
      <c r="AD3005" s="12"/>
      <c r="AE3005" s="12"/>
      <c r="AF3005" s="12"/>
      <c r="AG3005" s="12"/>
      <c r="AH3005" s="12"/>
      <c r="AI3005" s="12"/>
      <c r="AJ3005" s="12"/>
      <c r="AK3005" s="12"/>
      <c r="AL3005" s="12"/>
      <c r="AM3005" s="12"/>
      <c r="AN3005" s="12"/>
      <c r="AO3005" s="12"/>
      <c r="AP3005" s="12"/>
      <c r="AQ3005" s="12"/>
      <c r="AR3005" s="12"/>
      <c r="AS3005" s="12"/>
      <c r="AT3005" s="12"/>
      <c r="AU3005" s="12"/>
      <c r="AV3005" s="12"/>
      <c r="AW3005" s="12"/>
      <c r="AX3005" s="12"/>
      <c r="AY3005" s="12"/>
      <c r="AZ3005" s="12"/>
      <c r="BA3005" s="12"/>
      <c r="BB3005" s="12"/>
      <c r="BC3005" s="12"/>
      <c r="BD3005" s="12"/>
      <c r="BE3005" s="12"/>
      <c r="BF3005" s="12"/>
      <c r="BG3005" s="12"/>
      <c r="BH3005" s="12"/>
      <c r="BI3005" s="12"/>
      <c r="BJ3005" s="12"/>
      <c r="BK3005" s="12"/>
      <c r="BL3005" s="12"/>
      <c r="BM3005" s="12"/>
      <c r="BN3005" s="12"/>
      <c r="BO3005" s="12"/>
      <c r="BP3005" s="12"/>
      <c r="BQ3005" s="12"/>
      <c r="BR3005" s="12"/>
      <c r="BS3005" s="12"/>
      <c r="BT3005" s="12"/>
      <c r="BU3005" s="12"/>
      <c r="BV3005" s="12"/>
      <c r="BW3005" s="12"/>
      <c r="BX3005" s="12"/>
      <c r="BY3005" s="12"/>
      <c r="BZ3005" s="12"/>
      <c r="CA3005" s="12"/>
      <c r="CB3005" s="12"/>
      <c r="CC3005" s="12"/>
      <c r="CD3005" s="12"/>
      <c r="CE3005" s="12"/>
      <c r="CF3005" s="12"/>
      <c r="CG3005" s="12"/>
      <c r="CH3005" s="12"/>
      <c r="CI3005" s="12"/>
      <c r="CJ3005" s="12"/>
      <c r="CK3005" s="12"/>
      <c r="CL3005" s="12"/>
      <c r="CM3005" s="12"/>
      <c r="CN3005" s="12"/>
      <c r="CO3005" s="12"/>
      <c r="CP3005" s="12"/>
      <c r="CQ3005" s="12"/>
      <c r="CR3005" s="12"/>
      <c r="CS3005" s="12"/>
      <c r="CT3005" s="12"/>
      <c r="CU3005" s="12"/>
      <c r="CV3005" s="12"/>
      <c r="CW3005" s="12"/>
      <c r="CX3005" s="12"/>
      <c r="CY3005" s="12"/>
      <c r="CZ3005" s="12"/>
      <c r="DA3005" s="12"/>
      <c r="DB3005" s="12"/>
      <c r="DC3005" s="12"/>
      <c r="DD3005" s="12"/>
      <c r="DE3005" s="12"/>
      <c r="DF3005" s="12"/>
      <c r="DG3005" s="12"/>
      <c r="DH3005" s="12"/>
      <c r="DI3005" s="12"/>
      <c r="DJ3005" s="12"/>
      <c r="DK3005" s="12"/>
      <c r="DL3005" s="12"/>
      <c r="DM3005" s="12"/>
      <c r="DN3005" s="12"/>
      <c r="DO3005" s="12"/>
      <c r="DP3005" s="12"/>
      <c r="DQ3005" s="12"/>
      <c r="DR3005" s="12"/>
      <c r="DS3005" s="12"/>
      <c r="DT3005" s="12"/>
      <c r="DU3005" s="12"/>
      <c r="DV3005" s="12"/>
      <c r="DW3005" s="12"/>
      <c r="DX3005" s="12"/>
      <c r="DY3005" s="12"/>
      <c r="DZ3005" s="12"/>
      <c r="EA3005" s="12"/>
      <c r="EB3005" s="12"/>
      <c r="EC3005" s="12"/>
      <c r="ED3005" s="12"/>
      <c r="EE3005" s="12"/>
      <c r="EF3005" s="12"/>
      <c r="EG3005" s="12"/>
      <c r="EH3005" s="12"/>
      <c r="EI3005" s="12"/>
      <c r="EJ3005" s="12"/>
      <c r="EK3005" s="12"/>
      <c r="EL3005" s="12"/>
      <c r="EM3005" s="12"/>
      <c r="EN3005" s="12"/>
      <c r="EO3005" s="12"/>
      <c r="EP3005" s="12"/>
      <c r="EQ3005" s="12"/>
      <c r="ER3005" s="12"/>
      <c r="ES3005" s="12"/>
      <c r="ET3005" s="12"/>
      <c r="EU3005" s="12"/>
      <c r="EV3005" s="12"/>
      <c r="EW3005" s="12"/>
      <c r="EX3005" s="12"/>
      <c r="EY3005" s="12"/>
      <c r="EZ3005" s="12"/>
      <c r="FA3005" s="12"/>
      <c r="FB3005" s="12"/>
      <c r="FC3005" s="12"/>
      <c r="FD3005" s="12"/>
      <c r="FE3005" s="12"/>
      <c r="FF3005" s="12"/>
      <c r="FG3005" s="12"/>
      <c r="FH3005" s="12"/>
      <c r="FI3005" s="12"/>
      <c r="FJ3005" s="12"/>
      <c r="FK3005" s="12"/>
      <c r="FL3005" s="12"/>
      <c r="FM3005" s="12"/>
      <c r="FN3005" s="12"/>
      <c r="FO3005" s="12"/>
      <c r="FP3005" s="12"/>
      <c r="FQ3005" s="12"/>
      <c r="FR3005" s="12"/>
      <c r="FS3005" s="12"/>
      <c r="FT3005" s="12"/>
      <c r="FU3005" s="12"/>
      <c r="FV3005" s="12"/>
      <c r="FW3005" s="12"/>
      <c r="FX3005" s="12"/>
      <c r="FY3005" s="12"/>
      <c r="FZ3005" s="12"/>
      <c r="GA3005" s="12"/>
      <c r="GB3005" s="12"/>
      <c r="GC3005" s="12"/>
      <c r="GD3005" s="12"/>
      <c r="GE3005" s="12"/>
      <c r="GF3005" s="12"/>
      <c r="GG3005" s="12"/>
      <c r="GH3005" s="12"/>
      <c r="GI3005" s="12"/>
      <c r="GJ3005" s="12"/>
      <c r="GK3005" s="12"/>
      <c r="GL3005" s="12"/>
      <c r="GM3005" s="12"/>
      <c r="GN3005" s="12"/>
      <c r="GO3005" s="12"/>
      <c r="GP3005" s="12"/>
      <c r="GQ3005" s="12"/>
      <c r="GR3005" s="12"/>
      <c r="GS3005" s="12"/>
      <c r="GT3005" s="12"/>
    </row>
    <row r="3006" s="2" customFormat="1" ht="28" customHeight="1" spans="1:202">
      <c r="A3006" s="34" t="s">
        <v>5694</v>
      </c>
      <c r="B3006" s="34" t="s">
        <v>5852</v>
      </c>
      <c r="C3006" s="43" t="s">
        <v>5853</v>
      </c>
      <c r="D3006" s="43" t="s">
        <v>9</v>
      </c>
      <c r="E3006" s="38" t="s">
        <v>5854</v>
      </c>
      <c r="F3006" s="34" t="s">
        <v>11</v>
      </c>
      <c r="G3006" s="12"/>
      <c r="H3006" s="12"/>
      <c r="I3006" s="12"/>
      <c r="J3006" s="12"/>
      <c r="K3006" s="12"/>
      <c r="L3006" s="12"/>
      <c r="M3006" s="12"/>
      <c r="N3006" s="12"/>
      <c r="O3006" s="12"/>
      <c r="P3006" s="12"/>
      <c r="Q3006" s="12"/>
      <c r="R3006" s="12"/>
      <c r="S3006" s="12"/>
      <c r="T3006" s="12"/>
      <c r="U3006" s="12"/>
      <c r="V3006" s="12"/>
      <c r="W3006" s="12"/>
      <c r="X3006" s="12"/>
      <c r="Y3006" s="12"/>
      <c r="Z3006" s="12"/>
      <c r="AA3006" s="12"/>
      <c r="AB3006" s="12"/>
      <c r="AC3006" s="12"/>
      <c r="AD3006" s="12"/>
      <c r="AE3006" s="12"/>
      <c r="AF3006" s="12"/>
      <c r="AG3006" s="12"/>
      <c r="AH3006" s="12"/>
      <c r="AI3006" s="12"/>
      <c r="AJ3006" s="12"/>
      <c r="AK3006" s="12"/>
      <c r="AL3006" s="12"/>
      <c r="AM3006" s="12"/>
      <c r="AN3006" s="12"/>
      <c r="AO3006" s="12"/>
      <c r="AP3006" s="12"/>
      <c r="AQ3006" s="12"/>
      <c r="AR3006" s="12"/>
      <c r="AS3006" s="12"/>
      <c r="AT3006" s="12"/>
      <c r="AU3006" s="12"/>
      <c r="AV3006" s="12"/>
      <c r="AW3006" s="12"/>
      <c r="AX3006" s="12"/>
      <c r="AY3006" s="12"/>
      <c r="AZ3006" s="12"/>
      <c r="BA3006" s="12"/>
      <c r="BB3006" s="12"/>
      <c r="BC3006" s="12"/>
      <c r="BD3006" s="12"/>
      <c r="BE3006" s="12"/>
      <c r="BF3006" s="12"/>
      <c r="BG3006" s="12"/>
      <c r="BH3006" s="12"/>
      <c r="BI3006" s="12"/>
      <c r="BJ3006" s="12"/>
      <c r="BK3006" s="12"/>
      <c r="BL3006" s="12"/>
      <c r="BM3006" s="12"/>
      <c r="BN3006" s="12"/>
      <c r="BO3006" s="12"/>
      <c r="BP3006" s="12"/>
      <c r="BQ3006" s="12"/>
      <c r="BR3006" s="12"/>
      <c r="BS3006" s="12"/>
      <c r="BT3006" s="12"/>
      <c r="BU3006" s="12"/>
      <c r="BV3006" s="12"/>
      <c r="BW3006" s="12"/>
      <c r="BX3006" s="12"/>
      <c r="BY3006" s="12"/>
      <c r="BZ3006" s="12"/>
      <c r="CA3006" s="12"/>
      <c r="CB3006" s="12"/>
      <c r="CC3006" s="12"/>
      <c r="CD3006" s="12"/>
      <c r="CE3006" s="12"/>
      <c r="CF3006" s="12"/>
      <c r="CG3006" s="12"/>
      <c r="CH3006" s="12"/>
      <c r="CI3006" s="12"/>
      <c r="CJ3006" s="12"/>
      <c r="CK3006" s="12"/>
      <c r="CL3006" s="12"/>
      <c r="CM3006" s="12"/>
      <c r="CN3006" s="12"/>
      <c r="CO3006" s="12"/>
      <c r="CP3006" s="12"/>
      <c r="CQ3006" s="12"/>
      <c r="CR3006" s="12"/>
      <c r="CS3006" s="12"/>
      <c r="CT3006" s="12"/>
      <c r="CU3006" s="12"/>
      <c r="CV3006" s="12"/>
      <c r="CW3006" s="12"/>
      <c r="CX3006" s="12"/>
      <c r="CY3006" s="12"/>
      <c r="CZ3006" s="12"/>
      <c r="DA3006" s="12"/>
      <c r="DB3006" s="12"/>
      <c r="DC3006" s="12"/>
      <c r="DD3006" s="12"/>
      <c r="DE3006" s="12"/>
      <c r="DF3006" s="12"/>
      <c r="DG3006" s="12"/>
      <c r="DH3006" s="12"/>
      <c r="DI3006" s="12"/>
      <c r="DJ3006" s="12"/>
      <c r="DK3006" s="12"/>
      <c r="DL3006" s="12"/>
      <c r="DM3006" s="12"/>
      <c r="DN3006" s="12"/>
      <c r="DO3006" s="12"/>
      <c r="DP3006" s="12"/>
      <c r="DQ3006" s="12"/>
      <c r="DR3006" s="12"/>
      <c r="DS3006" s="12"/>
      <c r="DT3006" s="12"/>
      <c r="DU3006" s="12"/>
      <c r="DV3006" s="12"/>
      <c r="DW3006" s="12"/>
      <c r="DX3006" s="12"/>
      <c r="DY3006" s="12"/>
      <c r="DZ3006" s="12"/>
      <c r="EA3006" s="12"/>
      <c r="EB3006" s="12"/>
      <c r="EC3006" s="12"/>
      <c r="ED3006" s="12"/>
      <c r="EE3006" s="12"/>
      <c r="EF3006" s="12"/>
      <c r="EG3006" s="12"/>
      <c r="EH3006" s="12"/>
      <c r="EI3006" s="12"/>
      <c r="EJ3006" s="12"/>
      <c r="EK3006" s="12"/>
      <c r="EL3006" s="12"/>
      <c r="EM3006" s="12"/>
      <c r="EN3006" s="12"/>
      <c r="EO3006" s="12"/>
      <c r="EP3006" s="12"/>
      <c r="EQ3006" s="12"/>
      <c r="ER3006" s="12"/>
      <c r="ES3006" s="12"/>
      <c r="ET3006" s="12"/>
      <c r="EU3006" s="12"/>
      <c r="EV3006" s="12"/>
      <c r="EW3006" s="12"/>
      <c r="EX3006" s="12"/>
      <c r="EY3006" s="12"/>
      <c r="EZ3006" s="12"/>
      <c r="FA3006" s="12"/>
      <c r="FB3006" s="12"/>
      <c r="FC3006" s="12"/>
      <c r="FD3006" s="12"/>
      <c r="FE3006" s="12"/>
      <c r="FF3006" s="12"/>
      <c r="FG3006" s="12"/>
      <c r="FH3006" s="12"/>
      <c r="FI3006" s="12"/>
      <c r="FJ3006" s="12"/>
      <c r="FK3006" s="12"/>
      <c r="FL3006" s="12"/>
      <c r="FM3006" s="12"/>
      <c r="FN3006" s="12"/>
      <c r="FO3006" s="12"/>
      <c r="FP3006" s="12"/>
      <c r="FQ3006" s="12"/>
      <c r="FR3006" s="12"/>
      <c r="FS3006" s="12"/>
      <c r="FT3006" s="12"/>
      <c r="FU3006" s="12"/>
      <c r="FV3006" s="12"/>
      <c r="FW3006" s="12"/>
      <c r="FX3006" s="12"/>
      <c r="FY3006" s="12"/>
      <c r="FZ3006" s="12"/>
      <c r="GA3006" s="12"/>
      <c r="GB3006" s="12"/>
      <c r="GC3006" s="12"/>
      <c r="GD3006" s="12"/>
      <c r="GE3006" s="12"/>
      <c r="GF3006" s="12"/>
      <c r="GG3006" s="12"/>
      <c r="GH3006" s="12"/>
      <c r="GI3006" s="12"/>
      <c r="GJ3006" s="12"/>
      <c r="GK3006" s="12"/>
      <c r="GL3006" s="12"/>
      <c r="GM3006" s="12"/>
      <c r="GN3006" s="12"/>
      <c r="GO3006" s="12"/>
      <c r="GP3006" s="12"/>
      <c r="GQ3006" s="12"/>
      <c r="GR3006" s="12"/>
      <c r="GS3006" s="12"/>
      <c r="GT3006" s="12"/>
    </row>
    <row r="3007" s="2" customFormat="1" ht="28" customHeight="1" spans="1:202">
      <c r="A3007" s="34" t="s">
        <v>5694</v>
      </c>
      <c r="B3007" s="34" t="s">
        <v>5754</v>
      </c>
      <c r="C3007" s="43" t="s">
        <v>5855</v>
      </c>
      <c r="D3007" s="43" t="s">
        <v>9</v>
      </c>
      <c r="E3007" s="38" t="s">
        <v>5856</v>
      </c>
      <c r="F3007" s="34" t="s">
        <v>32</v>
      </c>
      <c r="G3007" s="12"/>
      <c r="H3007" s="12"/>
      <c r="I3007" s="12"/>
      <c r="J3007" s="12"/>
      <c r="K3007" s="12"/>
      <c r="L3007" s="12"/>
      <c r="M3007" s="12"/>
      <c r="N3007" s="12"/>
      <c r="O3007" s="12"/>
      <c r="P3007" s="12"/>
      <c r="Q3007" s="12"/>
      <c r="R3007" s="12"/>
      <c r="S3007" s="12"/>
      <c r="T3007" s="12"/>
      <c r="U3007" s="12"/>
      <c r="V3007" s="12"/>
      <c r="W3007" s="12"/>
      <c r="X3007" s="12"/>
      <c r="Y3007" s="12"/>
      <c r="Z3007" s="12"/>
      <c r="AA3007" s="12"/>
      <c r="AB3007" s="12"/>
      <c r="AC3007" s="12"/>
      <c r="AD3007" s="12"/>
      <c r="AE3007" s="12"/>
      <c r="AF3007" s="12"/>
      <c r="AG3007" s="12"/>
      <c r="AH3007" s="12"/>
      <c r="AI3007" s="12"/>
      <c r="AJ3007" s="12"/>
      <c r="AK3007" s="12"/>
      <c r="AL3007" s="12"/>
      <c r="AM3007" s="12"/>
      <c r="AN3007" s="12"/>
      <c r="AO3007" s="12"/>
      <c r="AP3007" s="12"/>
      <c r="AQ3007" s="12"/>
      <c r="AR3007" s="12"/>
      <c r="AS3007" s="12"/>
      <c r="AT3007" s="12"/>
      <c r="AU3007" s="12"/>
      <c r="AV3007" s="12"/>
      <c r="AW3007" s="12"/>
      <c r="AX3007" s="12"/>
      <c r="AY3007" s="12"/>
      <c r="AZ3007" s="12"/>
      <c r="BA3007" s="12"/>
      <c r="BB3007" s="12"/>
      <c r="BC3007" s="12"/>
      <c r="BD3007" s="12"/>
      <c r="BE3007" s="12"/>
      <c r="BF3007" s="12"/>
      <c r="BG3007" s="12"/>
      <c r="BH3007" s="12"/>
      <c r="BI3007" s="12"/>
      <c r="BJ3007" s="12"/>
      <c r="BK3007" s="12"/>
      <c r="BL3007" s="12"/>
      <c r="BM3007" s="12"/>
      <c r="BN3007" s="12"/>
      <c r="BO3007" s="12"/>
      <c r="BP3007" s="12"/>
      <c r="BQ3007" s="12"/>
      <c r="BR3007" s="12"/>
      <c r="BS3007" s="12"/>
      <c r="BT3007" s="12"/>
      <c r="BU3007" s="12"/>
      <c r="BV3007" s="12"/>
      <c r="BW3007" s="12"/>
      <c r="BX3007" s="12"/>
      <c r="BY3007" s="12"/>
      <c r="BZ3007" s="12"/>
      <c r="CA3007" s="12"/>
      <c r="CB3007" s="12"/>
      <c r="CC3007" s="12"/>
      <c r="CD3007" s="12"/>
      <c r="CE3007" s="12"/>
      <c r="CF3007" s="12"/>
      <c r="CG3007" s="12"/>
      <c r="CH3007" s="12"/>
      <c r="CI3007" s="12"/>
      <c r="CJ3007" s="12"/>
      <c r="CK3007" s="12"/>
      <c r="CL3007" s="12"/>
      <c r="CM3007" s="12"/>
      <c r="CN3007" s="12"/>
      <c r="CO3007" s="12"/>
      <c r="CP3007" s="12"/>
      <c r="CQ3007" s="12"/>
      <c r="CR3007" s="12"/>
      <c r="CS3007" s="12"/>
      <c r="CT3007" s="12"/>
      <c r="CU3007" s="12"/>
      <c r="CV3007" s="12"/>
      <c r="CW3007" s="12"/>
      <c r="CX3007" s="12"/>
      <c r="CY3007" s="12"/>
      <c r="CZ3007" s="12"/>
      <c r="DA3007" s="12"/>
      <c r="DB3007" s="12"/>
      <c r="DC3007" s="12"/>
      <c r="DD3007" s="12"/>
      <c r="DE3007" s="12"/>
      <c r="DF3007" s="12"/>
      <c r="DG3007" s="12"/>
      <c r="DH3007" s="12"/>
      <c r="DI3007" s="12"/>
      <c r="DJ3007" s="12"/>
      <c r="DK3007" s="12"/>
      <c r="DL3007" s="12"/>
      <c r="DM3007" s="12"/>
      <c r="DN3007" s="12"/>
      <c r="DO3007" s="12"/>
      <c r="DP3007" s="12"/>
      <c r="DQ3007" s="12"/>
      <c r="DR3007" s="12"/>
      <c r="DS3007" s="12"/>
      <c r="DT3007" s="12"/>
      <c r="DU3007" s="12"/>
      <c r="DV3007" s="12"/>
      <c r="DW3007" s="12"/>
      <c r="DX3007" s="12"/>
      <c r="DY3007" s="12"/>
      <c r="DZ3007" s="12"/>
      <c r="EA3007" s="12"/>
      <c r="EB3007" s="12"/>
      <c r="EC3007" s="12"/>
      <c r="ED3007" s="12"/>
      <c r="EE3007" s="12"/>
      <c r="EF3007" s="12"/>
      <c r="EG3007" s="12"/>
      <c r="EH3007" s="12"/>
      <c r="EI3007" s="12"/>
      <c r="EJ3007" s="12"/>
      <c r="EK3007" s="12"/>
      <c r="EL3007" s="12"/>
      <c r="EM3007" s="12"/>
      <c r="EN3007" s="12"/>
      <c r="EO3007" s="12"/>
      <c r="EP3007" s="12"/>
      <c r="EQ3007" s="12"/>
      <c r="ER3007" s="12"/>
      <c r="ES3007" s="12"/>
      <c r="ET3007" s="12"/>
      <c r="EU3007" s="12"/>
      <c r="EV3007" s="12"/>
      <c r="EW3007" s="12"/>
      <c r="EX3007" s="12"/>
      <c r="EY3007" s="12"/>
      <c r="EZ3007" s="12"/>
      <c r="FA3007" s="12"/>
      <c r="FB3007" s="12"/>
      <c r="FC3007" s="12"/>
      <c r="FD3007" s="12"/>
      <c r="FE3007" s="12"/>
      <c r="FF3007" s="12"/>
      <c r="FG3007" s="12"/>
      <c r="FH3007" s="12"/>
      <c r="FI3007" s="12"/>
      <c r="FJ3007" s="12"/>
      <c r="FK3007" s="12"/>
      <c r="FL3007" s="12"/>
      <c r="FM3007" s="12"/>
      <c r="FN3007" s="12"/>
      <c r="FO3007" s="12"/>
      <c r="FP3007" s="12"/>
      <c r="FQ3007" s="12"/>
      <c r="FR3007" s="12"/>
      <c r="FS3007" s="12"/>
      <c r="FT3007" s="12"/>
      <c r="FU3007" s="12"/>
      <c r="FV3007" s="12"/>
      <c r="FW3007" s="12"/>
      <c r="FX3007" s="12"/>
      <c r="FY3007" s="12"/>
      <c r="FZ3007" s="12"/>
      <c r="GA3007" s="12"/>
      <c r="GB3007" s="12"/>
      <c r="GC3007" s="12"/>
      <c r="GD3007" s="12"/>
      <c r="GE3007" s="12"/>
      <c r="GF3007" s="12"/>
      <c r="GG3007" s="12"/>
      <c r="GH3007" s="12"/>
      <c r="GI3007" s="12"/>
      <c r="GJ3007" s="12"/>
      <c r="GK3007" s="12"/>
      <c r="GL3007" s="12"/>
      <c r="GM3007" s="12"/>
      <c r="GN3007" s="12"/>
      <c r="GO3007" s="12"/>
      <c r="GP3007" s="12"/>
      <c r="GQ3007" s="12"/>
      <c r="GR3007" s="12"/>
      <c r="GS3007" s="12"/>
      <c r="GT3007" s="12"/>
    </row>
    <row r="3008" s="18" customFormat="1" ht="28" customHeight="1" spans="1:202">
      <c r="A3008" s="34" t="s">
        <v>5694</v>
      </c>
      <c r="B3008" s="34" t="s">
        <v>5790</v>
      </c>
      <c r="C3008" s="43" t="s">
        <v>5857</v>
      </c>
      <c r="D3008" s="43" t="s">
        <v>14</v>
      </c>
      <c r="E3008" s="38" t="s">
        <v>5858</v>
      </c>
      <c r="F3008" s="34" t="s">
        <v>20</v>
      </c>
      <c r="G3008" s="12"/>
      <c r="H3008" s="12"/>
      <c r="I3008" s="12"/>
      <c r="J3008" s="12"/>
      <c r="K3008" s="12"/>
      <c r="L3008" s="12"/>
      <c r="M3008" s="12"/>
      <c r="N3008" s="12"/>
      <c r="O3008" s="12"/>
      <c r="P3008" s="12"/>
      <c r="Q3008" s="12"/>
      <c r="R3008" s="12"/>
      <c r="S3008" s="12"/>
      <c r="T3008" s="12"/>
      <c r="U3008" s="12"/>
      <c r="V3008" s="12"/>
      <c r="W3008" s="12"/>
      <c r="X3008" s="12"/>
      <c r="Y3008" s="12"/>
      <c r="Z3008" s="12"/>
      <c r="AA3008" s="12"/>
      <c r="AB3008" s="12"/>
      <c r="AC3008" s="12"/>
      <c r="AD3008" s="12"/>
      <c r="AE3008" s="12"/>
      <c r="AF3008" s="12"/>
      <c r="AG3008" s="12"/>
      <c r="AH3008" s="12"/>
      <c r="AI3008" s="12"/>
      <c r="AJ3008" s="12"/>
      <c r="AK3008" s="12"/>
      <c r="AL3008" s="12"/>
      <c r="AM3008" s="12"/>
      <c r="AN3008" s="12"/>
      <c r="AO3008" s="12"/>
      <c r="AP3008" s="12"/>
      <c r="AQ3008" s="12"/>
      <c r="AR3008" s="12"/>
      <c r="AS3008" s="12"/>
      <c r="AT3008" s="12"/>
      <c r="AU3008" s="12"/>
      <c r="AV3008" s="12"/>
      <c r="AW3008" s="12"/>
      <c r="AX3008" s="12"/>
      <c r="AY3008" s="12"/>
      <c r="AZ3008" s="12"/>
      <c r="BA3008" s="12"/>
      <c r="BB3008" s="12"/>
      <c r="BC3008" s="12"/>
      <c r="BD3008" s="12"/>
      <c r="BE3008" s="12"/>
      <c r="BF3008" s="12"/>
      <c r="BG3008" s="12"/>
      <c r="BH3008" s="12"/>
      <c r="BI3008" s="12"/>
      <c r="BJ3008" s="12"/>
      <c r="BK3008" s="12"/>
      <c r="BL3008" s="12"/>
      <c r="BM3008" s="12"/>
      <c r="BN3008" s="12"/>
      <c r="BO3008" s="12"/>
      <c r="BP3008" s="12"/>
      <c r="BQ3008" s="12"/>
      <c r="BR3008" s="12"/>
      <c r="BS3008" s="12"/>
      <c r="BT3008" s="12"/>
      <c r="BU3008" s="12"/>
      <c r="BV3008" s="12"/>
      <c r="BW3008" s="12"/>
      <c r="BX3008" s="12"/>
      <c r="BY3008" s="12"/>
      <c r="BZ3008" s="12"/>
      <c r="CA3008" s="12"/>
      <c r="CB3008" s="12"/>
      <c r="CC3008" s="12"/>
      <c r="CD3008" s="12"/>
      <c r="CE3008" s="12"/>
      <c r="CF3008" s="12"/>
      <c r="CG3008" s="12"/>
      <c r="CH3008" s="12"/>
      <c r="CI3008" s="12"/>
      <c r="CJ3008" s="12"/>
      <c r="CK3008" s="12"/>
      <c r="CL3008" s="12"/>
      <c r="CM3008" s="12"/>
      <c r="CN3008" s="12"/>
      <c r="CO3008" s="12"/>
      <c r="CP3008" s="12"/>
      <c r="CQ3008" s="12"/>
      <c r="CR3008" s="12"/>
      <c r="CS3008" s="12"/>
      <c r="CT3008" s="12"/>
      <c r="CU3008" s="12"/>
      <c r="CV3008" s="12"/>
      <c r="CW3008" s="12"/>
      <c r="CX3008" s="12"/>
      <c r="CY3008" s="12"/>
      <c r="CZ3008" s="12"/>
      <c r="DA3008" s="12"/>
      <c r="DB3008" s="12"/>
      <c r="DC3008" s="12"/>
      <c r="DD3008" s="12"/>
      <c r="DE3008" s="12"/>
      <c r="DF3008" s="12"/>
      <c r="DG3008" s="12"/>
      <c r="DH3008" s="12"/>
      <c r="DI3008" s="12"/>
      <c r="DJ3008" s="12"/>
      <c r="DK3008" s="12"/>
      <c r="DL3008" s="12"/>
      <c r="DM3008" s="12"/>
      <c r="DN3008" s="12"/>
      <c r="DO3008" s="12"/>
      <c r="DP3008" s="12"/>
      <c r="DQ3008" s="12"/>
      <c r="DR3008" s="12"/>
      <c r="DS3008" s="12"/>
      <c r="DT3008" s="12"/>
      <c r="DU3008" s="12"/>
      <c r="DV3008" s="12"/>
      <c r="DW3008" s="12"/>
      <c r="DX3008" s="12"/>
      <c r="DY3008" s="12"/>
      <c r="DZ3008" s="12"/>
      <c r="EA3008" s="12"/>
      <c r="EB3008" s="12"/>
      <c r="EC3008" s="12"/>
      <c r="ED3008" s="12"/>
      <c r="EE3008" s="12"/>
      <c r="EF3008" s="12"/>
      <c r="EG3008" s="12"/>
      <c r="EH3008" s="12"/>
      <c r="EI3008" s="12"/>
      <c r="EJ3008" s="12"/>
      <c r="EK3008" s="12"/>
      <c r="EL3008" s="12"/>
      <c r="EM3008" s="12"/>
      <c r="EN3008" s="12"/>
      <c r="EO3008" s="12"/>
      <c r="EP3008" s="12"/>
      <c r="EQ3008" s="12"/>
      <c r="ER3008" s="12"/>
      <c r="ES3008" s="12"/>
      <c r="ET3008" s="12"/>
      <c r="EU3008" s="12"/>
      <c r="EV3008" s="12"/>
      <c r="EW3008" s="12"/>
      <c r="EX3008" s="12"/>
      <c r="EY3008" s="12"/>
      <c r="EZ3008" s="12"/>
      <c r="FA3008" s="12"/>
      <c r="FB3008" s="12"/>
      <c r="FC3008" s="12"/>
      <c r="FD3008" s="12"/>
      <c r="FE3008" s="12"/>
      <c r="FF3008" s="12"/>
      <c r="FG3008" s="12"/>
      <c r="FH3008" s="12"/>
      <c r="FI3008" s="12"/>
      <c r="FJ3008" s="12"/>
      <c r="FK3008" s="12"/>
      <c r="FL3008" s="12"/>
      <c r="FM3008" s="12"/>
      <c r="FN3008" s="12"/>
      <c r="FO3008" s="12"/>
      <c r="FP3008" s="12"/>
      <c r="FQ3008" s="12"/>
      <c r="FR3008" s="12"/>
      <c r="FS3008" s="12"/>
      <c r="FT3008" s="12"/>
      <c r="FU3008" s="12"/>
      <c r="FV3008" s="12"/>
      <c r="FW3008" s="12"/>
      <c r="FX3008" s="12"/>
      <c r="FY3008" s="12"/>
      <c r="FZ3008" s="12"/>
      <c r="GA3008" s="12"/>
      <c r="GB3008" s="12"/>
      <c r="GC3008" s="12"/>
      <c r="GD3008" s="12"/>
      <c r="GE3008" s="12"/>
      <c r="GF3008" s="12"/>
      <c r="GG3008" s="12"/>
      <c r="GH3008" s="12"/>
      <c r="GI3008" s="12"/>
      <c r="GJ3008" s="12"/>
      <c r="GK3008" s="12"/>
      <c r="GL3008" s="12"/>
      <c r="GM3008" s="12"/>
      <c r="GN3008" s="12"/>
      <c r="GO3008" s="12"/>
      <c r="GP3008" s="12"/>
      <c r="GQ3008" s="12"/>
      <c r="GR3008" s="12"/>
      <c r="GS3008" s="12"/>
      <c r="GT3008" s="12"/>
    </row>
    <row r="3009" s="19" customFormat="1" ht="28" customHeight="1" spans="1:202">
      <c r="A3009" s="34" t="s">
        <v>5694</v>
      </c>
      <c r="B3009" s="34" t="s">
        <v>5810</v>
      </c>
      <c r="C3009" s="43" t="s">
        <v>5859</v>
      </c>
      <c r="D3009" s="43" t="s">
        <v>14</v>
      </c>
      <c r="E3009" s="38" t="s">
        <v>5860</v>
      </c>
      <c r="F3009" s="34" t="s">
        <v>75</v>
      </c>
      <c r="G3009" s="12"/>
      <c r="H3009" s="12"/>
      <c r="I3009" s="12"/>
      <c r="J3009" s="12"/>
      <c r="K3009" s="12"/>
      <c r="L3009" s="12"/>
      <c r="M3009" s="12"/>
      <c r="N3009" s="12"/>
      <c r="O3009" s="12"/>
      <c r="P3009" s="12"/>
      <c r="Q3009" s="12"/>
      <c r="R3009" s="12"/>
      <c r="S3009" s="12"/>
      <c r="T3009" s="12"/>
      <c r="U3009" s="12"/>
      <c r="V3009" s="12"/>
      <c r="W3009" s="12"/>
      <c r="X3009" s="12"/>
      <c r="Y3009" s="12"/>
      <c r="Z3009" s="12"/>
      <c r="AA3009" s="12"/>
      <c r="AB3009" s="12"/>
      <c r="AC3009" s="12"/>
      <c r="AD3009" s="12"/>
      <c r="AE3009" s="12"/>
      <c r="AF3009" s="12"/>
      <c r="AG3009" s="12"/>
      <c r="AH3009" s="12"/>
      <c r="AI3009" s="12"/>
      <c r="AJ3009" s="12"/>
      <c r="AK3009" s="12"/>
      <c r="AL3009" s="12"/>
      <c r="AM3009" s="12"/>
      <c r="AN3009" s="12"/>
      <c r="AO3009" s="12"/>
      <c r="AP3009" s="12"/>
      <c r="AQ3009" s="12"/>
      <c r="AR3009" s="12"/>
      <c r="AS3009" s="12"/>
      <c r="AT3009" s="12"/>
      <c r="AU3009" s="12"/>
      <c r="AV3009" s="12"/>
      <c r="AW3009" s="12"/>
      <c r="AX3009" s="12"/>
      <c r="AY3009" s="12"/>
      <c r="AZ3009" s="12"/>
      <c r="BA3009" s="12"/>
      <c r="BB3009" s="12"/>
      <c r="BC3009" s="12"/>
      <c r="BD3009" s="12"/>
      <c r="BE3009" s="12"/>
      <c r="BF3009" s="12"/>
      <c r="BG3009" s="12"/>
      <c r="BH3009" s="12"/>
      <c r="BI3009" s="12"/>
      <c r="BJ3009" s="12"/>
      <c r="BK3009" s="12"/>
      <c r="BL3009" s="12"/>
      <c r="BM3009" s="12"/>
      <c r="BN3009" s="12"/>
      <c r="BO3009" s="12"/>
      <c r="BP3009" s="12"/>
      <c r="BQ3009" s="12"/>
      <c r="BR3009" s="12"/>
      <c r="BS3009" s="12"/>
      <c r="BT3009" s="12"/>
      <c r="BU3009" s="12"/>
      <c r="BV3009" s="12"/>
      <c r="BW3009" s="12"/>
      <c r="BX3009" s="12"/>
      <c r="BY3009" s="12"/>
      <c r="BZ3009" s="12"/>
      <c r="CA3009" s="12"/>
      <c r="CB3009" s="12"/>
      <c r="CC3009" s="12"/>
      <c r="CD3009" s="12"/>
      <c r="CE3009" s="12"/>
      <c r="CF3009" s="12"/>
      <c r="CG3009" s="12"/>
      <c r="CH3009" s="12"/>
      <c r="CI3009" s="12"/>
      <c r="CJ3009" s="12"/>
      <c r="CK3009" s="12"/>
      <c r="CL3009" s="12"/>
      <c r="CM3009" s="12"/>
      <c r="CN3009" s="12"/>
      <c r="CO3009" s="12"/>
      <c r="CP3009" s="12"/>
      <c r="CQ3009" s="12"/>
      <c r="CR3009" s="12"/>
      <c r="CS3009" s="12"/>
      <c r="CT3009" s="12"/>
      <c r="CU3009" s="12"/>
      <c r="CV3009" s="12"/>
      <c r="CW3009" s="12"/>
      <c r="CX3009" s="12"/>
      <c r="CY3009" s="12"/>
      <c r="CZ3009" s="12"/>
      <c r="DA3009" s="12"/>
      <c r="DB3009" s="12"/>
      <c r="DC3009" s="12"/>
      <c r="DD3009" s="12"/>
      <c r="DE3009" s="12"/>
      <c r="DF3009" s="12"/>
      <c r="DG3009" s="12"/>
      <c r="DH3009" s="12"/>
      <c r="DI3009" s="12"/>
      <c r="DJ3009" s="12"/>
      <c r="DK3009" s="12"/>
      <c r="DL3009" s="12"/>
      <c r="DM3009" s="12"/>
      <c r="DN3009" s="12"/>
      <c r="DO3009" s="12"/>
      <c r="DP3009" s="12"/>
      <c r="DQ3009" s="12"/>
      <c r="DR3009" s="12"/>
      <c r="DS3009" s="12"/>
      <c r="DT3009" s="12"/>
      <c r="DU3009" s="12"/>
      <c r="DV3009" s="12"/>
      <c r="DW3009" s="12"/>
      <c r="DX3009" s="12"/>
      <c r="DY3009" s="12"/>
      <c r="DZ3009" s="12"/>
      <c r="EA3009" s="12"/>
      <c r="EB3009" s="12"/>
      <c r="EC3009" s="12"/>
      <c r="ED3009" s="12"/>
      <c r="EE3009" s="12"/>
      <c r="EF3009" s="12"/>
      <c r="EG3009" s="12"/>
      <c r="EH3009" s="12"/>
      <c r="EI3009" s="12"/>
      <c r="EJ3009" s="12"/>
      <c r="EK3009" s="12"/>
      <c r="EL3009" s="12"/>
      <c r="EM3009" s="12"/>
      <c r="EN3009" s="12"/>
      <c r="EO3009" s="12"/>
      <c r="EP3009" s="12"/>
      <c r="EQ3009" s="12"/>
      <c r="ER3009" s="12"/>
      <c r="ES3009" s="12"/>
      <c r="ET3009" s="12"/>
      <c r="EU3009" s="12"/>
      <c r="EV3009" s="12"/>
      <c r="EW3009" s="12"/>
      <c r="EX3009" s="12"/>
      <c r="EY3009" s="12"/>
      <c r="EZ3009" s="12"/>
      <c r="FA3009" s="12"/>
      <c r="FB3009" s="12"/>
      <c r="FC3009" s="12"/>
      <c r="FD3009" s="12"/>
      <c r="FE3009" s="12"/>
      <c r="FF3009" s="12"/>
      <c r="FG3009" s="12"/>
      <c r="FH3009" s="12"/>
      <c r="FI3009" s="12"/>
      <c r="FJ3009" s="12"/>
      <c r="FK3009" s="12"/>
      <c r="FL3009" s="12"/>
      <c r="FM3009" s="12"/>
      <c r="FN3009" s="12"/>
      <c r="FO3009" s="12"/>
      <c r="FP3009" s="12"/>
      <c r="FQ3009" s="12"/>
      <c r="FR3009" s="12"/>
      <c r="FS3009" s="12"/>
      <c r="FT3009" s="12"/>
      <c r="FU3009" s="12"/>
      <c r="FV3009" s="12"/>
      <c r="FW3009" s="12"/>
      <c r="FX3009" s="12"/>
      <c r="FY3009" s="12"/>
      <c r="FZ3009" s="12"/>
      <c r="GA3009" s="12"/>
      <c r="GB3009" s="12"/>
      <c r="GC3009" s="12"/>
      <c r="GD3009" s="12"/>
      <c r="GE3009" s="12"/>
      <c r="GF3009" s="12"/>
      <c r="GG3009" s="12"/>
      <c r="GH3009" s="12"/>
      <c r="GI3009" s="12"/>
      <c r="GJ3009" s="12"/>
      <c r="GK3009" s="12"/>
      <c r="GL3009" s="12"/>
      <c r="GM3009" s="12"/>
      <c r="GN3009" s="12"/>
      <c r="GO3009" s="12"/>
      <c r="GP3009" s="12"/>
      <c r="GQ3009" s="12"/>
      <c r="GR3009" s="12"/>
      <c r="GS3009" s="12"/>
      <c r="GT3009" s="12"/>
    </row>
    <row r="3010" s="2" customFormat="1" ht="28" customHeight="1" spans="1:202">
      <c r="A3010" s="34" t="s">
        <v>5694</v>
      </c>
      <c r="B3010" s="34" t="s">
        <v>5722</v>
      </c>
      <c r="C3010" s="43" t="s">
        <v>5861</v>
      </c>
      <c r="D3010" s="43" t="s">
        <v>14</v>
      </c>
      <c r="E3010" s="38" t="s">
        <v>5862</v>
      </c>
      <c r="F3010" s="34" t="s">
        <v>338</v>
      </c>
      <c r="G3010" s="12"/>
      <c r="H3010" s="12"/>
      <c r="I3010" s="12"/>
      <c r="J3010" s="12"/>
      <c r="K3010" s="12"/>
      <c r="L3010" s="12"/>
      <c r="M3010" s="12"/>
      <c r="N3010" s="12"/>
      <c r="O3010" s="12"/>
      <c r="P3010" s="12"/>
      <c r="Q3010" s="12"/>
      <c r="R3010" s="12"/>
      <c r="S3010" s="12"/>
      <c r="T3010" s="12"/>
      <c r="U3010" s="12"/>
      <c r="V3010" s="12"/>
      <c r="W3010" s="12"/>
      <c r="X3010" s="12"/>
      <c r="Y3010" s="12"/>
      <c r="Z3010" s="12"/>
      <c r="AA3010" s="12"/>
      <c r="AB3010" s="12"/>
      <c r="AC3010" s="12"/>
      <c r="AD3010" s="12"/>
      <c r="AE3010" s="12"/>
      <c r="AF3010" s="12"/>
      <c r="AG3010" s="12"/>
      <c r="AH3010" s="12"/>
      <c r="AI3010" s="12"/>
      <c r="AJ3010" s="12"/>
      <c r="AK3010" s="12"/>
      <c r="AL3010" s="12"/>
      <c r="AM3010" s="12"/>
      <c r="AN3010" s="12"/>
      <c r="AO3010" s="12"/>
      <c r="AP3010" s="12"/>
      <c r="AQ3010" s="12"/>
      <c r="AR3010" s="12"/>
      <c r="AS3010" s="12"/>
      <c r="AT3010" s="12"/>
      <c r="AU3010" s="12"/>
      <c r="AV3010" s="12"/>
      <c r="AW3010" s="12"/>
      <c r="AX3010" s="12"/>
      <c r="AY3010" s="12"/>
      <c r="AZ3010" s="12"/>
      <c r="BA3010" s="12"/>
      <c r="BB3010" s="12"/>
      <c r="BC3010" s="12"/>
      <c r="BD3010" s="12"/>
      <c r="BE3010" s="12"/>
      <c r="BF3010" s="12"/>
      <c r="BG3010" s="12"/>
      <c r="BH3010" s="12"/>
      <c r="BI3010" s="12"/>
      <c r="BJ3010" s="12"/>
      <c r="BK3010" s="12"/>
      <c r="BL3010" s="12"/>
      <c r="BM3010" s="12"/>
      <c r="BN3010" s="12"/>
      <c r="BO3010" s="12"/>
      <c r="BP3010" s="12"/>
      <c r="BQ3010" s="12"/>
      <c r="BR3010" s="12"/>
      <c r="BS3010" s="12"/>
      <c r="BT3010" s="12"/>
      <c r="BU3010" s="12"/>
      <c r="BV3010" s="12"/>
      <c r="BW3010" s="12"/>
      <c r="BX3010" s="12"/>
      <c r="BY3010" s="12"/>
      <c r="BZ3010" s="12"/>
      <c r="CA3010" s="12"/>
      <c r="CB3010" s="12"/>
      <c r="CC3010" s="12"/>
      <c r="CD3010" s="12"/>
      <c r="CE3010" s="12"/>
      <c r="CF3010" s="12"/>
      <c r="CG3010" s="12"/>
      <c r="CH3010" s="12"/>
      <c r="CI3010" s="12"/>
      <c r="CJ3010" s="12"/>
      <c r="CK3010" s="12"/>
      <c r="CL3010" s="12"/>
      <c r="CM3010" s="12"/>
      <c r="CN3010" s="12"/>
      <c r="CO3010" s="12"/>
      <c r="CP3010" s="12"/>
      <c r="CQ3010" s="12"/>
      <c r="CR3010" s="12"/>
      <c r="CS3010" s="12"/>
      <c r="CT3010" s="12"/>
      <c r="CU3010" s="12"/>
      <c r="CV3010" s="12"/>
      <c r="CW3010" s="12"/>
      <c r="CX3010" s="12"/>
      <c r="CY3010" s="12"/>
      <c r="CZ3010" s="12"/>
      <c r="DA3010" s="12"/>
      <c r="DB3010" s="12"/>
      <c r="DC3010" s="12"/>
      <c r="DD3010" s="12"/>
      <c r="DE3010" s="12"/>
      <c r="DF3010" s="12"/>
      <c r="DG3010" s="12"/>
      <c r="DH3010" s="12"/>
      <c r="DI3010" s="12"/>
      <c r="DJ3010" s="12"/>
      <c r="DK3010" s="12"/>
      <c r="DL3010" s="12"/>
      <c r="DM3010" s="12"/>
      <c r="DN3010" s="12"/>
      <c r="DO3010" s="12"/>
      <c r="DP3010" s="12"/>
      <c r="DQ3010" s="12"/>
      <c r="DR3010" s="12"/>
      <c r="DS3010" s="12"/>
      <c r="DT3010" s="12"/>
      <c r="DU3010" s="12"/>
      <c r="DV3010" s="12"/>
      <c r="DW3010" s="12"/>
      <c r="DX3010" s="12"/>
      <c r="DY3010" s="12"/>
      <c r="DZ3010" s="12"/>
      <c r="EA3010" s="12"/>
      <c r="EB3010" s="12"/>
      <c r="EC3010" s="12"/>
      <c r="ED3010" s="12"/>
      <c r="EE3010" s="12"/>
      <c r="EF3010" s="12"/>
      <c r="EG3010" s="12"/>
      <c r="EH3010" s="12"/>
      <c r="EI3010" s="12"/>
      <c r="EJ3010" s="12"/>
      <c r="EK3010" s="12"/>
      <c r="EL3010" s="12"/>
      <c r="EM3010" s="12"/>
      <c r="EN3010" s="12"/>
      <c r="EO3010" s="12"/>
      <c r="EP3010" s="12"/>
      <c r="EQ3010" s="12"/>
      <c r="ER3010" s="12"/>
      <c r="ES3010" s="12"/>
      <c r="ET3010" s="12"/>
      <c r="EU3010" s="12"/>
      <c r="EV3010" s="12"/>
      <c r="EW3010" s="12"/>
      <c r="EX3010" s="12"/>
      <c r="EY3010" s="12"/>
      <c r="EZ3010" s="12"/>
      <c r="FA3010" s="12"/>
      <c r="FB3010" s="12"/>
      <c r="FC3010" s="12"/>
      <c r="FD3010" s="12"/>
      <c r="FE3010" s="12"/>
      <c r="FF3010" s="12"/>
      <c r="FG3010" s="12"/>
      <c r="FH3010" s="12"/>
      <c r="FI3010" s="12"/>
      <c r="FJ3010" s="12"/>
      <c r="FK3010" s="12"/>
      <c r="FL3010" s="12"/>
      <c r="FM3010" s="12"/>
      <c r="FN3010" s="12"/>
      <c r="FO3010" s="12"/>
      <c r="FP3010" s="12"/>
      <c r="FQ3010" s="12"/>
      <c r="FR3010" s="12"/>
      <c r="FS3010" s="12"/>
      <c r="FT3010" s="12"/>
      <c r="FU3010" s="12"/>
      <c r="FV3010" s="12"/>
      <c r="FW3010" s="12"/>
      <c r="FX3010" s="12"/>
      <c r="FY3010" s="12"/>
      <c r="FZ3010" s="12"/>
      <c r="GA3010" s="12"/>
      <c r="GB3010" s="12"/>
      <c r="GC3010" s="12"/>
      <c r="GD3010" s="12"/>
      <c r="GE3010" s="12"/>
      <c r="GF3010" s="12"/>
      <c r="GG3010" s="12"/>
      <c r="GH3010" s="12"/>
      <c r="GI3010" s="12"/>
      <c r="GJ3010" s="12"/>
      <c r="GK3010" s="12"/>
      <c r="GL3010" s="12"/>
      <c r="GM3010" s="12"/>
      <c r="GN3010" s="12"/>
      <c r="GO3010" s="12"/>
      <c r="GP3010" s="12"/>
      <c r="GQ3010" s="12"/>
      <c r="GR3010" s="12"/>
      <c r="GS3010" s="12"/>
      <c r="GT3010" s="12"/>
    </row>
    <row r="3011" s="17" customFormat="1" ht="28" customHeight="1" spans="1:202">
      <c r="A3011" s="34" t="s">
        <v>5694</v>
      </c>
      <c r="B3011" s="34" t="s">
        <v>5732</v>
      </c>
      <c r="C3011" s="43" t="s">
        <v>5863</v>
      </c>
      <c r="D3011" s="43" t="s">
        <v>14</v>
      </c>
      <c r="E3011" s="38" t="s">
        <v>5864</v>
      </c>
      <c r="F3011" s="34" t="s">
        <v>60</v>
      </c>
      <c r="G3011" s="12"/>
      <c r="H3011" s="12"/>
      <c r="I3011" s="12"/>
      <c r="J3011" s="12"/>
      <c r="K3011" s="12"/>
      <c r="L3011" s="12"/>
      <c r="M3011" s="12"/>
      <c r="N3011" s="12"/>
      <c r="O3011" s="12"/>
      <c r="P3011" s="12"/>
      <c r="Q3011" s="12"/>
      <c r="R3011" s="12"/>
      <c r="S3011" s="12"/>
      <c r="T3011" s="12"/>
      <c r="U3011" s="12"/>
      <c r="V3011" s="12"/>
      <c r="W3011" s="12"/>
      <c r="X3011" s="12"/>
      <c r="Y3011" s="12"/>
      <c r="Z3011" s="12"/>
      <c r="AA3011" s="12"/>
      <c r="AB3011" s="12"/>
      <c r="AC3011" s="12"/>
      <c r="AD3011" s="12"/>
      <c r="AE3011" s="12"/>
      <c r="AF3011" s="12"/>
      <c r="AG3011" s="12"/>
      <c r="AH3011" s="12"/>
      <c r="AI3011" s="12"/>
      <c r="AJ3011" s="12"/>
      <c r="AK3011" s="12"/>
      <c r="AL3011" s="12"/>
      <c r="AM3011" s="12"/>
      <c r="AN3011" s="12"/>
      <c r="AO3011" s="12"/>
      <c r="AP3011" s="12"/>
      <c r="AQ3011" s="12"/>
      <c r="AR3011" s="12"/>
      <c r="AS3011" s="12"/>
      <c r="AT3011" s="12"/>
      <c r="AU3011" s="12"/>
      <c r="AV3011" s="12"/>
      <c r="AW3011" s="12"/>
      <c r="AX3011" s="12"/>
      <c r="AY3011" s="12"/>
      <c r="AZ3011" s="12"/>
      <c r="BA3011" s="12"/>
      <c r="BB3011" s="12"/>
      <c r="BC3011" s="12"/>
      <c r="BD3011" s="12"/>
      <c r="BE3011" s="12"/>
      <c r="BF3011" s="12"/>
      <c r="BG3011" s="12"/>
      <c r="BH3011" s="12"/>
      <c r="BI3011" s="12"/>
      <c r="BJ3011" s="12"/>
      <c r="BK3011" s="12"/>
      <c r="BL3011" s="12"/>
      <c r="BM3011" s="12"/>
      <c r="BN3011" s="12"/>
      <c r="BO3011" s="12"/>
      <c r="BP3011" s="12"/>
      <c r="BQ3011" s="12"/>
      <c r="BR3011" s="12"/>
      <c r="BS3011" s="12"/>
      <c r="BT3011" s="12"/>
      <c r="BU3011" s="12"/>
      <c r="BV3011" s="12"/>
      <c r="BW3011" s="12"/>
      <c r="BX3011" s="12"/>
      <c r="BY3011" s="12"/>
      <c r="BZ3011" s="12"/>
      <c r="CA3011" s="12"/>
      <c r="CB3011" s="12"/>
      <c r="CC3011" s="12"/>
      <c r="CD3011" s="12"/>
      <c r="CE3011" s="12"/>
      <c r="CF3011" s="12"/>
      <c r="CG3011" s="12"/>
      <c r="CH3011" s="12"/>
      <c r="CI3011" s="12"/>
      <c r="CJ3011" s="12"/>
      <c r="CK3011" s="12"/>
      <c r="CL3011" s="12"/>
      <c r="CM3011" s="12"/>
      <c r="CN3011" s="12"/>
      <c r="CO3011" s="12"/>
      <c r="CP3011" s="12"/>
      <c r="CQ3011" s="12"/>
      <c r="CR3011" s="12"/>
      <c r="CS3011" s="12"/>
      <c r="CT3011" s="12"/>
      <c r="CU3011" s="12"/>
      <c r="CV3011" s="12"/>
      <c r="CW3011" s="12"/>
      <c r="CX3011" s="12"/>
      <c r="CY3011" s="12"/>
      <c r="CZ3011" s="12"/>
      <c r="DA3011" s="12"/>
      <c r="DB3011" s="12"/>
      <c r="DC3011" s="12"/>
      <c r="DD3011" s="12"/>
      <c r="DE3011" s="12"/>
      <c r="DF3011" s="12"/>
      <c r="DG3011" s="12"/>
      <c r="DH3011" s="12"/>
      <c r="DI3011" s="12"/>
      <c r="DJ3011" s="12"/>
      <c r="DK3011" s="12"/>
      <c r="DL3011" s="12"/>
      <c r="DM3011" s="12"/>
      <c r="DN3011" s="12"/>
      <c r="DO3011" s="12"/>
      <c r="DP3011" s="12"/>
      <c r="DQ3011" s="12"/>
      <c r="DR3011" s="12"/>
      <c r="DS3011" s="12"/>
      <c r="DT3011" s="12"/>
      <c r="DU3011" s="12"/>
      <c r="DV3011" s="12"/>
      <c r="DW3011" s="12"/>
      <c r="DX3011" s="12"/>
      <c r="DY3011" s="12"/>
      <c r="DZ3011" s="12"/>
      <c r="EA3011" s="12"/>
      <c r="EB3011" s="12"/>
      <c r="EC3011" s="12"/>
      <c r="ED3011" s="12"/>
      <c r="EE3011" s="12"/>
      <c r="EF3011" s="12"/>
      <c r="EG3011" s="12"/>
      <c r="EH3011" s="12"/>
      <c r="EI3011" s="12"/>
      <c r="EJ3011" s="12"/>
      <c r="EK3011" s="12"/>
      <c r="EL3011" s="12"/>
      <c r="EM3011" s="12"/>
      <c r="EN3011" s="12"/>
      <c r="EO3011" s="12"/>
      <c r="EP3011" s="12"/>
      <c r="EQ3011" s="12"/>
      <c r="ER3011" s="12"/>
      <c r="ES3011" s="12"/>
      <c r="ET3011" s="12"/>
      <c r="EU3011" s="12"/>
      <c r="EV3011" s="12"/>
      <c r="EW3011" s="12"/>
      <c r="EX3011" s="12"/>
      <c r="EY3011" s="12"/>
      <c r="EZ3011" s="12"/>
      <c r="FA3011" s="12"/>
      <c r="FB3011" s="12"/>
      <c r="FC3011" s="12"/>
      <c r="FD3011" s="12"/>
      <c r="FE3011" s="12"/>
      <c r="FF3011" s="12"/>
      <c r="FG3011" s="12"/>
      <c r="FH3011" s="12"/>
      <c r="FI3011" s="12"/>
      <c r="FJ3011" s="12"/>
      <c r="FK3011" s="12"/>
      <c r="FL3011" s="12"/>
      <c r="FM3011" s="12"/>
      <c r="FN3011" s="12"/>
      <c r="FO3011" s="12"/>
      <c r="FP3011" s="12"/>
      <c r="FQ3011" s="12"/>
      <c r="FR3011" s="12"/>
      <c r="FS3011" s="12"/>
      <c r="FT3011" s="12"/>
      <c r="FU3011" s="12"/>
      <c r="FV3011" s="12"/>
      <c r="FW3011" s="12"/>
      <c r="FX3011" s="12"/>
      <c r="FY3011" s="12"/>
      <c r="FZ3011" s="12"/>
      <c r="GA3011" s="12"/>
      <c r="GB3011" s="12"/>
      <c r="GC3011" s="12"/>
      <c r="GD3011" s="12"/>
      <c r="GE3011" s="12"/>
      <c r="GF3011" s="12"/>
      <c r="GG3011" s="12"/>
      <c r="GH3011" s="12"/>
      <c r="GI3011" s="12"/>
      <c r="GJ3011" s="12"/>
      <c r="GK3011" s="12"/>
      <c r="GL3011" s="12"/>
      <c r="GM3011" s="12"/>
      <c r="GN3011" s="12"/>
      <c r="GO3011" s="12"/>
      <c r="GP3011" s="12"/>
      <c r="GQ3011" s="12"/>
      <c r="GR3011" s="12"/>
      <c r="GS3011" s="12"/>
      <c r="GT3011" s="12"/>
    </row>
    <row r="3012" s="17" customFormat="1" ht="28" customHeight="1" spans="1:202">
      <c r="A3012" s="34" t="s">
        <v>5694</v>
      </c>
      <c r="B3012" s="34" t="s">
        <v>5716</v>
      </c>
      <c r="C3012" s="43" t="s">
        <v>5865</v>
      </c>
      <c r="D3012" s="43" t="s">
        <v>14</v>
      </c>
      <c r="E3012" s="38" t="s">
        <v>5866</v>
      </c>
      <c r="F3012" s="34" t="s">
        <v>56</v>
      </c>
      <c r="G3012" s="12"/>
      <c r="H3012" s="12"/>
      <c r="I3012" s="12"/>
      <c r="J3012" s="12"/>
      <c r="K3012" s="12"/>
      <c r="L3012" s="12"/>
      <c r="M3012" s="12"/>
      <c r="N3012" s="12"/>
      <c r="O3012" s="12"/>
      <c r="P3012" s="12"/>
      <c r="Q3012" s="12"/>
      <c r="R3012" s="12"/>
      <c r="S3012" s="12"/>
      <c r="T3012" s="12"/>
      <c r="U3012" s="12"/>
      <c r="V3012" s="12"/>
      <c r="W3012" s="12"/>
      <c r="X3012" s="12"/>
      <c r="Y3012" s="12"/>
      <c r="Z3012" s="12"/>
      <c r="AA3012" s="12"/>
      <c r="AB3012" s="12"/>
      <c r="AC3012" s="12"/>
      <c r="AD3012" s="12"/>
      <c r="AE3012" s="12"/>
      <c r="AF3012" s="12"/>
      <c r="AG3012" s="12"/>
      <c r="AH3012" s="12"/>
      <c r="AI3012" s="12"/>
      <c r="AJ3012" s="12"/>
      <c r="AK3012" s="12"/>
      <c r="AL3012" s="12"/>
      <c r="AM3012" s="12"/>
      <c r="AN3012" s="12"/>
      <c r="AO3012" s="12"/>
      <c r="AP3012" s="12"/>
      <c r="AQ3012" s="12"/>
      <c r="AR3012" s="12"/>
      <c r="AS3012" s="12"/>
      <c r="AT3012" s="12"/>
      <c r="AU3012" s="12"/>
      <c r="AV3012" s="12"/>
      <c r="AW3012" s="12"/>
      <c r="AX3012" s="12"/>
      <c r="AY3012" s="12"/>
      <c r="AZ3012" s="12"/>
      <c r="BA3012" s="12"/>
      <c r="BB3012" s="12"/>
      <c r="BC3012" s="12"/>
      <c r="BD3012" s="12"/>
      <c r="BE3012" s="12"/>
      <c r="BF3012" s="12"/>
      <c r="BG3012" s="12"/>
      <c r="BH3012" s="12"/>
      <c r="BI3012" s="12"/>
      <c r="BJ3012" s="12"/>
      <c r="BK3012" s="12"/>
      <c r="BL3012" s="12"/>
      <c r="BM3012" s="12"/>
      <c r="BN3012" s="12"/>
      <c r="BO3012" s="12"/>
      <c r="BP3012" s="12"/>
      <c r="BQ3012" s="12"/>
      <c r="BR3012" s="12"/>
      <c r="BS3012" s="12"/>
      <c r="BT3012" s="12"/>
      <c r="BU3012" s="12"/>
      <c r="BV3012" s="12"/>
      <c r="BW3012" s="12"/>
      <c r="BX3012" s="12"/>
      <c r="BY3012" s="12"/>
      <c r="BZ3012" s="12"/>
      <c r="CA3012" s="12"/>
      <c r="CB3012" s="12"/>
      <c r="CC3012" s="12"/>
      <c r="CD3012" s="12"/>
      <c r="CE3012" s="12"/>
      <c r="CF3012" s="12"/>
      <c r="CG3012" s="12"/>
      <c r="CH3012" s="12"/>
      <c r="CI3012" s="12"/>
      <c r="CJ3012" s="12"/>
      <c r="CK3012" s="12"/>
      <c r="CL3012" s="12"/>
      <c r="CM3012" s="12"/>
      <c r="CN3012" s="12"/>
      <c r="CO3012" s="12"/>
      <c r="CP3012" s="12"/>
      <c r="CQ3012" s="12"/>
      <c r="CR3012" s="12"/>
      <c r="CS3012" s="12"/>
      <c r="CT3012" s="12"/>
      <c r="CU3012" s="12"/>
      <c r="CV3012" s="12"/>
      <c r="CW3012" s="12"/>
      <c r="CX3012" s="12"/>
      <c r="CY3012" s="12"/>
      <c r="CZ3012" s="12"/>
      <c r="DA3012" s="12"/>
      <c r="DB3012" s="12"/>
      <c r="DC3012" s="12"/>
      <c r="DD3012" s="12"/>
      <c r="DE3012" s="12"/>
      <c r="DF3012" s="12"/>
      <c r="DG3012" s="12"/>
      <c r="DH3012" s="12"/>
      <c r="DI3012" s="12"/>
      <c r="DJ3012" s="12"/>
      <c r="DK3012" s="12"/>
      <c r="DL3012" s="12"/>
      <c r="DM3012" s="12"/>
      <c r="DN3012" s="12"/>
      <c r="DO3012" s="12"/>
      <c r="DP3012" s="12"/>
      <c r="DQ3012" s="12"/>
      <c r="DR3012" s="12"/>
      <c r="DS3012" s="12"/>
      <c r="DT3012" s="12"/>
      <c r="DU3012" s="12"/>
      <c r="DV3012" s="12"/>
      <c r="DW3012" s="12"/>
      <c r="DX3012" s="12"/>
      <c r="DY3012" s="12"/>
      <c r="DZ3012" s="12"/>
      <c r="EA3012" s="12"/>
      <c r="EB3012" s="12"/>
      <c r="EC3012" s="12"/>
      <c r="ED3012" s="12"/>
      <c r="EE3012" s="12"/>
      <c r="EF3012" s="12"/>
      <c r="EG3012" s="12"/>
      <c r="EH3012" s="12"/>
      <c r="EI3012" s="12"/>
      <c r="EJ3012" s="12"/>
      <c r="EK3012" s="12"/>
      <c r="EL3012" s="12"/>
      <c r="EM3012" s="12"/>
      <c r="EN3012" s="12"/>
      <c r="EO3012" s="12"/>
      <c r="EP3012" s="12"/>
      <c r="EQ3012" s="12"/>
      <c r="ER3012" s="12"/>
      <c r="ES3012" s="12"/>
      <c r="ET3012" s="12"/>
      <c r="EU3012" s="12"/>
      <c r="EV3012" s="12"/>
      <c r="EW3012" s="12"/>
      <c r="EX3012" s="12"/>
      <c r="EY3012" s="12"/>
      <c r="EZ3012" s="12"/>
      <c r="FA3012" s="12"/>
      <c r="FB3012" s="12"/>
      <c r="FC3012" s="12"/>
      <c r="FD3012" s="12"/>
      <c r="FE3012" s="12"/>
      <c r="FF3012" s="12"/>
      <c r="FG3012" s="12"/>
      <c r="FH3012" s="12"/>
      <c r="FI3012" s="12"/>
      <c r="FJ3012" s="12"/>
      <c r="FK3012" s="12"/>
      <c r="FL3012" s="12"/>
      <c r="FM3012" s="12"/>
      <c r="FN3012" s="12"/>
      <c r="FO3012" s="12"/>
      <c r="FP3012" s="12"/>
      <c r="FQ3012" s="12"/>
      <c r="FR3012" s="12"/>
      <c r="FS3012" s="12"/>
      <c r="FT3012" s="12"/>
      <c r="FU3012" s="12"/>
      <c r="FV3012" s="12"/>
      <c r="FW3012" s="12"/>
      <c r="FX3012" s="12"/>
      <c r="FY3012" s="12"/>
      <c r="FZ3012" s="12"/>
      <c r="GA3012" s="12"/>
      <c r="GB3012" s="12"/>
      <c r="GC3012" s="12"/>
      <c r="GD3012" s="12"/>
      <c r="GE3012" s="12"/>
      <c r="GF3012" s="12"/>
      <c r="GG3012" s="12"/>
      <c r="GH3012" s="12"/>
      <c r="GI3012" s="12"/>
      <c r="GJ3012" s="12"/>
      <c r="GK3012" s="12"/>
      <c r="GL3012" s="12"/>
      <c r="GM3012" s="12"/>
      <c r="GN3012" s="12"/>
      <c r="GO3012" s="12"/>
      <c r="GP3012" s="12"/>
      <c r="GQ3012" s="12"/>
      <c r="GR3012" s="12"/>
      <c r="GS3012" s="12"/>
      <c r="GT3012" s="12"/>
    </row>
    <row r="3013" s="17" customFormat="1" ht="28" customHeight="1" spans="1:202">
      <c r="A3013" s="34" t="s">
        <v>5694</v>
      </c>
      <c r="B3013" s="34" t="s">
        <v>5704</v>
      </c>
      <c r="C3013" s="43" t="s">
        <v>5867</v>
      </c>
      <c r="D3013" s="43" t="s">
        <v>9</v>
      </c>
      <c r="E3013" s="38" t="s">
        <v>2265</v>
      </c>
      <c r="F3013" s="34" t="s">
        <v>69</v>
      </c>
      <c r="G3013" s="12"/>
      <c r="H3013" s="12"/>
      <c r="I3013" s="12"/>
      <c r="J3013" s="12"/>
      <c r="K3013" s="12"/>
      <c r="L3013" s="12"/>
      <c r="M3013" s="12"/>
      <c r="N3013" s="12"/>
      <c r="O3013" s="12"/>
      <c r="P3013" s="12"/>
      <c r="Q3013" s="12"/>
      <c r="R3013" s="12"/>
      <c r="S3013" s="12"/>
      <c r="T3013" s="12"/>
      <c r="U3013" s="12"/>
      <c r="V3013" s="12"/>
      <c r="W3013" s="12"/>
      <c r="X3013" s="12"/>
      <c r="Y3013" s="12"/>
      <c r="Z3013" s="12"/>
      <c r="AA3013" s="12"/>
      <c r="AB3013" s="12"/>
      <c r="AC3013" s="12"/>
      <c r="AD3013" s="12"/>
      <c r="AE3013" s="12"/>
      <c r="AF3013" s="12"/>
      <c r="AG3013" s="12"/>
      <c r="AH3013" s="12"/>
      <c r="AI3013" s="12"/>
      <c r="AJ3013" s="12"/>
      <c r="AK3013" s="12"/>
      <c r="AL3013" s="12"/>
      <c r="AM3013" s="12"/>
      <c r="AN3013" s="12"/>
      <c r="AO3013" s="12"/>
      <c r="AP3013" s="12"/>
      <c r="AQ3013" s="12"/>
      <c r="AR3013" s="12"/>
      <c r="AS3013" s="12"/>
      <c r="AT3013" s="12"/>
      <c r="AU3013" s="12"/>
      <c r="AV3013" s="12"/>
      <c r="AW3013" s="12"/>
      <c r="AX3013" s="12"/>
      <c r="AY3013" s="12"/>
      <c r="AZ3013" s="12"/>
      <c r="BA3013" s="12"/>
      <c r="BB3013" s="12"/>
      <c r="BC3013" s="12"/>
      <c r="BD3013" s="12"/>
      <c r="BE3013" s="12"/>
      <c r="BF3013" s="12"/>
      <c r="BG3013" s="12"/>
      <c r="BH3013" s="12"/>
      <c r="BI3013" s="12"/>
      <c r="BJ3013" s="12"/>
      <c r="BK3013" s="12"/>
      <c r="BL3013" s="12"/>
      <c r="BM3013" s="12"/>
      <c r="BN3013" s="12"/>
      <c r="BO3013" s="12"/>
      <c r="BP3013" s="12"/>
      <c r="BQ3013" s="12"/>
      <c r="BR3013" s="12"/>
      <c r="BS3013" s="12"/>
      <c r="BT3013" s="12"/>
      <c r="BU3013" s="12"/>
      <c r="BV3013" s="12"/>
      <c r="BW3013" s="12"/>
      <c r="BX3013" s="12"/>
      <c r="BY3013" s="12"/>
      <c r="BZ3013" s="12"/>
      <c r="CA3013" s="12"/>
      <c r="CB3013" s="12"/>
      <c r="CC3013" s="12"/>
      <c r="CD3013" s="12"/>
      <c r="CE3013" s="12"/>
      <c r="CF3013" s="12"/>
      <c r="CG3013" s="12"/>
      <c r="CH3013" s="12"/>
      <c r="CI3013" s="12"/>
      <c r="CJ3013" s="12"/>
      <c r="CK3013" s="12"/>
      <c r="CL3013" s="12"/>
      <c r="CM3013" s="12"/>
      <c r="CN3013" s="12"/>
      <c r="CO3013" s="12"/>
      <c r="CP3013" s="12"/>
      <c r="CQ3013" s="12"/>
      <c r="CR3013" s="12"/>
      <c r="CS3013" s="12"/>
      <c r="CT3013" s="12"/>
      <c r="CU3013" s="12"/>
      <c r="CV3013" s="12"/>
      <c r="CW3013" s="12"/>
      <c r="CX3013" s="12"/>
      <c r="CY3013" s="12"/>
      <c r="CZ3013" s="12"/>
      <c r="DA3013" s="12"/>
      <c r="DB3013" s="12"/>
      <c r="DC3013" s="12"/>
      <c r="DD3013" s="12"/>
      <c r="DE3013" s="12"/>
      <c r="DF3013" s="12"/>
      <c r="DG3013" s="12"/>
      <c r="DH3013" s="12"/>
      <c r="DI3013" s="12"/>
      <c r="DJ3013" s="12"/>
      <c r="DK3013" s="12"/>
      <c r="DL3013" s="12"/>
      <c r="DM3013" s="12"/>
      <c r="DN3013" s="12"/>
      <c r="DO3013" s="12"/>
      <c r="DP3013" s="12"/>
      <c r="DQ3013" s="12"/>
      <c r="DR3013" s="12"/>
      <c r="DS3013" s="12"/>
      <c r="DT3013" s="12"/>
      <c r="DU3013" s="12"/>
      <c r="DV3013" s="12"/>
      <c r="DW3013" s="12"/>
      <c r="DX3013" s="12"/>
      <c r="DY3013" s="12"/>
      <c r="DZ3013" s="12"/>
      <c r="EA3013" s="12"/>
      <c r="EB3013" s="12"/>
      <c r="EC3013" s="12"/>
      <c r="ED3013" s="12"/>
      <c r="EE3013" s="12"/>
      <c r="EF3013" s="12"/>
      <c r="EG3013" s="12"/>
      <c r="EH3013" s="12"/>
      <c r="EI3013" s="12"/>
      <c r="EJ3013" s="12"/>
      <c r="EK3013" s="12"/>
      <c r="EL3013" s="12"/>
      <c r="EM3013" s="12"/>
      <c r="EN3013" s="12"/>
      <c r="EO3013" s="12"/>
      <c r="EP3013" s="12"/>
      <c r="EQ3013" s="12"/>
      <c r="ER3013" s="12"/>
      <c r="ES3013" s="12"/>
      <c r="ET3013" s="12"/>
      <c r="EU3013" s="12"/>
      <c r="EV3013" s="12"/>
      <c r="EW3013" s="12"/>
      <c r="EX3013" s="12"/>
      <c r="EY3013" s="12"/>
      <c r="EZ3013" s="12"/>
      <c r="FA3013" s="12"/>
      <c r="FB3013" s="12"/>
      <c r="FC3013" s="12"/>
      <c r="FD3013" s="12"/>
      <c r="FE3013" s="12"/>
      <c r="FF3013" s="12"/>
      <c r="FG3013" s="12"/>
      <c r="FH3013" s="12"/>
      <c r="FI3013" s="12"/>
      <c r="FJ3013" s="12"/>
      <c r="FK3013" s="12"/>
      <c r="FL3013" s="12"/>
      <c r="FM3013" s="12"/>
      <c r="FN3013" s="12"/>
      <c r="FO3013" s="12"/>
      <c r="FP3013" s="12"/>
      <c r="FQ3013" s="12"/>
      <c r="FR3013" s="12"/>
      <c r="FS3013" s="12"/>
      <c r="FT3013" s="12"/>
      <c r="FU3013" s="12"/>
      <c r="FV3013" s="12"/>
      <c r="FW3013" s="12"/>
      <c r="FX3013" s="12"/>
      <c r="FY3013" s="12"/>
      <c r="FZ3013" s="12"/>
      <c r="GA3013" s="12"/>
      <c r="GB3013" s="12"/>
      <c r="GC3013" s="12"/>
      <c r="GD3013" s="12"/>
      <c r="GE3013" s="12"/>
      <c r="GF3013" s="12"/>
      <c r="GG3013" s="12"/>
      <c r="GH3013" s="12"/>
      <c r="GI3013" s="12"/>
      <c r="GJ3013" s="12"/>
      <c r="GK3013" s="12"/>
      <c r="GL3013" s="12"/>
      <c r="GM3013" s="12"/>
      <c r="GN3013" s="12"/>
      <c r="GO3013" s="12"/>
      <c r="GP3013" s="12"/>
      <c r="GQ3013" s="12"/>
      <c r="GR3013" s="12"/>
      <c r="GS3013" s="12"/>
      <c r="GT3013" s="12"/>
    </row>
    <row r="3014" s="17" customFormat="1" ht="28" customHeight="1" spans="1:202">
      <c r="A3014" s="34" t="s">
        <v>5694</v>
      </c>
      <c r="B3014" s="34" t="s">
        <v>5785</v>
      </c>
      <c r="C3014" s="43" t="s">
        <v>5868</v>
      </c>
      <c r="D3014" s="43" t="s">
        <v>14</v>
      </c>
      <c r="E3014" s="38" t="s">
        <v>5869</v>
      </c>
      <c r="F3014" s="34" t="s">
        <v>40</v>
      </c>
      <c r="G3014" s="12"/>
      <c r="H3014" s="12"/>
      <c r="I3014" s="12"/>
      <c r="J3014" s="12"/>
      <c r="K3014" s="12"/>
      <c r="L3014" s="12"/>
      <c r="M3014" s="12"/>
      <c r="N3014" s="12"/>
      <c r="O3014" s="12"/>
      <c r="P3014" s="12"/>
      <c r="Q3014" s="12"/>
      <c r="R3014" s="12"/>
      <c r="S3014" s="12"/>
      <c r="T3014" s="12"/>
      <c r="U3014" s="12"/>
      <c r="V3014" s="12"/>
      <c r="W3014" s="12"/>
      <c r="X3014" s="12"/>
      <c r="Y3014" s="12"/>
      <c r="Z3014" s="12"/>
      <c r="AA3014" s="12"/>
      <c r="AB3014" s="12"/>
      <c r="AC3014" s="12"/>
      <c r="AD3014" s="12"/>
      <c r="AE3014" s="12"/>
      <c r="AF3014" s="12"/>
      <c r="AG3014" s="12"/>
      <c r="AH3014" s="12"/>
      <c r="AI3014" s="12"/>
      <c r="AJ3014" s="12"/>
      <c r="AK3014" s="12"/>
      <c r="AL3014" s="12"/>
      <c r="AM3014" s="12"/>
      <c r="AN3014" s="12"/>
      <c r="AO3014" s="12"/>
      <c r="AP3014" s="12"/>
      <c r="AQ3014" s="12"/>
      <c r="AR3014" s="12"/>
      <c r="AS3014" s="12"/>
      <c r="AT3014" s="12"/>
      <c r="AU3014" s="12"/>
      <c r="AV3014" s="12"/>
      <c r="AW3014" s="12"/>
      <c r="AX3014" s="12"/>
      <c r="AY3014" s="12"/>
      <c r="AZ3014" s="12"/>
      <c r="BA3014" s="12"/>
      <c r="BB3014" s="12"/>
      <c r="BC3014" s="12"/>
      <c r="BD3014" s="12"/>
      <c r="BE3014" s="12"/>
      <c r="BF3014" s="12"/>
      <c r="BG3014" s="12"/>
      <c r="BH3014" s="12"/>
      <c r="BI3014" s="12"/>
      <c r="BJ3014" s="12"/>
      <c r="BK3014" s="12"/>
      <c r="BL3014" s="12"/>
      <c r="BM3014" s="12"/>
      <c r="BN3014" s="12"/>
      <c r="BO3014" s="12"/>
      <c r="BP3014" s="12"/>
      <c r="BQ3014" s="12"/>
      <c r="BR3014" s="12"/>
      <c r="BS3014" s="12"/>
      <c r="BT3014" s="12"/>
      <c r="BU3014" s="12"/>
      <c r="BV3014" s="12"/>
      <c r="BW3014" s="12"/>
      <c r="BX3014" s="12"/>
      <c r="BY3014" s="12"/>
      <c r="BZ3014" s="12"/>
      <c r="CA3014" s="12"/>
      <c r="CB3014" s="12"/>
      <c r="CC3014" s="12"/>
      <c r="CD3014" s="12"/>
      <c r="CE3014" s="12"/>
      <c r="CF3014" s="12"/>
      <c r="CG3014" s="12"/>
      <c r="CH3014" s="12"/>
      <c r="CI3014" s="12"/>
      <c r="CJ3014" s="12"/>
      <c r="CK3014" s="12"/>
      <c r="CL3014" s="12"/>
      <c r="CM3014" s="12"/>
      <c r="CN3014" s="12"/>
      <c r="CO3014" s="12"/>
      <c r="CP3014" s="12"/>
      <c r="CQ3014" s="12"/>
      <c r="CR3014" s="12"/>
      <c r="CS3014" s="12"/>
      <c r="CT3014" s="12"/>
      <c r="CU3014" s="12"/>
      <c r="CV3014" s="12"/>
      <c r="CW3014" s="12"/>
      <c r="CX3014" s="12"/>
      <c r="CY3014" s="12"/>
      <c r="CZ3014" s="12"/>
      <c r="DA3014" s="12"/>
      <c r="DB3014" s="12"/>
      <c r="DC3014" s="12"/>
      <c r="DD3014" s="12"/>
      <c r="DE3014" s="12"/>
      <c r="DF3014" s="12"/>
      <c r="DG3014" s="12"/>
      <c r="DH3014" s="12"/>
      <c r="DI3014" s="12"/>
      <c r="DJ3014" s="12"/>
      <c r="DK3014" s="12"/>
      <c r="DL3014" s="12"/>
      <c r="DM3014" s="12"/>
      <c r="DN3014" s="12"/>
      <c r="DO3014" s="12"/>
      <c r="DP3014" s="12"/>
      <c r="DQ3014" s="12"/>
      <c r="DR3014" s="12"/>
      <c r="DS3014" s="12"/>
      <c r="DT3014" s="12"/>
      <c r="DU3014" s="12"/>
      <c r="DV3014" s="12"/>
      <c r="DW3014" s="12"/>
      <c r="DX3014" s="12"/>
      <c r="DY3014" s="12"/>
      <c r="DZ3014" s="12"/>
      <c r="EA3014" s="12"/>
      <c r="EB3014" s="12"/>
      <c r="EC3014" s="12"/>
      <c r="ED3014" s="12"/>
      <c r="EE3014" s="12"/>
      <c r="EF3014" s="12"/>
      <c r="EG3014" s="12"/>
      <c r="EH3014" s="12"/>
      <c r="EI3014" s="12"/>
      <c r="EJ3014" s="12"/>
      <c r="EK3014" s="12"/>
      <c r="EL3014" s="12"/>
      <c r="EM3014" s="12"/>
      <c r="EN3014" s="12"/>
      <c r="EO3014" s="12"/>
      <c r="EP3014" s="12"/>
      <c r="EQ3014" s="12"/>
      <c r="ER3014" s="12"/>
      <c r="ES3014" s="12"/>
      <c r="ET3014" s="12"/>
      <c r="EU3014" s="12"/>
      <c r="EV3014" s="12"/>
      <c r="EW3014" s="12"/>
      <c r="EX3014" s="12"/>
      <c r="EY3014" s="12"/>
      <c r="EZ3014" s="12"/>
      <c r="FA3014" s="12"/>
      <c r="FB3014" s="12"/>
      <c r="FC3014" s="12"/>
      <c r="FD3014" s="12"/>
      <c r="FE3014" s="12"/>
      <c r="FF3014" s="12"/>
      <c r="FG3014" s="12"/>
      <c r="FH3014" s="12"/>
      <c r="FI3014" s="12"/>
      <c r="FJ3014" s="12"/>
      <c r="FK3014" s="12"/>
      <c r="FL3014" s="12"/>
      <c r="FM3014" s="12"/>
      <c r="FN3014" s="12"/>
      <c r="FO3014" s="12"/>
      <c r="FP3014" s="12"/>
      <c r="FQ3014" s="12"/>
      <c r="FR3014" s="12"/>
      <c r="FS3014" s="12"/>
      <c r="FT3014" s="12"/>
      <c r="FU3014" s="12"/>
      <c r="FV3014" s="12"/>
      <c r="FW3014" s="12"/>
      <c r="FX3014" s="12"/>
      <c r="FY3014" s="12"/>
      <c r="FZ3014" s="12"/>
      <c r="GA3014" s="12"/>
      <c r="GB3014" s="12"/>
      <c r="GC3014" s="12"/>
      <c r="GD3014" s="12"/>
      <c r="GE3014" s="12"/>
      <c r="GF3014" s="12"/>
      <c r="GG3014" s="12"/>
      <c r="GH3014" s="12"/>
      <c r="GI3014" s="12"/>
      <c r="GJ3014" s="12"/>
      <c r="GK3014" s="12"/>
      <c r="GL3014" s="12"/>
      <c r="GM3014" s="12"/>
      <c r="GN3014" s="12"/>
      <c r="GO3014" s="12"/>
      <c r="GP3014" s="12"/>
      <c r="GQ3014" s="12"/>
      <c r="GR3014" s="12"/>
      <c r="GS3014" s="12"/>
      <c r="GT3014" s="12"/>
    </row>
    <row r="3015" s="17" customFormat="1" ht="28" customHeight="1" spans="1:202">
      <c r="A3015" s="34" t="s">
        <v>5694</v>
      </c>
      <c r="B3015" s="34" t="s">
        <v>5870</v>
      </c>
      <c r="C3015" s="43" t="s">
        <v>5871</v>
      </c>
      <c r="D3015" s="43" t="s">
        <v>14</v>
      </c>
      <c r="E3015" s="38" t="s">
        <v>5872</v>
      </c>
      <c r="F3015" s="34" t="s">
        <v>32</v>
      </c>
      <c r="G3015" s="12"/>
      <c r="H3015" s="12"/>
      <c r="I3015" s="12"/>
      <c r="J3015" s="12"/>
      <c r="K3015" s="12"/>
      <c r="L3015" s="12"/>
      <c r="M3015" s="12"/>
      <c r="N3015" s="12"/>
      <c r="O3015" s="12"/>
      <c r="P3015" s="12"/>
      <c r="Q3015" s="12"/>
      <c r="R3015" s="12"/>
      <c r="S3015" s="12"/>
      <c r="T3015" s="12"/>
      <c r="U3015" s="12"/>
      <c r="V3015" s="12"/>
      <c r="W3015" s="12"/>
      <c r="X3015" s="12"/>
      <c r="Y3015" s="12"/>
      <c r="Z3015" s="12"/>
      <c r="AA3015" s="12"/>
      <c r="AB3015" s="12"/>
      <c r="AC3015" s="12"/>
      <c r="AD3015" s="12"/>
      <c r="AE3015" s="12"/>
      <c r="AF3015" s="12"/>
      <c r="AG3015" s="12"/>
      <c r="AH3015" s="12"/>
      <c r="AI3015" s="12"/>
      <c r="AJ3015" s="12"/>
      <c r="AK3015" s="12"/>
      <c r="AL3015" s="12"/>
      <c r="AM3015" s="12"/>
      <c r="AN3015" s="12"/>
      <c r="AO3015" s="12"/>
      <c r="AP3015" s="12"/>
      <c r="AQ3015" s="12"/>
      <c r="AR3015" s="12"/>
      <c r="AS3015" s="12"/>
      <c r="AT3015" s="12"/>
      <c r="AU3015" s="12"/>
      <c r="AV3015" s="12"/>
      <c r="AW3015" s="12"/>
      <c r="AX3015" s="12"/>
      <c r="AY3015" s="12"/>
      <c r="AZ3015" s="12"/>
      <c r="BA3015" s="12"/>
      <c r="BB3015" s="12"/>
      <c r="BC3015" s="12"/>
      <c r="BD3015" s="12"/>
      <c r="BE3015" s="12"/>
      <c r="BF3015" s="12"/>
      <c r="BG3015" s="12"/>
      <c r="BH3015" s="12"/>
      <c r="BI3015" s="12"/>
      <c r="BJ3015" s="12"/>
      <c r="BK3015" s="12"/>
      <c r="BL3015" s="12"/>
      <c r="BM3015" s="12"/>
      <c r="BN3015" s="12"/>
      <c r="BO3015" s="12"/>
      <c r="BP3015" s="12"/>
      <c r="BQ3015" s="12"/>
      <c r="BR3015" s="12"/>
      <c r="BS3015" s="12"/>
      <c r="BT3015" s="12"/>
      <c r="BU3015" s="12"/>
      <c r="BV3015" s="12"/>
      <c r="BW3015" s="12"/>
      <c r="BX3015" s="12"/>
      <c r="BY3015" s="12"/>
      <c r="BZ3015" s="12"/>
      <c r="CA3015" s="12"/>
      <c r="CB3015" s="12"/>
      <c r="CC3015" s="12"/>
      <c r="CD3015" s="12"/>
      <c r="CE3015" s="12"/>
      <c r="CF3015" s="12"/>
      <c r="CG3015" s="12"/>
      <c r="CH3015" s="12"/>
      <c r="CI3015" s="12"/>
      <c r="CJ3015" s="12"/>
      <c r="CK3015" s="12"/>
      <c r="CL3015" s="12"/>
      <c r="CM3015" s="12"/>
      <c r="CN3015" s="12"/>
      <c r="CO3015" s="12"/>
      <c r="CP3015" s="12"/>
      <c r="CQ3015" s="12"/>
      <c r="CR3015" s="12"/>
      <c r="CS3015" s="12"/>
      <c r="CT3015" s="12"/>
      <c r="CU3015" s="12"/>
      <c r="CV3015" s="12"/>
      <c r="CW3015" s="12"/>
      <c r="CX3015" s="12"/>
      <c r="CY3015" s="12"/>
      <c r="CZ3015" s="12"/>
      <c r="DA3015" s="12"/>
      <c r="DB3015" s="12"/>
      <c r="DC3015" s="12"/>
      <c r="DD3015" s="12"/>
      <c r="DE3015" s="12"/>
      <c r="DF3015" s="12"/>
      <c r="DG3015" s="12"/>
      <c r="DH3015" s="12"/>
      <c r="DI3015" s="12"/>
      <c r="DJ3015" s="12"/>
      <c r="DK3015" s="12"/>
      <c r="DL3015" s="12"/>
      <c r="DM3015" s="12"/>
      <c r="DN3015" s="12"/>
      <c r="DO3015" s="12"/>
      <c r="DP3015" s="12"/>
      <c r="DQ3015" s="12"/>
      <c r="DR3015" s="12"/>
      <c r="DS3015" s="12"/>
      <c r="DT3015" s="12"/>
      <c r="DU3015" s="12"/>
      <c r="DV3015" s="12"/>
      <c r="DW3015" s="12"/>
      <c r="DX3015" s="12"/>
      <c r="DY3015" s="12"/>
      <c r="DZ3015" s="12"/>
      <c r="EA3015" s="12"/>
      <c r="EB3015" s="12"/>
      <c r="EC3015" s="12"/>
      <c r="ED3015" s="12"/>
      <c r="EE3015" s="12"/>
      <c r="EF3015" s="12"/>
      <c r="EG3015" s="12"/>
      <c r="EH3015" s="12"/>
      <c r="EI3015" s="12"/>
      <c r="EJ3015" s="12"/>
      <c r="EK3015" s="12"/>
      <c r="EL3015" s="12"/>
      <c r="EM3015" s="12"/>
      <c r="EN3015" s="12"/>
      <c r="EO3015" s="12"/>
      <c r="EP3015" s="12"/>
      <c r="EQ3015" s="12"/>
      <c r="ER3015" s="12"/>
      <c r="ES3015" s="12"/>
      <c r="ET3015" s="12"/>
      <c r="EU3015" s="12"/>
      <c r="EV3015" s="12"/>
      <c r="EW3015" s="12"/>
      <c r="EX3015" s="12"/>
      <c r="EY3015" s="12"/>
      <c r="EZ3015" s="12"/>
      <c r="FA3015" s="12"/>
      <c r="FB3015" s="12"/>
      <c r="FC3015" s="12"/>
      <c r="FD3015" s="12"/>
      <c r="FE3015" s="12"/>
      <c r="FF3015" s="12"/>
      <c r="FG3015" s="12"/>
      <c r="FH3015" s="12"/>
      <c r="FI3015" s="12"/>
      <c r="FJ3015" s="12"/>
      <c r="FK3015" s="12"/>
      <c r="FL3015" s="12"/>
      <c r="FM3015" s="12"/>
      <c r="FN3015" s="12"/>
      <c r="FO3015" s="12"/>
      <c r="FP3015" s="12"/>
      <c r="FQ3015" s="12"/>
      <c r="FR3015" s="12"/>
      <c r="FS3015" s="12"/>
      <c r="FT3015" s="12"/>
      <c r="FU3015" s="12"/>
      <c r="FV3015" s="12"/>
      <c r="FW3015" s="12"/>
      <c r="FX3015" s="12"/>
      <c r="FY3015" s="12"/>
      <c r="FZ3015" s="12"/>
      <c r="GA3015" s="12"/>
      <c r="GB3015" s="12"/>
      <c r="GC3015" s="12"/>
      <c r="GD3015" s="12"/>
      <c r="GE3015" s="12"/>
      <c r="GF3015" s="12"/>
      <c r="GG3015" s="12"/>
      <c r="GH3015" s="12"/>
      <c r="GI3015" s="12"/>
      <c r="GJ3015" s="12"/>
      <c r="GK3015" s="12"/>
      <c r="GL3015" s="12"/>
      <c r="GM3015" s="12"/>
      <c r="GN3015" s="12"/>
      <c r="GO3015" s="12"/>
      <c r="GP3015" s="12"/>
      <c r="GQ3015" s="12"/>
      <c r="GR3015" s="12"/>
      <c r="GS3015" s="12"/>
      <c r="GT3015" s="12"/>
    </row>
    <row r="3016" s="17" customFormat="1" ht="28" customHeight="1" spans="1:201">
      <c r="A3016" s="34" t="s">
        <v>5694</v>
      </c>
      <c r="B3016" s="34" t="s">
        <v>5870</v>
      </c>
      <c r="C3016" s="43" t="s">
        <v>5873</v>
      </c>
      <c r="D3016" s="43" t="s">
        <v>14</v>
      </c>
      <c r="E3016" s="38" t="s">
        <v>5874</v>
      </c>
      <c r="F3016" s="34" t="s">
        <v>56</v>
      </c>
      <c r="G3016" s="2"/>
      <c r="H3016" s="2"/>
      <c r="I3016" s="2"/>
      <c r="J3016" s="2"/>
      <c r="K3016" s="2"/>
      <c r="L3016" s="2"/>
      <c r="M3016" s="2"/>
      <c r="N3016" s="2"/>
      <c r="O3016" s="2"/>
      <c r="P3016" s="2"/>
      <c r="Q3016" s="2"/>
      <c r="R3016" s="2"/>
      <c r="S3016" s="2"/>
      <c r="T3016" s="2"/>
      <c r="U3016" s="2"/>
      <c r="V3016" s="2"/>
      <c r="W3016" s="2"/>
      <c r="X3016" s="2"/>
      <c r="Y3016" s="2"/>
      <c r="Z3016" s="2"/>
      <c r="AA3016" s="2"/>
      <c r="AB3016" s="2"/>
      <c r="AC3016" s="2"/>
      <c r="AD3016" s="2"/>
      <c r="AE3016" s="2"/>
      <c r="AF3016" s="2"/>
      <c r="AG3016" s="2"/>
      <c r="AH3016" s="2"/>
      <c r="AI3016" s="2"/>
      <c r="AJ3016" s="2"/>
      <c r="AK3016" s="2"/>
      <c r="AL3016" s="2"/>
      <c r="AM3016" s="2"/>
      <c r="AN3016" s="2"/>
      <c r="AO3016" s="2"/>
      <c r="AP3016" s="2"/>
      <c r="AQ3016" s="2"/>
      <c r="AR3016" s="2"/>
      <c r="AS3016" s="2"/>
      <c r="AT3016" s="2"/>
      <c r="AU3016" s="2"/>
      <c r="AV3016" s="2"/>
      <c r="AW3016" s="2"/>
      <c r="AX3016" s="2"/>
      <c r="AY3016" s="2"/>
      <c r="AZ3016" s="2"/>
      <c r="BA3016" s="2"/>
      <c r="BB3016" s="2"/>
      <c r="BC3016" s="2"/>
      <c r="BD3016" s="2"/>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2"/>
      <c r="CK3016" s="2"/>
      <c r="CL3016" s="2"/>
      <c r="CM3016" s="2"/>
      <c r="CN3016" s="2"/>
      <c r="CO3016" s="2"/>
      <c r="CP3016" s="2"/>
      <c r="CQ3016" s="2"/>
      <c r="CR3016" s="2"/>
      <c r="CS3016" s="2"/>
      <c r="CT3016" s="2"/>
      <c r="CU3016" s="2"/>
      <c r="CV3016" s="2"/>
      <c r="CW3016" s="2"/>
      <c r="CX3016" s="2"/>
      <c r="CY3016" s="2"/>
      <c r="CZ3016" s="2"/>
      <c r="DA3016" s="2"/>
      <c r="DB3016" s="2"/>
      <c r="DC3016" s="2"/>
      <c r="DD3016" s="2"/>
      <c r="DE3016" s="2"/>
      <c r="DF3016" s="2"/>
      <c r="DG3016" s="2"/>
      <c r="DH3016" s="2"/>
      <c r="DI3016" s="2"/>
      <c r="DJ3016" s="2"/>
      <c r="DK3016" s="2"/>
      <c r="DL3016" s="2"/>
      <c r="DM3016" s="2"/>
      <c r="DN3016" s="2"/>
      <c r="DO3016" s="2"/>
      <c r="DP3016" s="2"/>
      <c r="DQ3016" s="2"/>
      <c r="DR3016" s="2"/>
      <c r="DS3016" s="2"/>
      <c r="DT3016" s="2"/>
      <c r="DU3016" s="2"/>
      <c r="DV3016" s="2"/>
      <c r="DW3016" s="2"/>
      <c r="DX3016" s="2"/>
      <c r="DY3016" s="2"/>
      <c r="DZ3016" s="2"/>
      <c r="EA3016" s="2"/>
      <c r="EB3016" s="2"/>
      <c r="EC3016" s="2"/>
      <c r="ED3016" s="2"/>
      <c r="EE3016" s="2"/>
      <c r="EF3016" s="2"/>
      <c r="EG3016" s="2"/>
      <c r="EH3016" s="2"/>
      <c r="EI3016" s="2"/>
      <c r="EJ3016" s="2"/>
      <c r="EK3016" s="2"/>
      <c r="EL3016" s="2"/>
      <c r="EM3016" s="2"/>
      <c r="EN3016" s="2"/>
      <c r="EO3016" s="2"/>
      <c r="EP3016" s="2"/>
      <c r="EQ3016" s="2"/>
      <c r="ER3016" s="2"/>
      <c r="ES3016" s="2"/>
      <c r="ET3016" s="2"/>
      <c r="EU3016" s="2"/>
      <c r="EV3016" s="2"/>
      <c r="EW3016" s="2"/>
      <c r="EX3016" s="2"/>
      <c r="EY3016" s="2"/>
      <c r="EZ3016" s="2"/>
      <c r="FA3016" s="2"/>
      <c r="FB3016" s="2"/>
      <c r="FC3016" s="2"/>
      <c r="FD3016" s="2"/>
      <c r="FE3016" s="2"/>
      <c r="FF3016" s="2"/>
      <c r="FG3016" s="2"/>
      <c r="FH3016" s="2"/>
      <c r="FI3016" s="2"/>
      <c r="FJ3016" s="2"/>
      <c r="FK3016" s="2"/>
      <c r="FL3016" s="2"/>
      <c r="FM3016" s="2"/>
      <c r="FN3016" s="2"/>
      <c r="FO3016" s="2"/>
      <c r="FP3016" s="2"/>
      <c r="FQ3016" s="2"/>
      <c r="FR3016" s="2"/>
      <c r="FS3016" s="2"/>
      <c r="FT3016" s="2"/>
      <c r="FU3016" s="2"/>
      <c r="FV3016" s="2"/>
      <c r="FW3016" s="2"/>
      <c r="FX3016" s="2"/>
      <c r="FY3016" s="2"/>
      <c r="FZ3016" s="2"/>
      <c r="GA3016" s="2"/>
      <c r="GB3016" s="2"/>
      <c r="GC3016" s="2"/>
      <c r="GD3016" s="2"/>
      <c r="GE3016" s="2"/>
      <c r="GS3016" s="2"/>
    </row>
    <row r="3017" s="17" customFormat="1" ht="28" customHeight="1" spans="1:200">
      <c r="A3017" s="34" t="s">
        <v>5694</v>
      </c>
      <c r="B3017" s="34" t="s">
        <v>5875</v>
      </c>
      <c r="C3017" s="43" t="s">
        <v>5876</v>
      </c>
      <c r="D3017" s="43" t="s">
        <v>14</v>
      </c>
      <c r="E3017" s="38" t="s">
        <v>5877</v>
      </c>
      <c r="F3017" s="34" t="s">
        <v>32</v>
      </c>
      <c r="G3017" s="2"/>
      <c r="H3017" s="2"/>
      <c r="I3017" s="2"/>
      <c r="J3017" s="2"/>
      <c r="K3017" s="2"/>
      <c r="L3017" s="2"/>
      <c r="M3017" s="2"/>
      <c r="N3017" s="2"/>
      <c r="O3017" s="2"/>
      <c r="P3017" s="2"/>
      <c r="Q3017" s="2"/>
      <c r="R3017" s="2"/>
      <c r="S3017" s="2"/>
      <c r="T3017" s="2"/>
      <c r="U3017" s="2"/>
      <c r="V3017" s="2"/>
      <c r="W3017" s="2"/>
      <c r="X3017" s="2"/>
      <c r="Y3017" s="2"/>
      <c r="Z3017" s="2"/>
      <c r="AA3017" s="2"/>
      <c r="AB3017" s="2"/>
      <c r="AC3017" s="2"/>
      <c r="AD3017" s="2"/>
      <c r="AE3017" s="2"/>
      <c r="AF3017" s="2"/>
      <c r="AG3017" s="2"/>
      <c r="AH3017" s="2"/>
      <c r="AI3017" s="2"/>
      <c r="AJ3017" s="2"/>
      <c r="AK3017" s="2"/>
      <c r="AL3017" s="2"/>
      <c r="AM3017" s="2"/>
      <c r="AN3017" s="2"/>
      <c r="AO3017" s="2"/>
      <c r="AP3017" s="2"/>
      <c r="AQ3017" s="2"/>
      <c r="AR3017" s="2"/>
      <c r="AS3017" s="2"/>
      <c r="AT3017" s="2"/>
      <c r="AU3017" s="2"/>
      <c r="AV3017" s="2"/>
      <c r="AW3017" s="2"/>
      <c r="AX3017" s="2"/>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2"/>
      <c r="CK3017" s="2"/>
      <c r="CL3017" s="2"/>
      <c r="CM3017" s="2"/>
      <c r="CN3017" s="2"/>
      <c r="CO3017" s="2"/>
      <c r="CP3017" s="2"/>
      <c r="CQ3017" s="2"/>
      <c r="CR3017" s="2"/>
      <c r="CS3017" s="2"/>
      <c r="CT3017" s="2"/>
      <c r="CU3017" s="2"/>
      <c r="CV3017" s="2"/>
      <c r="CW3017" s="2"/>
      <c r="CX3017" s="2"/>
      <c r="CY3017" s="2"/>
      <c r="CZ3017" s="2"/>
      <c r="DA3017" s="2"/>
      <c r="DB3017" s="2"/>
      <c r="DC3017" s="2"/>
      <c r="DD3017" s="2"/>
      <c r="DE3017" s="2"/>
      <c r="DF3017" s="2"/>
      <c r="DG3017" s="2"/>
      <c r="DH3017" s="2"/>
      <c r="DI3017" s="2"/>
      <c r="DJ3017" s="2"/>
      <c r="DK3017" s="2"/>
      <c r="DL3017" s="2"/>
      <c r="DM3017" s="2"/>
      <c r="DN3017" s="2"/>
      <c r="DO3017" s="2"/>
      <c r="DP3017" s="2"/>
      <c r="DQ3017" s="2"/>
      <c r="DR3017" s="2"/>
      <c r="DS3017" s="2"/>
      <c r="DT3017" s="2"/>
      <c r="DU3017" s="2"/>
      <c r="DV3017" s="2"/>
      <c r="DW3017" s="2"/>
      <c r="DX3017" s="2"/>
      <c r="DY3017" s="2"/>
      <c r="DZ3017" s="2"/>
      <c r="EA3017" s="2"/>
      <c r="EB3017" s="2"/>
      <c r="EC3017" s="2"/>
      <c r="ED3017" s="2"/>
      <c r="EE3017" s="2"/>
      <c r="EF3017" s="2"/>
      <c r="EG3017" s="2"/>
      <c r="EH3017" s="2"/>
      <c r="EI3017" s="2"/>
      <c r="EJ3017" s="2"/>
      <c r="EK3017" s="2"/>
      <c r="EL3017" s="2"/>
      <c r="EM3017" s="2"/>
      <c r="EN3017" s="2"/>
      <c r="EO3017" s="2"/>
      <c r="EP3017" s="2"/>
      <c r="EQ3017" s="2"/>
      <c r="ER3017" s="2"/>
      <c r="ES3017" s="2"/>
      <c r="ET3017" s="2"/>
      <c r="EU3017" s="2"/>
      <c r="EV3017" s="2"/>
      <c r="EW3017" s="2"/>
      <c r="EX3017" s="2"/>
      <c r="EY3017" s="2"/>
      <c r="EZ3017" s="2"/>
      <c r="FA3017" s="2"/>
      <c r="FB3017" s="2"/>
      <c r="FC3017" s="2"/>
      <c r="FD3017" s="2"/>
      <c r="FE3017" s="2"/>
      <c r="FF3017" s="2"/>
      <c r="FG3017" s="2"/>
      <c r="FH3017" s="2"/>
      <c r="FI3017" s="2"/>
      <c r="FJ3017" s="2"/>
      <c r="FK3017" s="2"/>
      <c r="FL3017" s="2"/>
      <c r="FM3017" s="2"/>
      <c r="FN3017" s="2"/>
      <c r="FO3017" s="2"/>
      <c r="FP3017" s="2"/>
      <c r="FQ3017" s="2"/>
      <c r="FR3017" s="2"/>
      <c r="FS3017" s="2"/>
      <c r="FT3017" s="2"/>
      <c r="FU3017" s="2"/>
      <c r="FV3017" s="2"/>
      <c r="FW3017" s="2"/>
      <c r="FX3017" s="2"/>
      <c r="FY3017" s="2"/>
      <c r="FZ3017" s="2"/>
      <c r="GA3017" s="2"/>
      <c r="GB3017" s="2"/>
      <c r="GC3017" s="2"/>
      <c r="GD3017" s="2"/>
      <c r="GE3017" s="2"/>
      <c r="GF3017" s="2"/>
      <c r="GG3017" s="2"/>
      <c r="GH3017" s="2"/>
      <c r="GI3017" s="2"/>
      <c r="GJ3017" s="2"/>
      <c r="GK3017" s="2"/>
      <c r="GL3017" s="2"/>
      <c r="GM3017" s="2"/>
      <c r="GN3017" s="2"/>
      <c r="GO3017" s="2"/>
      <c r="GP3017" s="2"/>
      <c r="GQ3017" s="2"/>
      <c r="GR3017" s="2"/>
    </row>
    <row r="3018" s="2" customFormat="1" ht="28" customHeight="1" spans="1:202">
      <c r="A3018" s="34" t="s">
        <v>5694</v>
      </c>
      <c r="B3018" s="34" t="s">
        <v>5727</v>
      </c>
      <c r="C3018" s="43" t="s">
        <v>5878</v>
      </c>
      <c r="D3018" s="43" t="s">
        <v>14</v>
      </c>
      <c r="E3018" s="38" t="s">
        <v>5879</v>
      </c>
      <c r="F3018" s="34" t="s">
        <v>60</v>
      </c>
      <c r="GS3018" s="17"/>
      <c r="GT3018" s="17"/>
    </row>
    <row r="3019" s="19" customFormat="1" ht="28" customHeight="1" spans="1:202">
      <c r="A3019" s="34" t="s">
        <v>5694</v>
      </c>
      <c r="B3019" s="34" t="s">
        <v>5704</v>
      </c>
      <c r="C3019" s="43" t="s">
        <v>5880</v>
      </c>
      <c r="D3019" s="43" t="s">
        <v>9</v>
      </c>
      <c r="E3019" s="38" t="s">
        <v>5881</v>
      </c>
      <c r="F3019" s="34" t="s">
        <v>75</v>
      </c>
      <c r="G3019" s="2"/>
      <c r="H3019" s="2"/>
      <c r="I3019" s="2"/>
      <c r="J3019" s="2"/>
      <c r="K3019" s="2"/>
      <c r="L3019" s="2"/>
      <c r="M3019" s="2"/>
      <c r="N3019" s="2"/>
      <c r="O3019" s="2"/>
      <c r="P3019" s="2"/>
      <c r="Q3019" s="2"/>
      <c r="R3019" s="2"/>
      <c r="S3019" s="2"/>
      <c r="T3019" s="2"/>
      <c r="U3019" s="2"/>
      <c r="V3019" s="2"/>
      <c r="W3019" s="2"/>
      <c r="X3019" s="2"/>
      <c r="Y3019" s="2"/>
      <c r="Z3019" s="2"/>
      <c r="AA3019" s="2"/>
      <c r="AB3019" s="2"/>
      <c r="AC3019" s="2"/>
      <c r="AD3019" s="2"/>
      <c r="AE3019" s="2"/>
      <c r="AF3019" s="2"/>
      <c r="AG3019" s="2"/>
      <c r="AH3019" s="2"/>
      <c r="AI3019" s="2"/>
      <c r="AJ3019" s="2"/>
      <c r="AK3019" s="2"/>
      <c r="AL3019" s="2"/>
      <c r="AM3019" s="2"/>
      <c r="AN3019" s="2"/>
      <c r="AO3019" s="2"/>
      <c r="AP3019" s="2"/>
      <c r="AQ3019" s="2"/>
      <c r="AR3019" s="2"/>
      <c r="AS3019" s="2"/>
      <c r="AT3019" s="2"/>
      <c r="AU3019" s="2"/>
      <c r="AV3019" s="2"/>
      <c r="AW3019" s="2"/>
      <c r="AX3019" s="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c r="CQ3019" s="2"/>
      <c r="CR3019" s="2"/>
      <c r="CS3019" s="2"/>
      <c r="CT3019" s="2"/>
      <c r="CU3019" s="2"/>
      <c r="CV3019" s="2"/>
      <c r="CW3019" s="2"/>
      <c r="CX3019" s="2"/>
      <c r="CY3019" s="2"/>
      <c r="CZ3019" s="2"/>
      <c r="DA3019" s="2"/>
      <c r="DB3019" s="2"/>
      <c r="DC3019" s="2"/>
      <c r="DD3019" s="2"/>
      <c r="DE3019" s="2"/>
      <c r="DF3019" s="2"/>
      <c r="DG3019" s="2"/>
      <c r="DH3019" s="2"/>
      <c r="DI3019" s="2"/>
      <c r="DJ3019" s="2"/>
      <c r="DK3019" s="2"/>
      <c r="DL3019" s="2"/>
      <c r="DM3019" s="2"/>
      <c r="DN3019" s="2"/>
      <c r="DO3019" s="2"/>
      <c r="DP3019" s="2"/>
      <c r="DQ3019" s="2"/>
      <c r="DR3019" s="2"/>
      <c r="DS3019" s="2"/>
      <c r="DT3019" s="2"/>
      <c r="DU3019" s="2"/>
      <c r="DV3019" s="2"/>
      <c r="DW3019" s="2"/>
      <c r="DX3019" s="2"/>
      <c r="DY3019" s="2"/>
      <c r="DZ3019" s="2"/>
      <c r="EA3019" s="2"/>
      <c r="EB3019" s="2"/>
      <c r="EC3019" s="2"/>
      <c r="ED3019" s="2"/>
      <c r="EE3019" s="2"/>
      <c r="EF3019" s="2"/>
      <c r="EG3019" s="2"/>
      <c r="EH3019" s="2"/>
      <c r="EI3019" s="2"/>
      <c r="EJ3019" s="2"/>
      <c r="EK3019" s="2"/>
      <c r="EL3019" s="2"/>
      <c r="EM3019" s="2"/>
      <c r="EN3019" s="2"/>
      <c r="EO3019" s="2"/>
      <c r="EP3019" s="2"/>
      <c r="EQ3019" s="2"/>
      <c r="ER3019" s="2"/>
      <c r="ES3019" s="2"/>
      <c r="ET3019" s="2"/>
      <c r="EU3019" s="2"/>
      <c r="EV3019" s="2"/>
      <c r="EW3019" s="2"/>
      <c r="EX3019" s="2"/>
      <c r="EY3019" s="2"/>
      <c r="EZ3019" s="2"/>
      <c r="FA3019" s="2"/>
      <c r="FB3019" s="2"/>
      <c r="FC3019" s="2"/>
      <c r="FD3019" s="2"/>
      <c r="FE3019" s="2"/>
      <c r="FF3019" s="2"/>
      <c r="FG3019" s="2"/>
      <c r="FH3019" s="2"/>
      <c r="FI3019" s="2"/>
      <c r="FJ3019" s="2"/>
      <c r="FK3019" s="2"/>
      <c r="FL3019" s="2"/>
      <c r="FM3019" s="2"/>
      <c r="FN3019" s="2"/>
      <c r="FO3019" s="2"/>
      <c r="FP3019" s="2"/>
      <c r="FQ3019" s="2"/>
      <c r="FR3019" s="2"/>
      <c r="FS3019" s="2"/>
      <c r="FT3019" s="2"/>
      <c r="FU3019" s="2"/>
      <c r="FV3019" s="2"/>
      <c r="FW3019" s="2"/>
      <c r="FX3019" s="2"/>
      <c r="FY3019" s="2"/>
      <c r="FZ3019" s="2"/>
      <c r="GA3019" s="2"/>
      <c r="GB3019" s="2"/>
      <c r="GC3019" s="2"/>
      <c r="GD3019" s="2"/>
      <c r="GE3019" s="2"/>
      <c r="GF3019" s="2"/>
      <c r="GG3019" s="2"/>
      <c r="GH3019" s="2"/>
      <c r="GI3019" s="2"/>
      <c r="GJ3019" s="2"/>
      <c r="GK3019" s="2"/>
      <c r="GL3019" s="2"/>
      <c r="GM3019" s="2"/>
      <c r="GN3019" s="2"/>
      <c r="GO3019" s="2"/>
      <c r="GP3019" s="2"/>
      <c r="GQ3019" s="2"/>
      <c r="GR3019" s="2"/>
      <c r="GS3019" s="17"/>
      <c r="GT3019" s="17"/>
    </row>
    <row r="3020" s="17" customFormat="1" ht="28" customHeight="1" spans="1:200">
      <c r="A3020" s="34" t="s">
        <v>5694</v>
      </c>
      <c r="B3020" s="34" t="s">
        <v>5882</v>
      </c>
      <c r="C3020" s="43" t="s">
        <v>5883</v>
      </c>
      <c r="D3020" s="43" t="s">
        <v>14</v>
      </c>
      <c r="E3020" s="38" t="s">
        <v>5884</v>
      </c>
      <c r="F3020" s="34" t="s">
        <v>32</v>
      </c>
      <c r="G3020" s="2"/>
      <c r="H3020" s="2"/>
      <c r="I3020" s="2"/>
      <c r="J3020" s="2"/>
      <c r="K3020" s="2"/>
      <c r="L3020" s="2"/>
      <c r="M3020" s="2"/>
      <c r="N3020" s="2"/>
      <c r="O3020" s="2"/>
      <c r="P3020" s="2"/>
      <c r="Q3020" s="2"/>
      <c r="R3020" s="2"/>
      <c r="S3020" s="2"/>
      <c r="T3020" s="2"/>
      <c r="U3020" s="2"/>
      <c r="V3020" s="2"/>
      <c r="W3020" s="2"/>
      <c r="X3020" s="2"/>
      <c r="Y3020" s="2"/>
      <c r="Z3020" s="2"/>
      <c r="AA3020" s="2"/>
      <c r="AB3020" s="2"/>
      <c r="AC3020" s="2"/>
      <c r="AD3020" s="2"/>
      <c r="AE3020" s="2"/>
      <c r="AF3020" s="2"/>
      <c r="AG3020" s="2"/>
      <c r="AH3020" s="2"/>
      <c r="AI3020" s="2"/>
      <c r="AJ3020" s="2"/>
      <c r="AK3020" s="2"/>
      <c r="AL3020" s="2"/>
      <c r="AM3020" s="2"/>
      <c r="AN3020" s="2"/>
      <c r="AO3020" s="2"/>
      <c r="AP3020" s="2"/>
      <c r="AQ3020" s="2"/>
      <c r="AR3020" s="2"/>
      <c r="AS3020" s="2"/>
      <c r="AT3020" s="2"/>
      <c r="AU3020" s="2"/>
      <c r="AV3020" s="2"/>
      <c r="AW3020" s="2"/>
      <c r="AX3020" s="2"/>
      <c r="AY3020" s="2"/>
      <c r="AZ3020" s="2"/>
      <c r="BA3020" s="2"/>
      <c r="BB3020" s="2"/>
      <c r="BC3020" s="2"/>
      <c r="BD3020" s="2"/>
      <c r="BE3020" s="2"/>
      <c r="BF3020" s="2"/>
      <c r="BG3020" s="2"/>
      <c r="BH3020" s="2"/>
      <c r="BI3020" s="2"/>
      <c r="BJ3020" s="2"/>
      <c r="BK3020" s="2"/>
      <c r="BL3020" s="2"/>
      <c r="BM3020" s="2"/>
      <c r="BN3020" s="2"/>
      <c r="BO3020" s="2"/>
      <c r="BP3020" s="2"/>
      <c r="BQ3020" s="2"/>
      <c r="BR3020" s="2"/>
      <c r="BS3020" s="2"/>
      <c r="BT3020" s="2"/>
      <c r="BU3020" s="2"/>
      <c r="BV3020" s="2"/>
      <c r="BW3020" s="2"/>
      <c r="BX3020" s="2"/>
      <c r="BY3020" s="2"/>
      <c r="BZ3020" s="2"/>
      <c r="CA3020" s="2"/>
      <c r="CB3020" s="2"/>
      <c r="CC3020" s="2"/>
      <c r="CD3020" s="2"/>
      <c r="CE3020" s="2"/>
      <c r="CF3020" s="2"/>
      <c r="CG3020" s="2"/>
      <c r="CH3020" s="2"/>
      <c r="CI3020" s="2"/>
      <c r="CJ3020" s="2"/>
      <c r="CK3020" s="2"/>
      <c r="CL3020" s="2"/>
      <c r="CM3020" s="2"/>
      <c r="CN3020" s="2"/>
      <c r="CO3020" s="2"/>
      <c r="CP3020" s="2"/>
      <c r="CQ3020" s="2"/>
      <c r="CR3020" s="2"/>
      <c r="CS3020" s="2"/>
      <c r="CT3020" s="2"/>
      <c r="CU3020" s="2"/>
      <c r="CV3020" s="2"/>
      <c r="CW3020" s="2"/>
      <c r="CX3020" s="2"/>
      <c r="CY3020" s="2"/>
      <c r="CZ3020" s="2"/>
      <c r="DA3020" s="2"/>
      <c r="DB3020" s="2"/>
      <c r="DC3020" s="2"/>
      <c r="DD3020" s="2"/>
      <c r="DE3020" s="2"/>
      <c r="DF3020" s="2"/>
      <c r="DG3020" s="2"/>
      <c r="DH3020" s="2"/>
      <c r="DI3020" s="2"/>
      <c r="DJ3020" s="2"/>
      <c r="DK3020" s="2"/>
      <c r="DL3020" s="2"/>
      <c r="DM3020" s="2"/>
      <c r="DN3020" s="2"/>
      <c r="DO3020" s="2"/>
      <c r="DP3020" s="2"/>
      <c r="DQ3020" s="2"/>
      <c r="DR3020" s="2"/>
      <c r="DS3020" s="2"/>
      <c r="DT3020" s="2"/>
      <c r="DU3020" s="2"/>
      <c r="DV3020" s="2"/>
      <c r="DW3020" s="2"/>
      <c r="DX3020" s="2"/>
      <c r="DY3020" s="2"/>
      <c r="DZ3020" s="2"/>
      <c r="EA3020" s="2"/>
      <c r="EB3020" s="2"/>
      <c r="EC3020" s="2"/>
      <c r="ED3020" s="2"/>
      <c r="EE3020" s="2"/>
      <c r="EF3020" s="2"/>
      <c r="EG3020" s="2"/>
      <c r="EH3020" s="2"/>
      <c r="EI3020" s="2"/>
      <c r="EJ3020" s="2"/>
      <c r="EK3020" s="2"/>
      <c r="EL3020" s="2"/>
      <c r="EM3020" s="2"/>
      <c r="EN3020" s="2"/>
      <c r="EO3020" s="2"/>
      <c r="EP3020" s="2"/>
      <c r="EQ3020" s="2"/>
      <c r="ER3020" s="2"/>
      <c r="ES3020" s="2"/>
      <c r="ET3020" s="2"/>
      <c r="EU3020" s="2"/>
      <c r="EV3020" s="2"/>
      <c r="EW3020" s="2"/>
      <c r="EX3020" s="2"/>
      <c r="EY3020" s="2"/>
      <c r="EZ3020" s="2"/>
      <c r="FA3020" s="2"/>
      <c r="FB3020" s="2"/>
      <c r="FC3020" s="2"/>
      <c r="FD3020" s="2"/>
      <c r="FE3020" s="2"/>
      <c r="FF3020" s="2"/>
      <c r="FG3020" s="2"/>
      <c r="FH3020" s="2"/>
      <c r="FI3020" s="2"/>
      <c r="FJ3020" s="2"/>
      <c r="FK3020" s="2"/>
      <c r="FL3020" s="2"/>
      <c r="FM3020" s="2"/>
      <c r="FN3020" s="2"/>
      <c r="FO3020" s="2"/>
      <c r="FP3020" s="2"/>
      <c r="FQ3020" s="2"/>
      <c r="FR3020" s="2"/>
      <c r="FS3020" s="2"/>
      <c r="FT3020" s="2"/>
      <c r="FU3020" s="2"/>
      <c r="FV3020" s="2"/>
      <c r="FW3020" s="2"/>
      <c r="FX3020" s="2"/>
      <c r="FY3020" s="2"/>
      <c r="FZ3020" s="2"/>
      <c r="GA3020" s="2"/>
      <c r="GB3020" s="2"/>
      <c r="GC3020" s="2"/>
      <c r="GD3020" s="2"/>
      <c r="GE3020" s="2"/>
      <c r="GF3020" s="2"/>
      <c r="GG3020" s="2"/>
      <c r="GH3020" s="2"/>
      <c r="GI3020" s="2"/>
      <c r="GJ3020" s="2"/>
      <c r="GK3020" s="2"/>
      <c r="GL3020" s="2"/>
      <c r="GM3020" s="2"/>
      <c r="GN3020" s="2"/>
      <c r="GO3020" s="2"/>
      <c r="GP3020" s="2"/>
      <c r="GQ3020" s="2"/>
      <c r="GR3020" s="2"/>
    </row>
    <row r="3021" s="17" customFormat="1" ht="28" customHeight="1" spans="1:201">
      <c r="A3021" s="34" t="s">
        <v>5694</v>
      </c>
      <c r="B3021" s="34" t="s">
        <v>5885</v>
      </c>
      <c r="C3021" s="43" t="s">
        <v>5886</v>
      </c>
      <c r="D3021" s="43" t="s">
        <v>9</v>
      </c>
      <c r="E3021" s="38" t="s">
        <v>5887</v>
      </c>
      <c r="F3021" s="34" t="s">
        <v>329</v>
      </c>
      <c r="GS3021" s="2"/>
    </row>
    <row r="3022" s="17" customFormat="1" ht="28" customHeight="1" spans="1:201">
      <c r="A3022" s="34" t="s">
        <v>5694</v>
      </c>
      <c r="B3022" s="34" t="s">
        <v>5727</v>
      </c>
      <c r="C3022" s="43" t="s">
        <v>5888</v>
      </c>
      <c r="D3022" s="43" t="s">
        <v>9</v>
      </c>
      <c r="E3022" s="38" t="s">
        <v>5889</v>
      </c>
      <c r="F3022" s="34" t="s">
        <v>5700</v>
      </c>
      <c r="G3022" s="2"/>
      <c r="H3022" s="2"/>
      <c r="I3022" s="2"/>
      <c r="J3022" s="2"/>
      <c r="K3022" s="2"/>
      <c r="L3022" s="2"/>
      <c r="M3022" s="2"/>
      <c r="N3022" s="2"/>
      <c r="O3022" s="2"/>
      <c r="P3022" s="2"/>
      <c r="Q3022" s="2"/>
      <c r="R3022" s="2"/>
      <c r="S3022" s="2"/>
      <c r="T3022" s="2"/>
      <c r="U3022" s="2"/>
      <c r="V3022" s="2"/>
      <c r="W3022" s="2"/>
      <c r="X3022" s="2"/>
      <c r="Y3022" s="2"/>
      <c r="Z3022" s="2"/>
      <c r="AA3022" s="2"/>
      <c r="AB3022" s="2"/>
      <c r="AC3022" s="2"/>
      <c r="AD3022" s="2"/>
      <c r="AE3022" s="2"/>
      <c r="AF3022" s="2"/>
      <c r="AG3022" s="2"/>
      <c r="AH3022" s="2"/>
      <c r="AI3022" s="2"/>
      <c r="AJ3022" s="2"/>
      <c r="AK3022" s="2"/>
      <c r="AL3022" s="2"/>
      <c r="AM3022" s="2"/>
      <c r="AN3022" s="2"/>
      <c r="AO3022" s="2"/>
      <c r="AP3022" s="2"/>
      <c r="AQ3022" s="2"/>
      <c r="AR3022" s="2"/>
      <c r="AS3022" s="2"/>
      <c r="AT3022" s="2"/>
      <c r="AU3022" s="2"/>
      <c r="AV3022" s="2"/>
      <c r="AW3022" s="2"/>
      <c r="AX3022" s="2"/>
      <c r="AY3022" s="2"/>
      <c r="AZ3022" s="2"/>
      <c r="BA3022" s="2"/>
      <c r="BB3022" s="2"/>
      <c r="BC3022" s="2"/>
      <c r="BD3022" s="2"/>
      <c r="BE3022" s="2"/>
      <c r="BF3022" s="2"/>
      <c r="BG3022" s="2"/>
      <c r="BH3022" s="2"/>
      <c r="BI3022" s="2"/>
      <c r="BJ3022" s="2"/>
      <c r="BK3022" s="2"/>
      <c r="BL3022" s="2"/>
      <c r="BM3022" s="2"/>
      <c r="BN3022" s="2"/>
      <c r="BO3022" s="2"/>
      <c r="BP3022" s="2"/>
      <c r="BQ3022" s="2"/>
      <c r="BR3022" s="2"/>
      <c r="BS3022" s="2"/>
      <c r="BT3022" s="2"/>
      <c r="BU3022" s="2"/>
      <c r="BV3022" s="2"/>
      <c r="BW3022" s="2"/>
      <c r="BX3022" s="2"/>
      <c r="BY3022" s="2"/>
      <c r="BZ3022" s="2"/>
      <c r="CA3022" s="2"/>
      <c r="CB3022" s="2"/>
      <c r="CC3022" s="2"/>
      <c r="CD3022" s="2"/>
      <c r="CE3022" s="2"/>
      <c r="CF3022" s="2"/>
      <c r="CG3022" s="2"/>
      <c r="CH3022" s="2"/>
      <c r="CI3022" s="2"/>
      <c r="CJ3022" s="2"/>
      <c r="CK3022" s="2"/>
      <c r="CL3022" s="2"/>
      <c r="CM3022" s="2"/>
      <c r="CN3022" s="2"/>
      <c r="CO3022" s="2"/>
      <c r="CP3022" s="2"/>
      <c r="CQ3022" s="2"/>
      <c r="CR3022" s="2"/>
      <c r="CS3022" s="2"/>
      <c r="CT3022" s="2"/>
      <c r="CU3022" s="2"/>
      <c r="CV3022" s="2"/>
      <c r="CW3022" s="2"/>
      <c r="CX3022" s="2"/>
      <c r="CY3022" s="2"/>
      <c r="CZ3022" s="2"/>
      <c r="DA3022" s="2"/>
      <c r="DB3022" s="2"/>
      <c r="DC3022" s="2"/>
      <c r="DD3022" s="2"/>
      <c r="DE3022" s="2"/>
      <c r="DF3022" s="2"/>
      <c r="DG3022" s="2"/>
      <c r="DH3022" s="2"/>
      <c r="DI3022" s="2"/>
      <c r="DJ3022" s="2"/>
      <c r="DK3022" s="2"/>
      <c r="DL3022" s="2"/>
      <c r="DM3022" s="2"/>
      <c r="DN3022" s="2"/>
      <c r="DO3022" s="2"/>
      <c r="DP3022" s="2"/>
      <c r="DQ3022" s="2"/>
      <c r="DR3022" s="2"/>
      <c r="DS3022" s="2"/>
      <c r="DT3022" s="2"/>
      <c r="DU3022" s="2"/>
      <c r="DV3022" s="2"/>
      <c r="DW3022" s="2"/>
      <c r="DX3022" s="2"/>
      <c r="DY3022" s="2"/>
      <c r="DZ3022" s="2"/>
      <c r="EA3022" s="2"/>
      <c r="EB3022" s="2"/>
      <c r="EC3022" s="2"/>
      <c r="ED3022" s="2"/>
      <c r="EE3022" s="2"/>
      <c r="EF3022" s="2"/>
      <c r="EG3022" s="2"/>
      <c r="EH3022" s="2"/>
      <c r="EI3022" s="2"/>
      <c r="EJ3022" s="2"/>
      <c r="EK3022" s="2"/>
      <c r="EL3022" s="2"/>
      <c r="EM3022" s="2"/>
      <c r="EN3022" s="2"/>
      <c r="EO3022" s="2"/>
      <c r="EP3022" s="2"/>
      <c r="EQ3022" s="2"/>
      <c r="ER3022" s="2"/>
      <c r="ES3022" s="2"/>
      <c r="ET3022" s="2"/>
      <c r="EU3022" s="2"/>
      <c r="EV3022" s="2"/>
      <c r="EW3022" s="2"/>
      <c r="EX3022" s="2"/>
      <c r="EY3022" s="2"/>
      <c r="EZ3022" s="2"/>
      <c r="FA3022" s="2"/>
      <c r="FB3022" s="2"/>
      <c r="FC3022" s="2"/>
      <c r="FD3022" s="2"/>
      <c r="FE3022" s="2"/>
      <c r="FF3022" s="2"/>
      <c r="FG3022" s="2"/>
      <c r="FH3022" s="2"/>
      <c r="FI3022" s="2"/>
      <c r="FJ3022" s="2"/>
      <c r="FK3022" s="2"/>
      <c r="FL3022" s="2"/>
      <c r="FM3022" s="2"/>
      <c r="FN3022" s="2"/>
      <c r="FO3022" s="2"/>
      <c r="FP3022" s="2"/>
      <c r="FQ3022" s="2"/>
      <c r="FR3022" s="2"/>
      <c r="FS3022" s="2"/>
      <c r="FT3022" s="2"/>
      <c r="FU3022" s="2"/>
      <c r="FV3022" s="2"/>
      <c r="FW3022" s="2"/>
      <c r="FX3022" s="2"/>
      <c r="FY3022" s="2"/>
      <c r="FZ3022" s="2"/>
      <c r="GA3022" s="2"/>
      <c r="GB3022" s="2"/>
      <c r="GC3022" s="2"/>
      <c r="GD3022" s="2"/>
      <c r="GE3022" s="2"/>
      <c r="GS3022" s="2"/>
    </row>
    <row r="3023" s="17" customFormat="1" ht="28" customHeight="1" spans="1:200">
      <c r="A3023" s="34" t="s">
        <v>5694</v>
      </c>
      <c r="B3023" s="34" t="s">
        <v>5734</v>
      </c>
      <c r="C3023" s="43" t="s">
        <v>5890</v>
      </c>
      <c r="D3023" s="43" t="s">
        <v>14</v>
      </c>
      <c r="E3023" s="38" t="s">
        <v>5891</v>
      </c>
      <c r="F3023" s="34" t="s">
        <v>329</v>
      </c>
      <c r="G3023" s="2"/>
      <c r="H3023" s="2"/>
      <c r="I3023" s="2"/>
      <c r="J3023" s="2"/>
      <c r="K3023" s="2"/>
      <c r="L3023" s="2"/>
      <c r="M3023" s="2"/>
      <c r="N3023" s="2"/>
      <c r="O3023" s="2"/>
      <c r="P3023" s="2"/>
      <c r="Q3023" s="2"/>
      <c r="R3023" s="2"/>
      <c r="S3023" s="2"/>
      <c r="T3023" s="2"/>
      <c r="U3023" s="2"/>
      <c r="V3023" s="2"/>
      <c r="W3023" s="2"/>
      <c r="X3023" s="2"/>
      <c r="Y3023" s="2"/>
      <c r="Z3023" s="2"/>
      <c r="AA3023" s="2"/>
      <c r="AB3023" s="2"/>
      <c r="AC3023" s="2"/>
      <c r="AD3023" s="2"/>
      <c r="AE3023" s="2"/>
      <c r="AF3023" s="2"/>
      <c r="AG3023" s="2"/>
      <c r="AH3023" s="2"/>
      <c r="AI3023" s="2"/>
      <c r="AJ3023" s="2"/>
      <c r="AK3023" s="2"/>
      <c r="AL3023" s="2"/>
      <c r="AM3023" s="2"/>
      <c r="AN3023" s="2"/>
      <c r="AO3023" s="2"/>
      <c r="AP3023" s="2"/>
      <c r="AQ3023" s="2"/>
      <c r="AR3023" s="2"/>
      <c r="AS3023" s="2"/>
      <c r="AT3023" s="2"/>
      <c r="AU3023" s="2"/>
      <c r="AV3023" s="2"/>
      <c r="AW3023" s="2"/>
      <c r="AX3023" s="2"/>
      <c r="AY3023" s="2"/>
      <c r="AZ3023" s="2"/>
      <c r="BA3023" s="2"/>
      <c r="BB3023" s="2"/>
      <c r="BC3023" s="2"/>
      <c r="BD3023" s="2"/>
      <c r="BE3023" s="2"/>
      <c r="BF3023" s="2"/>
      <c r="BG3023" s="2"/>
      <c r="BH3023" s="2"/>
      <c r="BI3023" s="2"/>
      <c r="BJ3023" s="2"/>
      <c r="BK3023" s="2"/>
      <c r="BL3023" s="2"/>
      <c r="BM3023" s="2"/>
      <c r="BN3023" s="2"/>
      <c r="BO3023" s="2"/>
      <c r="BP3023" s="2"/>
      <c r="BQ3023" s="2"/>
      <c r="BR3023" s="2"/>
      <c r="BS3023" s="2"/>
      <c r="BT3023" s="2"/>
      <c r="BU3023" s="2"/>
      <c r="BV3023" s="2"/>
      <c r="BW3023" s="2"/>
      <c r="BX3023" s="2"/>
      <c r="BY3023" s="2"/>
      <c r="BZ3023" s="2"/>
      <c r="CA3023" s="2"/>
      <c r="CB3023" s="2"/>
      <c r="CC3023" s="2"/>
      <c r="CD3023" s="2"/>
      <c r="CE3023" s="2"/>
      <c r="CF3023" s="2"/>
      <c r="CG3023" s="2"/>
      <c r="CH3023" s="2"/>
      <c r="CI3023" s="2"/>
      <c r="CJ3023" s="2"/>
      <c r="CK3023" s="2"/>
      <c r="CL3023" s="2"/>
      <c r="CM3023" s="2"/>
      <c r="CN3023" s="2"/>
      <c r="CO3023" s="2"/>
      <c r="CP3023" s="2"/>
      <c r="CQ3023" s="2"/>
      <c r="CR3023" s="2"/>
      <c r="CS3023" s="2"/>
      <c r="CT3023" s="2"/>
      <c r="CU3023" s="2"/>
      <c r="CV3023" s="2"/>
      <c r="CW3023" s="2"/>
      <c r="CX3023" s="2"/>
      <c r="CY3023" s="2"/>
      <c r="CZ3023" s="2"/>
      <c r="DA3023" s="2"/>
      <c r="DB3023" s="2"/>
      <c r="DC3023" s="2"/>
      <c r="DD3023" s="2"/>
      <c r="DE3023" s="2"/>
      <c r="DF3023" s="2"/>
      <c r="DG3023" s="2"/>
      <c r="DH3023" s="2"/>
      <c r="DI3023" s="2"/>
      <c r="DJ3023" s="2"/>
      <c r="DK3023" s="2"/>
      <c r="DL3023" s="2"/>
      <c r="DM3023" s="2"/>
      <c r="DN3023" s="2"/>
      <c r="DO3023" s="2"/>
      <c r="DP3023" s="2"/>
      <c r="DQ3023" s="2"/>
      <c r="DR3023" s="2"/>
      <c r="DS3023" s="2"/>
      <c r="DT3023" s="2"/>
      <c r="DU3023" s="2"/>
      <c r="DV3023" s="2"/>
      <c r="DW3023" s="2"/>
      <c r="DX3023" s="2"/>
      <c r="DY3023" s="2"/>
      <c r="DZ3023" s="2"/>
      <c r="EA3023" s="2"/>
      <c r="EB3023" s="2"/>
      <c r="EC3023" s="2"/>
      <c r="ED3023" s="2"/>
      <c r="EE3023" s="2"/>
      <c r="EF3023" s="2"/>
      <c r="EG3023" s="2"/>
      <c r="EH3023" s="2"/>
      <c r="EI3023" s="2"/>
      <c r="EJ3023" s="2"/>
      <c r="EK3023" s="2"/>
      <c r="EL3023" s="2"/>
      <c r="EM3023" s="2"/>
      <c r="EN3023" s="2"/>
      <c r="EO3023" s="2"/>
      <c r="EP3023" s="2"/>
      <c r="EQ3023" s="2"/>
      <c r="ER3023" s="2"/>
      <c r="ES3023" s="2"/>
      <c r="ET3023" s="2"/>
      <c r="EU3023" s="2"/>
      <c r="EV3023" s="2"/>
      <c r="EW3023" s="2"/>
      <c r="EX3023" s="2"/>
      <c r="EY3023" s="2"/>
      <c r="EZ3023" s="2"/>
      <c r="FA3023" s="2"/>
      <c r="FB3023" s="2"/>
      <c r="FC3023" s="2"/>
      <c r="FD3023" s="2"/>
      <c r="FE3023" s="2"/>
      <c r="FF3023" s="2"/>
      <c r="FG3023" s="2"/>
      <c r="FH3023" s="2"/>
      <c r="FI3023" s="2"/>
      <c r="FJ3023" s="2"/>
      <c r="FK3023" s="2"/>
      <c r="FL3023" s="2"/>
      <c r="FM3023" s="2"/>
      <c r="FN3023" s="2"/>
      <c r="FO3023" s="2"/>
      <c r="FP3023" s="2"/>
      <c r="FQ3023" s="2"/>
      <c r="FR3023" s="2"/>
      <c r="FS3023" s="2"/>
      <c r="FT3023" s="2"/>
      <c r="FU3023" s="2"/>
      <c r="FV3023" s="2"/>
      <c r="FW3023" s="2"/>
      <c r="FX3023" s="2"/>
      <c r="FY3023" s="2"/>
      <c r="FZ3023" s="2"/>
      <c r="GA3023" s="2"/>
      <c r="GB3023" s="2"/>
      <c r="GC3023" s="2"/>
      <c r="GD3023" s="2"/>
      <c r="GE3023" s="2"/>
      <c r="GF3023" s="2"/>
      <c r="GG3023" s="2"/>
      <c r="GH3023" s="2"/>
      <c r="GI3023" s="2"/>
      <c r="GJ3023" s="2"/>
      <c r="GK3023" s="2"/>
      <c r="GL3023" s="2"/>
      <c r="GM3023" s="2"/>
      <c r="GN3023" s="2"/>
      <c r="GO3023" s="2"/>
      <c r="GP3023" s="2"/>
      <c r="GQ3023" s="2"/>
      <c r="GR3023" s="2"/>
    </row>
    <row r="3024" s="17" customFormat="1" ht="28" customHeight="1" spans="1:201">
      <c r="A3024" s="34" t="s">
        <v>5694</v>
      </c>
      <c r="B3024" s="34" t="s">
        <v>5797</v>
      </c>
      <c r="C3024" s="43" t="s">
        <v>5892</v>
      </c>
      <c r="D3024" s="43" t="s">
        <v>14</v>
      </c>
      <c r="E3024" s="38" t="s">
        <v>801</v>
      </c>
      <c r="F3024" s="34" t="s">
        <v>56</v>
      </c>
      <c r="GS3024" s="2"/>
    </row>
    <row r="3025" s="17" customFormat="1" ht="28" customHeight="1" spans="1:201">
      <c r="A3025" s="34" t="s">
        <v>5694</v>
      </c>
      <c r="B3025" s="34" t="s">
        <v>5734</v>
      </c>
      <c r="C3025" s="43" t="s">
        <v>5893</v>
      </c>
      <c r="D3025" s="43" t="s">
        <v>9</v>
      </c>
      <c r="E3025" s="38" t="s">
        <v>896</v>
      </c>
      <c r="F3025" s="34" t="s">
        <v>186</v>
      </c>
      <c r="GS3025" s="2"/>
    </row>
    <row r="3026" s="17" customFormat="1" ht="28" customHeight="1" spans="1:201">
      <c r="A3026" s="34" t="s">
        <v>5694</v>
      </c>
      <c r="B3026" s="34" t="s">
        <v>5797</v>
      </c>
      <c r="C3026" s="43" t="s">
        <v>5894</v>
      </c>
      <c r="D3026" s="43" t="s">
        <v>9</v>
      </c>
      <c r="E3026" s="38" t="s">
        <v>5895</v>
      </c>
      <c r="F3026" s="34" t="s">
        <v>236</v>
      </c>
      <c r="GS3026" s="2"/>
    </row>
    <row r="3027" s="17" customFormat="1" ht="28" customHeight="1" spans="1:201">
      <c r="A3027" s="34" t="s">
        <v>5694</v>
      </c>
      <c r="B3027" s="34" t="s">
        <v>5766</v>
      </c>
      <c r="C3027" s="43" t="s">
        <v>5896</v>
      </c>
      <c r="D3027" s="43" t="s">
        <v>9</v>
      </c>
      <c r="E3027" s="38" t="s">
        <v>5897</v>
      </c>
      <c r="F3027" s="34" t="s">
        <v>40</v>
      </c>
      <c r="GS3027" s="2"/>
    </row>
    <row r="3028" s="17" customFormat="1" ht="28" customHeight="1" spans="1:201">
      <c r="A3028" s="34" t="s">
        <v>5694</v>
      </c>
      <c r="B3028" s="34" t="s">
        <v>5818</v>
      </c>
      <c r="C3028" s="43" t="s">
        <v>5898</v>
      </c>
      <c r="D3028" s="43" t="s">
        <v>9</v>
      </c>
      <c r="E3028" s="38" t="s">
        <v>5899</v>
      </c>
      <c r="F3028" s="34" t="s">
        <v>203</v>
      </c>
      <c r="GS3028" s="2"/>
    </row>
    <row r="3029" s="17" customFormat="1" ht="28" customHeight="1" spans="1:200">
      <c r="A3029" s="34" t="s">
        <v>5694</v>
      </c>
      <c r="B3029" s="34" t="s">
        <v>5810</v>
      </c>
      <c r="C3029" s="43" t="s">
        <v>5900</v>
      </c>
      <c r="D3029" s="43" t="s">
        <v>14</v>
      </c>
      <c r="E3029" s="38" t="s">
        <v>5901</v>
      </c>
      <c r="F3029" s="34" t="s">
        <v>47</v>
      </c>
      <c r="G3029" s="2"/>
      <c r="H3029" s="2"/>
      <c r="I3029" s="2"/>
      <c r="J3029" s="2"/>
      <c r="K3029" s="2"/>
      <c r="L3029" s="2"/>
      <c r="M3029" s="2"/>
      <c r="N3029" s="2"/>
      <c r="O3029" s="2"/>
      <c r="P3029" s="2"/>
      <c r="Q3029" s="2"/>
      <c r="R3029" s="2"/>
      <c r="S3029" s="2"/>
      <c r="T3029" s="2"/>
      <c r="U3029" s="2"/>
      <c r="V3029" s="2"/>
      <c r="W3029" s="2"/>
      <c r="X3029" s="2"/>
      <c r="Y3029" s="2"/>
      <c r="Z3029" s="2"/>
      <c r="AA3029" s="2"/>
      <c r="AB3029" s="2"/>
      <c r="AC3029" s="2"/>
      <c r="AD3029" s="2"/>
      <c r="AE3029" s="2"/>
      <c r="AF3029" s="2"/>
      <c r="AG3029" s="2"/>
      <c r="AH3029" s="2"/>
      <c r="AI3029" s="2"/>
      <c r="AJ3029" s="2"/>
      <c r="AK3029" s="2"/>
      <c r="AL3029" s="2"/>
      <c r="AM3029" s="2"/>
      <c r="AN3029" s="2"/>
      <c r="AO3029" s="2"/>
      <c r="AP3029" s="2"/>
      <c r="AQ3029" s="2"/>
      <c r="AR3029" s="2"/>
      <c r="AS3029" s="2"/>
      <c r="AT3029" s="2"/>
      <c r="AU3029" s="2"/>
      <c r="AV3029" s="2"/>
      <c r="AW3029" s="2"/>
      <c r="AX3029" s="2"/>
      <c r="AY3029" s="2"/>
      <c r="AZ3029" s="2"/>
      <c r="BA3029" s="2"/>
      <c r="BB3029" s="2"/>
      <c r="BC3029" s="2"/>
      <c r="BD3029" s="2"/>
      <c r="BE3029" s="2"/>
      <c r="BF3029" s="2"/>
      <c r="BG3029" s="2"/>
      <c r="BH3029" s="2"/>
      <c r="BI3029" s="2"/>
      <c r="BJ3029" s="2"/>
      <c r="BK3029" s="2"/>
      <c r="BL3029" s="2"/>
      <c r="BM3029" s="2"/>
      <c r="BN3029" s="2"/>
      <c r="BO3029" s="2"/>
      <c r="BP3029" s="2"/>
      <c r="BQ3029" s="2"/>
      <c r="BR3029" s="2"/>
      <c r="BS3029" s="2"/>
      <c r="BT3029" s="2"/>
      <c r="BU3029" s="2"/>
      <c r="BV3029" s="2"/>
      <c r="BW3029" s="2"/>
      <c r="BX3029" s="2"/>
      <c r="BY3029" s="2"/>
      <c r="BZ3029" s="2"/>
      <c r="CA3029" s="2"/>
      <c r="CB3029" s="2"/>
      <c r="CC3029" s="2"/>
      <c r="CD3029" s="2"/>
      <c r="CE3029" s="2"/>
      <c r="CF3029" s="2"/>
      <c r="CG3029" s="2"/>
      <c r="CH3029" s="2"/>
      <c r="CI3029" s="2"/>
      <c r="CJ3029" s="2"/>
      <c r="CK3029" s="2"/>
      <c r="CL3029" s="2"/>
      <c r="CM3029" s="2"/>
      <c r="CN3029" s="2"/>
      <c r="CO3029" s="2"/>
      <c r="CP3029" s="2"/>
      <c r="CQ3029" s="2"/>
      <c r="CR3029" s="2"/>
      <c r="CS3029" s="2"/>
      <c r="CT3029" s="2"/>
      <c r="CU3029" s="2"/>
      <c r="CV3029" s="2"/>
      <c r="CW3029" s="2"/>
      <c r="CX3029" s="2"/>
      <c r="CY3029" s="2"/>
      <c r="CZ3029" s="2"/>
      <c r="DA3029" s="2"/>
      <c r="DB3029" s="2"/>
      <c r="DC3029" s="2"/>
      <c r="DD3029" s="2"/>
      <c r="DE3029" s="2"/>
      <c r="DF3029" s="2"/>
      <c r="DG3029" s="2"/>
      <c r="DH3029" s="2"/>
      <c r="DI3029" s="2"/>
      <c r="DJ3029" s="2"/>
      <c r="DK3029" s="2"/>
      <c r="DL3029" s="2"/>
      <c r="DM3029" s="2"/>
      <c r="DN3029" s="2"/>
      <c r="DO3029" s="2"/>
      <c r="DP3029" s="2"/>
      <c r="DQ3029" s="2"/>
      <c r="DR3029" s="2"/>
      <c r="DS3029" s="2"/>
      <c r="DT3029" s="2"/>
      <c r="DU3029" s="2"/>
      <c r="DV3029" s="2"/>
      <c r="DW3029" s="2"/>
      <c r="DX3029" s="2"/>
      <c r="DY3029" s="2"/>
      <c r="DZ3029" s="2"/>
      <c r="EA3029" s="2"/>
      <c r="EB3029" s="2"/>
      <c r="EC3029" s="2"/>
      <c r="ED3029" s="2"/>
      <c r="EE3029" s="2"/>
      <c r="EF3029" s="2"/>
      <c r="EG3029" s="2"/>
      <c r="EH3029" s="2"/>
      <c r="EI3029" s="2"/>
      <c r="EJ3029" s="2"/>
      <c r="EK3029" s="2"/>
      <c r="EL3029" s="2"/>
      <c r="EM3029" s="2"/>
      <c r="EN3029" s="2"/>
      <c r="EO3029" s="2"/>
      <c r="EP3029" s="2"/>
      <c r="EQ3029" s="2"/>
      <c r="ER3029" s="2"/>
      <c r="ES3029" s="2"/>
      <c r="ET3029" s="2"/>
      <c r="EU3029" s="2"/>
      <c r="EV3029" s="2"/>
      <c r="EW3029" s="2"/>
      <c r="EX3029" s="2"/>
      <c r="EY3029" s="2"/>
      <c r="EZ3029" s="2"/>
      <c r="FA3029" s="2"/>
      <c r="FB3029" s="2"/>
      <c r="FC3029" s="2"/>
      <c r="FD3029" s="2"/>
      <c r="FE3029" s="2"/>
      <c r="FF3029" s="2"/>
      <c r="FG3029" s="2"/>
      <c r="FH3029" s="2"/>
      <c r="FI3029" s="2"/>
      <c r="FJ3029" s="2"/>
      <c r="FK3029" s="2"/>
      <c r="FL3029" s="2"/>
      <c r="FM3029" s="2"/>
      <c r="FN3029" s="2"/>
      <c r="FO3029" s="2"/>
      <c r="FP3029" s="2"/>
      <c r="FQ3029" s="2"/>
      <c r="FR3029" s="2"/>
      <c r="FS3029" s="2"/>
      <c r="FT3029" s="2"/>
      <c r="FU3029" s="2"/>
      <c r="FV3029" s="2"/>
      <c r="FW3029" s="2"/>
      <c r="FX3029" s="2"/>
      <c r="FY3029" s="2"/>
      <c r="FZ3029" s="2"/>
      <c r="GA3029" s="2"/>
      <c r="GB3029" s="2"/>
      <c r="GC3029" s="2"/>
      <c r="GD3029" s="2"/>
      <c r="GE3029" s="2"/>
      <c r="GF3029" s="2"/>
      <c r="GG3029" s="2"/>
      <c r="GH3029" s="2"/>
      <c r="GI3029" s="2"/>
      <c r="GJ3029" s="2"/>
      <c r="GK3029" s="2"/>
      <c r="GL3029" s="2"/>
      <c r="GM3029" s="2"/>
      <c r="GN3029" s="2"/>
      <c r="GO3029" s="2"/>
      <c r="GP3029" s="2"/>
      <c r="GQ3029" s="2"/>
      <c r="GR3029" s="2"/>
    </row>
    <row r="3030" s="2" customFormat="1" ht="28" customHeight="1" spans="1:202">
      <c r="A3030" s="34" t="s">
        <v>5694</v>
      </c>
      <c r="B3030" s="34" t="s">
        <v>5722</v>
      </c>
      <c r="C3030" s="43" t="s">
        <v>5902</v>
      </c>
      <c r="D3030" s="43" t="s">
        <v>14</v>
      </c>
      <c r="E3030" s="38" t="s">
        <v>5903</v>
      </c>
      <c r="F3030" s="34" t="s">
        <v>75</v>
      </c>
      <c r="GF3030" s="17"/>
      <c r="GG3030" s="17"/>
      <c r="GH3030" s="17"/>
      <c r="GI3030" s="17"/>
      <c r="GJ3030" s="17"/>
      <c r="GK3030" s="17"/>
      <c r="GL3030" s="17"/>
      <c r="GM3030" s="17"/>
      <c r="GN3030" s="17"/>
      <c r="GO3030" s="17"/>
      <c r="GP3030" s="17"/>
      <c r="GQ3030" s="17"/>
      <c r="GR3030" s="17"/>
      <c r="GT3030" s="17"/>
    </row>
    <row r="3031" s="2" customFormat="1" ht="28" customHeight="1" spans="1:202">
      <c r="A3031" s="34" t="s">
        <v>5694</v>
      </c>
      <c r="B3031" s="34" t="s">
        <v>5722</v>
      </c>
      <c r="C3031" s="43" t="s">
        <v>5904</v>
      </c>
      <c r="D3031" s="43" t="s">
        <v>9</v>
      </c>
      <c r="E3031" s="38" t="s">
        <v>5905</v>
      </c>
      <c r="F3031" s="34" t="s">
        <v>338</v>
      </c>
      <c r="G3031" s="17"/>
      <c r="H3031" s="17"/>
      <c r="I3031" s="17"/>
      <c r="J3031" s="17"/>
      <c r="K3031" s="17"/>
      <c r="L3031" s="17"/>
      <c r="M3031" s="17"/>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7"/>
      <c r="AI3031" s="17"/>
      <c r="AJ3031" s="17"/>
      <c r="AK3031" s="17"/>
      <c r="AL3031" s="17"/>
      <c r="AM3031" s="17"/>
      <c r="AN3031" s="17"/>
      <c r="AO3031" s="17"/>
      <c r="AP3031" s="17"/>
      <c r="AQ3031" s="17"/>
      <c r="AR3031" s="17"/>
      <c r="AS3031" s="17"/>
      <c r="AT3031" s="17"/>
      <c r="AU3031" s="17"/>
      <c r="AV3031" s="17"/>
      <c r="AW3031" s="17"/>
      <c r="AX3031" s="17"/>
      <c r="AY3031" s="17"/>
      <c r="AZ3031" s="17"/>
      <c r="BA3031" s="17"/>
      <c r="BB3031" s="17"/>
      <c r="BC3031" s="17"/>
      <c r="BD3031" s="17"/>
      <c r="BE3031" s="17"/>
      <c r="BF3031" s="17"/>
      <c r="BG3031" s="17"/>
      <c r="BH3031" s="17"/>
      <c r="BI3031" s="17"/>
      <c r="BJ3031" s="17"/>
      <c r="BK3031" s="17"/>
      <c r="BL3031" s="17"/>
      <c r="BM3031" s="17"/>
      <c r="BN3031" s="17"/>
      <c r="BO3031" s="17"/>
      <c r="BP3031" s="17"/>
      <c r="BQ3031" s="17"/>
      <c r="BR3031" s="17"/>
      <c r="BS3031" s="17"/>
      <c r="BT3031" s="17"/>
      <c r="BU3031" s="17"/>
      <c r="BV3031" s="17"/>
      <c r="BW3031" s="17"/>
      <c r="BX3031" s="17"/>
      <c r="BY3031" s="17"/>
      <c r="BZ3031" s="17"/>
      <c r="CA3031" s="17"/>
      <c r="CB3031" s="17"/>
      <c r="CC3031" s="17"/>
      <c r="CD3031" s="17"/>
      <c r="CE3031" s="17"/>
      <c r="CF3031" s="17"/>
      <c r="CG3031" s="17"/>
      <c r="CH3031" s="17"/>
      <c r="CI3031" s="17"/>
      <c r="CJ3031" s="17"/>
      <c r="CK3031" s="17"/>
      <c r="CL3031" s="17"/>
      <c r="CM3031" s="17"/>
      <c r="CN3031" s="17"/>
      <c r="CO3031" s="17"/>
      <c r="CP3031" s="17"/>
      <c r="CQ3031" s="17"/>
      <c r="CR3031" s="17"/>
      <c r="CS3031" s="17"/>
      <c r="CT3031" s="17"/>
      <c r="CU3031" s="17"/>
      <c r="CV3031" s="17"/>
      <c r="CW3031" s="17"/>
      <c r="CX3031" s="17"/>
      <c r="CY3031" s="17"/>
      <c r="CZ3031" s="17"/>
      <c r="DA3031" s="17"/>
      <c r="DB3031" s="17"/>
      <c r="DC3031" s="17"/>
      <c r="DD3031" s="17"/>
      <c r="DE3031" s="17"/>
      <c r="DF3031" s="17"/>
      <c r="DG3031" s="17"/>
      <c r="DH3031" s="17"/>
      <c r="DI3031" s="17"/>
      <c r="DJ3031" s="17"/>
      <c r="DK3031" s="17"/>
      <c r="DL3031" s="17"/>
      <c r="DM3031" s="17"/>
      <c r="DN3031" s="17"/>
      <c r="DO3031" s="17"/>
      <c r="DP3031" s="17"/>
      <c r="DQ3031" s="17"/>
      <c r="DR3031" s="17"/>
      <c r="DS3031" s="17"/>
      <c r="DT3031" s="17"/>
      <c r="DU3031" s="17"/>
      <c r="DV3031" s="17"/>
      <c r="DW3031" s="17"/>
      <c r="DX3031" s="17"/>
      <c r="DY3031" s="17"/>
      <c r="DZ3031" s="17"/>
      <c r="EA3031" s="17"/>
      <c r="EB3031" s="17"/>
      <c r="EC3031" s="17"/>
      <c r="ED3031" s="17"/>
      <c r="EE3031" s="17"/>
      <c r="EF3031" s="17"/>
      <c r="EG3031" s="17"/>
      <c r="EH3031" s="17"/>
      <c r="EI3031" s="17"/>
      <c r="EJ3031" s="17"/>
      <c r="EK3031" s="17"/>
      <c r="EL3031" s="17"/>
      <c r="EM3031" s="17"/>
      <c r="EN3031" s="17"/>
      <c r="EO3031" s="17"/>
      <c r="EP3031" s="17"/>
      <c r="EQ3031" s="17"/>
      <c r="ER3031" s="17"/>
      <c r="ES3031" s="17"/>
      <c r="ET3031" s="17"/>
      <c r="EU3031" s="17"/>
      <c r="EV3031" s="17"/>
      <c r="EW3031" s="17"/>
      <c r="EX3031" s="17"/>
      <c r="EY3031" s="17"/>
      <c r="EZ3031" s="17"/>
      <c r="FA3031" s="17"/>
      <c r="FB3031" s="17"/>
      <c r="FC3031" s="17"/>
      <c r="FD3031" s="17"/>
      <c r="FE3031" s="17"/>
      <c r="FF3031" s="17"/>
      <c r="FG3031" s="17"/>
      <c r="FH3031" s="17"/>
      <c r="FI3031" s="17"/>
      <c r="FJ3031" s="17"/>
      <c r="FK3031" s="17"/>
      <c r="FL3031" s="17"/>
      <c r="FM3031" s="17"/>
      <c r="FN3031" s="17"/>
      <c r="FO3031" s="17"/>
      <c r="FP3031" s="17"/>
      <c r="FQ3031" s="17"/>
      <c r="FR3031" s="17"/>
      <c r="FS3031" s="17"/>
      <c r="FT3031" s="17"/>
      <c r="FU3031" s="17"/>
      <c r="FV3031" s="17"/>
      <c r="FW3031" s="17"/>
      <c r="FX3031" s="17"/>
      <c r="FY3031" s="17"/>
      <c r="FZ3031" s="17"/>
      <c r="GA3031" s="17"/>
      <c r="GB3031" s="17"/>
      <c r="GC3031" s="17"/>
      <c r="GD3031" s="17"/>
      <c r="GE3031" s="17"/>
      <c r="GF3031" s="17"/>
      <c r="GG3031" s="17"/>
      <c r="GH3031" s="17"/>
      <c r="GI3031" s="17"/>
      <c r="GJ3031" s="17"/>
      <c r="GK3031" s="17"/>
      <c r="GL3031" s="17"/>
      <c r="GM3031" s="17"/>
      <c r="GN3031" s="17"/>
      <c r="GO3031" s="17"/>
      <c r="GP3031" s="17"/>
      <c r="GQ3031" s="17"/>
      <c r="GR3031" s="17"/>
      <c r="GT3031" s="17"/>
    </row>
    <row r="3032" s="2" customFormat="1" ht="28" customHeight="1" spans="1:202">
      <c r="A3032" s="34" t="s">
        <v>5694</v>
      </c>
      <c r="B3032" s="34" t="s">
        <v>5870</v>
      </c>
      <c r="C3032" s="43" t="s">
        <v>5906</v>
      </c>
      <c r="D3032" s="43" t="s">
        <v>14</v>
      </c>
      <c r="E3032" s="38" t="s">
        <v>5907</v>
      </c>
      <c r="F3032" s="34" t="s">
        <v>32</v>
      </c>
      <c r="GF3032" s="17"/>
      <c r="GG3032" s="17"/>
      <c r="GH3032" s="17"/>
      <c r="GI3032" s="17"/>
      <c r="GJ3032" s="17"/>
      <c r="GK3032" s="17"/>
      <c r="GL3032" s="17"/>
      <c r="GM3032" s="17"/>
      <c r="GN3032" s="17"/>
      <c r="GO3032" s="17"/>
      <c r="GP3032" s="17"/>
      <c r="GQ3032" s="17"/>
      <c r="GR3032" s="17"/>
      <c r="GT3032" s="17"/>
    </row>
    <row r="3033" s="2" customFormat="1" ht="28" customHeight="1" spans="1:202">
      <c r="A3033" s="34" t="s">
        <v>5694</v>
      </c>
      <c r="B3033" s="34" t="s">
        <v>5748</v>
      </c>
      <c r="C3033" s="43" t="s">
        <v>5908</v>
      </c>
      <c r="D3033" s="43" t="s">
        <v>14</v>
      </c>
      <c r="E3033" s="38" t="s">
        <v>5909</v>
      </c>
      <c r="F3033" s="34" t="s">
        <v>32</v>
      </c>
      <c r="G3033" s="17"/>
      <c r="H3033" s="17"/>
      <c r="I3033" s="17"/>
      <c r="J3033" s="17"/>
      <c r="K3033" s="17"/>
      <c r="L3033" s="17"/>
      <c r="M3033" s="17"/>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7"/>
      <c r="AI3033" s="17"/>
      <c r="AJ3033" s="17"/>
      <c r="AK3033" s="17"/>
      <c r="AL3033" s="17"/>
      <c r="AM3033" s="17"/>
      <c r="AN3033" s="17"/>
      <c r="AO3033" s="17"/>
      <c r="AP3033" s="17"/>
      <c r="AQ3033" s="17"/>
      <c r="AR3033" s="17"/>
      <c r="AS3033" s="17"/>
      <c r="AT3033" s="17"/>
      <c r="AU3033" s="17"/>
      <c r="AV3033" s="17"/>
      <c r="AW3033" s="17"/>
      <c r="AX3033" s="17"/>
      <c r="AY3033" s="17"/>
      <c r="AZ3033" s="17"/>
      <c r="BA3033" s="17"/>
      <c r="BB3033" s="17"/>
      <c r="BC3033" s="17"/>
      <c r="BD3033" s="17"/>
      <c r="BE3033" s="17"/>
      <c r="BF3033" s="17"/>
      <c r="BG3033" s="17"/>
      <c r="BH3033" s="17"/>
      <c r="BI3033" s="17"/>
      <c r="BJ3033" s="17"/>
      <c r="BK3033" s="17"/>
      <c r="BL3033" s="17"/>
      <c r="BM3033" s="17"/>
      <c r="BN3033" s="17"/>
      <c r="BO3033" s="17"/>
      <c r="BP3033" s="17"/>
      <c r="BQ3033" s="17"/>
      <c r="BR3033" s="17"/>
      <c r="BS3033" s="17"/>
      <c r="BT3033" s="17"/>
      <c r="BU3033" s="17"/>
      <c r="BV3033" s="17"/>
      <c r="BW3033" s="17"/>
      <c r="BX3033" s="17"/>
      <c r="BY3033" s="17"/>
      <c r="BZ3033" s="17"/>
      <c r="CA3033" s="17"/>
      <c r="CB3033" s="17"/>
      <c r="CC3033" s="17"/>
      <c r="CD3033" s="17"/>
      <c r="CE3033" s="17"/>
      <c r="CF3033" s="17"/>
      <c r="CG3033" s="17"/>
      <c r="CH3033" s="17"/>
      <c r="CI3033" s="17"/>
      <c r="CJ3033" s="17"/>
      <c r="CK3033" s="17"/>
      <c r="CL3033" s="17"/>
      <c r="CM3033" s="17"/>
      <c r="CN3033" s="17"/>
      <c r="CO3033" s="17"/>
      <c r="CP3033" s="17"/>
      <c r="CQ3033" s="17"/>
      <c r="CR3033" s="17"/>
      <c r="CS3033" s="17"/>
      <c r="CT3033" s="17"/>
      <c r="CU3033" s="17"/>
      <c r="CV3033" s="17"/>
      <c r="CW3033" s="17"/>
      <c r="CX3033" s="17"/>
      <c r="CY3033" s="17"/>
      <c r="CZ3033" s="17"/>
      <c r="DA3033" s="17"/>
      <c r="DB3033" s="17"/>
      <c r="DC3033" s="17"/>
      <c r="DD3033" s="17"/>
      <c r="DE3033" s="17"/>
      <c r="DF3033" s="17"/>
      <c r="DG3033" s="17"/>
      <c r="DH3033" s="17"/>
      <c r="DI3033" s="17"/>
      <c r="DJ3033" s="17"/>
      <c r="DK3033" s="17"/>
      <c r="DL3033" s="17"/>
      <c r="DM3033" s="17"/>
      <c r="DN3033" s="17"/>
      <c r="DO3033" s="17"/>
      <c r="DP3033" s="17"/>
      <c r="DQ3033" s="17"/>
      <c r="DR3033" s="17"/>
      <c r="DS3033" s="17"/>
      <c r="DT3033" s="17"/>
      <c r="DU3033" s="17"/>
      <c r="DV3033" s="17"/>
      <c r="DW3033" s="17"/>
      <c r="DX3033" s="17"/>
      <c r="DY3033" s="17"/>
      <c r="DZ3033" s="17"/>
      <c r="EA3033" s="17"/>
      <c r="EB3033" s="17"/>
      <c r="EC3033" s="17"/>
      <c r="ED3033" s="17"/>
      <c r="EE3033" s="17"/>
      <c r="EF3033" s="17"/>
      <c r="EG3033" s="17"/>
      <c r="EH3033" s="17"/>
      <c r="EI3033" s="17"/>
      <c r="EJ3033" s="17"/>
      <c r="EK3033" s="17"/>
      <c r="EL3033" s="17"/>
      <c r="EM3033" s="17"/>
      <c r="EN3033" s="17"/>
      <c r="EO3033" s="17"/>
      <c r="EP3033" s="17"/>
      <c r="EQ3033" s="17"/>
      <c r="ER3033" s="17"/>
      <c r="ES3033" s="17"/>
      <c r="ET3033" s="17"/>
      <c r="EU3033" s="17"/>
      <c r="EV3033" s="17"/>
      <c r="EW3033" s="17"/>
      <c r="EX3033" s="17"/>
      <c r="EY3033" s="17"/>
      <c r="EZ3033" s="17"/>
      <c r="FA3033" s="17"/>
      <c r="FB3033" s="17"/>
      <c r="FC3033" s="17"/>
      <c r="FD3033" s="17"/>
      <c r="FE3033" s="17"/>
      <c r="FF3033" s="17"/>
      <c r="FG3033" s="17"/>
      <c r="FH3033" s="17"/>
      <c r="FI3033" s="17"/>
      <c r="FJ3033" s="17"/>
      <c r="FK3033" s="17"/>
      <c r="FL3033" s="17"/>
      <c r="FM3033" s="17"/>
      <c r="FN3033" s="17"/>
      <c r="FO3033" s="17"/>
      <c r="FP3033" s="17"/>
      <c r="FQ3033" s="17"/>
      <c r="FR3033" s="17"/>
      <c r="FS3033" s="17"/>
      <c r="FT3033" s="17"/>
      <c r="FU3033" s="17"/>
      <c r="FV3033" s="17"/>
      <c r="FW3033" s="17"/>
      <c r="FX3033" s="17"/>
      <c r="FY3033" s="17"/>
      <c r="FZ3033" s="17"/>
      <c r="GA3033" s="17"/>
      <c r="GB3033" s="17"/>
      <c r="GC3033" s="17"/>
      <c r="GD3033" s="17"/>
      <c r="GE3033" s="17"/>
      <c r="GF3033" s="17"/>
      <c r="GG3033" s="17"/>
      <c r="GH3033" s="17"/>
      <c r="GI3033" s="17"/>
      <c r="GJ3033" s="17"/>
      <c r="GK3033" s="17"/>
      <c r="GL3033" s="17"/>
      <c r="GM3033" s="17"/>
      <c r="GN3033" s="17"/>
      <c r="GO3033" s="17"/>
      <c r="GP3033" s="17"/>
      <c r="GQ3033" s="17"/>
      <c r="GR3033" s="17"/>
      <c r="GT3033" s="17"/>
    </row>
    <row r="3034" s="17" customFormat="1" ht="28" customHeight="1" spans="1:201">
      <c r="A3034" s="34" t="s">
        <v>5694</v>
      </c>
      <c r="B3034" s="34" t="s">
        <v>5732</v>
      </c>
      <c r="C3034" s="43" t="s">
        <v>5910</v>
      </c>
      <c r="D3034" s="43" t="s">
        <v>14</v>
      </c>
      <c r="E3034" s="38" t="s">
        <v>5911</v>
      </c>
      <c r="F3034" s="34" t="s">
        <v>186</v>
      </c>
      <c r="GS3034" s="2"/>
    </row>
    <row r="3035" s="17" customFormat="1" ht="28" customHeight="1" spans="1:201">
      <c r="A3035" s="34" t="s">
        <v>5694</v>
      </c>
      <c r="B3035" s="34" t="s">
        <v>5912</v>
      </c>
      <c r="C3035" s="43" t="s">
        <v>5913</v>
      </c>
      <c r="D3035" s="43" t="s">
        <v>14</v>
      </c>
      <c r="E3035" s="38" t="s">
        <v>5914</v>
      </c>
      <c r="F3035" s="34" t="s">
        <v>24</v>
      </c>
      <c r="GS3035" s="2"/>
    </row>
    <row r="3036" s="17" customFormat="1" ht="28" customHeight="1" spans="1:200">
      <c r="A3036" s="34" t="s">
        <v>5694</v>
      </c>
      <c r="B3036" s="34" t="s">
        <v>5704</v>
      </c>
      <c r="C3036" s="43" t="s">
        <v>5915</v>
      </c>
      <c r="D3036" s="43" t="s">
        <v>9</v>
      </c>
      <c r="E3036" s="38" t="s">
        <v>5916</v>
      </c>
      <c r="F3036" s="34" t="s">
        <v>338</v>
      </c>
      <c r="G3036" s="2"/>
      <c r="H3036" s="2"/>
      <c r="I3036" s="2"/>
      <c r="J3036" s="2"/>
      <c r="K3036" s="2"/>
      <c r="L3036" s="2"/>
      <c r="M3036" s="2"/>
      <c r="N3036" s="2"/>
      <c r="O3036" s="2"/>
      <c r="P3036" s="2"/>
      <c r="Q3036" s="2"/>
      <c r="R3036" s="2"/>
      <c r="S3036" s="2"/>
      <c r="T3036" s="2"/>
      <c r="U3036" s="2"/>
      <c r="V3036" s="2"/>
      <c r="W3036" s="2"/>
      <c r="X3036" s="2"/>
      <c r="Y3036" s="2"/>
      <c r="Z3036" s="2"/>
      <c r="AA3036" s="2"/>
      <c r="AB3036" s="2"/>
      <c r="AC3036" s="2"/>
      <c r="AD3036" s="2"/>
      <c r="AE3036" s="2"/>
      <c r="AF3036" s="2"/>
      <c r="AG3036" s="2"/>
      <c r="AH3036" s="2"/>
      <c r="AI3036" s="2"/>
      <c r="AJ3036" s="2"/>
      <c r="AK3036" s="2"/>
      <c r="AL3036" s="2"/>
      <c r="AM3036" s="2"/>
      <c r="AN3036" s="2"/>
      <c r="AO3036" s="2"/>
      <c r="AP3036" s="2"/>
      <c r="AQ3036" s="2"/>
      <c r="AR3036" s="2"/>
      <c r="AS3036" s="2"/>
      <c r="AT3036" s="2"/>
      <c r="AU3036" s="2"/>
      <c r="AV3036" s="2"/>
      <c r="AW3036" s="2"/>
      <c r="AX3036" s="2"/>
      <c r="AY3036" s="2"/>
      <c r="AZ3036" s="2"/>
      <c r="BA3036" s="2"/>
      <c r="BB3036" s="2"/>
      <c r="BC3036" s="2"/>
      <c r="BD3036" s="2"/>
      <c r="BE3036" s="2"/>
      <c r="BF3036" s="2"/>
      <c r="BG3036" s="2"/>
      <c r="BH3036" s="2"/>
      <c r="BI3036" s="2"/>
      <c r="BJ3036" s="2"/>
      <c r="BK3036" s="2"/>
      <c r="BL3036" s="2"/>
      <c r="BM3036" s="2"/>
      <c r="BN3036" s="2"/>
      <c r="BO3036" s="2"/>
      <c r="BP3036" s="2"/>
      <c r="BQ3036" s="2"/>
      <c r="BR3036" s="2"/>
      <c r="BS3036" s="2"/>
      <c r="BT3036" s="2"/>
      <c r="BU3036" s="2"/>
      <c r="BV3036" s="2"/>
      <c r="BW3036" s="2"/>
      <c r="BX3036" s="2"/>
      <c r="BY3036" s="2"/>
      <c r="BZ3036" s="2"/>
      <c r="CA3036" s="2"/>
      <c r="CB3036" s="2"/>
      <c r="CC3036" s="2"/>
      <c r="CD3036" s="2"/>
      <c r="CE3036" s="2"/>
      <c r="CF3036" s="2"/>
      <c r="CG3036" s="2"/>
      <c r="CH3036" s="2"/>
      <c r="CI3036" s="2"/>
      <c r="CJ3036" s="2"/>
      <c r="CK3036" s="2"/>
      <c r="CL3036" s="2"/>
      <c r="CM3036" s="2"/>
      <c r="CN3036" s="2"/>
      <c r="CO3036" s="2"/>
      <c r="CP3036" s="2"/>
      <c r="CQ3036" s="2"/>
      <c r="CR3036" s="2"/>
      <c r="CS3036" s="2"/>
      <c r="CT3036" s="2"/>
      <c r="CU3036" s="2"/>
      <c r="CV3036" s="2"/>
      <c r="CW3036" s="2"/>
      <c r="CX3036" s="2"/>
      <c r="CY3036" s="2"/>
      <c r="CZ3036" s="2"/>
      <c r="DA3036" s="2"/>
      <c r="DB3036" s="2"/>
      <c r="DC3036" s="2"/>
      <c r="DD3036" s="2"/>
      <c r="DE3036" s="2"/>
      <c r="DF3036" s="2"/>
      <c r="DG3036" s="2"/>
      <c r="DH3036" s="2"/>
      <c r="DI3036" s="2"/>
      <c r="DJ3036" s="2"/>
      <c r="DK3036" s="2"/>
      <c r="DL3036" s="2"/>
      <c r="DM3036" s="2"/>
      <c r="DN3036" s="2"/>
      <c r="DO3036" s="2"/>
      <c r="DP3036" s="2"/>
      <c r="DQ3036" s="2"/>
      <c r="DR3036" s="2"/>
      <c r="DS3036" s="2"/>
      <c r="DT3036" s="2"/>
      <c r="DU3036" s="2"/>
      <c r="DV3036" s="2"/>
      <c r="DW3036" s="2"/>
      <c r="DX3036" s="2"/>
      <c r="DY3036" s="2"/>
      <c r="DZ3036" s="2"/>
      <c r="EA3036" s="2"/>
      <c r="EB3036" s="2"/>
      <c r="EC3036" s="2"/>
      <c r="ED3036" s="2"/>
      <c r="EE3036" s="2"/>
      <c r="EF3036" s="2"/>
      <c r="EG3036" s="2"/>
      <c r="EH3036" s="2"/>
      <c r="EI3036" s="2"/>
      <c r="EJ3036" s="2"/>
      <c r="EK3036" s="2"/>
      <c r="EL3036" s="2"/>
      <c r="EM3036" s="2"/>
      <c r="EN3036" s="2"/>
      <c r="EO3036" s="2"/>
      <c r="EP3036" s="2"/>
      <c r="EQ3036" s="2"/>
      <c r="ER3036" s="2"/>
      <c r="ES3036" s="2"/>
      <c r="ET3036" s="2"/>
      <c r="EU3036" s="2"/>
      <c r="EV3036" s="2"/>
      <c r="EW3036" s="2"/>
      <c r="EX3036" s="2"/>
      <c r="EY3036" s="2"/>
      <c r="EZ3036" s="2"/>
      <c r="FA3036" s="2"/>
      <c r="FB3036" s="2"/>
      <c r="FC3036" s="2"/>
      <c r="FD3036" s="2"/>
      <c r="FE3036" s="2"/>
      <c r="FF3036" s="2"/>
      <c r="FG3036" s="2"/>
      <c r="FH3036" s="2"/>
      <c r="FI3036" s="2"/>
      <c r="FJ3036" s="2"/>
      <c r="FK3036" s="2"/>
      <c r="FL3036" s="2"/>
      <c r="FM3036" s="2"/>
      <c r="FN3036" s="2"/>
      <c r="FO3036" s="2"/>
      <c r="FP3036" s="2"/>
      <c r="FQ3036" s="2"/>
      <c r="FR3036" s="2"/>
      <c r="FS3036" s="2"/>
      <c r="FT3036" s="2"/>
      <c r="FU3036" s="2"/>
      <c r="FV3036" s="2"/>
      <c r="FW3036" s="2"/>
      <c r="FX3036" s="2"/>
      <c r="FY3036" s="2"/>
      <c r="FZ3036" s="2"/>
      <c r="GA3036" s="2"/>
      <c r="GB3036" s="2"/>
      <c r="GC3036" s="2"/>
      <c r="GD3036" s="2"/>
      <c r="GE3036" s="2"/>
      <c r="GF3036" s="2"/>
      <c r="GG3036" s="2"/>
      <c r="GH3036" s="2"/>
      <c r="GI3036" s="2"/>
      <c r="GJ3036" s="2"/>
      <c r="GK3036" s="2"/>
      <c r="GL3036" s="2"/>
      <c r="GM3036" s="2"/>
      <c r="GN3036" s="2"/>
      <c r="GO3036" s="2"/>
      <c r="GP3036" s="2"/>
      <c r="GQ3036" s="2"/>
      <c r="GR3036" s="2"/>
    </row>
    <row r="3037" s="2" customFormat="1" ht="28" customHeight="1" spans="1:202">
      <c r="A3037" s="34" t="s">
        <v>5694</v>
      </c>
      <c r="B3037" s="34" t="s">
        <v>5734</v>
      </c>
      <c r="C3037" s="43" t="s">
        <v>5917</v>
      </c>
      <c r="D3037" s="43" t="s">
        <v>14</v>
      </c>
      <c r="E3037" s="38" t="s">
        <v>5918</v>
      </c>
      <c r="F3037" s="34" t="s">
        <v>40</v>
      </c>
      <c r="GS3037" s="17"/>
      <c r="GT3037" s="17"/>
    </row>
    <row r="3038" s="2" customFormat="1" ht="28" customHeight="1" spans="1:202">
      <c r="A3038" s="34" t="s">
        <v>5694</v>
      </c>
      <c r="B3038" s="34" t="s">
        <v>5870</v>
      </c>
      <c r="C3038" s="43" t="s">
        <v>5919</v>
      </c>
      <c r="D3038" s="43" t="s">
        <v>14</v>
      </c>
      <c r="E3038" s="38" t="s">
        <v>1428</v>
      </c>
      <c r="F3038" s="34" t="s">
        <v>56</v>
      </c>
      <c r="FH3038" s="17"/>
      <c r="FI3038" s="17"/>
      <c r="FJ3038" s="17"/>
      <c r="FK3038" s="17"/>
      <c r="FL3038" s="17"/>
      <c r="FM3038" s="17"/>
      <c r="FN3038" s="17"/>
      <c r="FO3038" s="17"/>
      <c r="FP3038" s="17"/>
      <c r="FQ3038" s="17"/>
      <c r="FR3038" s="17"/>
      <c r="FS3038" s="17"/>
      <c r="FT3038" s="17"/>
      <c r="GT3038" s="17"/>
    </row>
    <row r="3039" s="2" customFormat="1" ht="28" customHeight="1" spans="1:202">
      <c r="A3039" s="34" t="s">
        <v>5694</v>
      </c>
      <c r="B3039" s="34" t="s">
        <v>5742</v>
      </c>
      <c r="C3039" s="43" t="s">
        <v>5920</v>
      </c>
      <c r="D3039" s="43" t="s">
        <v>9</v>
      </c>
      <c r="E3039" s="38" t="s">
        <v>5921</v>
      </c>
      <c r="F3039" s="34" t="s">
        <v>186</v>
      </c>
      <c r="GF3039" s="17"/>
      <c r="GG3039" s="17"/>
      <c r="GH3039" s="17"/>
      <c r="GI3039" s="17"/>
      <c r="GJ3039" s="17"/>
      <c r="GK3039" s="17"/>
      <c r="GL3039" s="17"/>
      <c r="GM3039" s="17"/>
      <c r="GN3039" s="17"/>
      <c r="GO3039" s="17"/>
      <c r="GP3039" s="17"/>
      <c r="GQ3039" s="17"/>
      <c r="GR3039" s="17"/>
      <c r="GT3039" s="17"/>
    </row>
    <row r="3040" s="2" customFormat="1" ht="28" customHeight="1" spans="1:202">
      <c r="A3040" s="34" t="s">
        <v>5694</v>
      </c>
      <c r="B3040" s="34" t="s">
        <v>5922</v>
      </c>
      <c r="C3040" s="43" t="s">
        <v>5923</v>
      </c>
      <c r="D3040" s="43" t="s">
        <v>9</v>
      </c>
      <c r="E3040" s="38" t="s">
        <v>5432</v>
      </c>
      <c r="F3040" s="34" t="s">
        <v>24</v>
      </c>
      <c r="GS3040" s="17"/>
      <c r="GT3040" s="17"/>
    </row>
    <row r="3041" s="2" customFormat="1" ht="28" customHeight="1" spans="1:202">
      <c r="A3041" s="34" t="s">
        <v>5694</v>
      </c>
      <c r="B3041" s="34" t="s">
        <v>5722</v>
      </c>
      <c r="C3041" s="43" t="s">
        <v>5924</v>
      </c>
      <c r="D3041" s="43" t="s">
        <v>14</v>
      </c>
      <c r="E3041" s="38" t="s">
        <v>5925</v>
      </c>
      <c r="F3041" s="34" t="s">
        <v>214</v>
      </c>
      <c r="G3041" s="17"/>
      <c r="H3041" s="17"/>
      <c r="I3041" s="17"/>
      <c r="J3041" s="17"/>
      <c r="K3041" s="17"/>
      <c r="L3041" s="17"/>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7"/>
      <c r="AI3041" s="17"/>
      <c r="AJ3041" s="17"/>
      <c r="AK3041" s="17"/>
      <c r="AL3041" s="17"/>
      <c r="AM3041" s="17"/>
      <c r="AN3041" s="17"/>
      <c r="AO3041" s="17"/>
      <c r="AP3041" s="17"/>
      <c r="AQ3041" s="17"/>
      <c r="AR3041" s="17"/>
      <c r="AS3041" s="17"/>
      <c r="AT3041" s="17"/>
      <c r="AU3041" s="17"/>
      <c r="AV3041" s="17"/>
      <c r="AW3041" s="17"/>
      <c r="AX3041" s="17"/>
      <c r="AY3041" s="17"/>
      <c r="AZ3041" s="17"/>
      <c r="BA3041" s="17"/>
      <c r="BB3041" s="17"/>
      <c r="BC3041" s="17"/>
      <c r="BD3041" s="17"/>
      <c r="BE3041" s="17"/>
      <c r="BF3041" s="17"/>
      <c r="BG3041" s="17"/>
      <c r="BH3041" s="17"/>
      <c r="BI3041" s="17"/>
      <c r="BJ3041" s="17"/>
      <c r="BK3041" s="17"/>
      <c r="BL3041" s="17"/>
      <c r="BM3041" s="17"/>
      <c r="BN3041" s="17"/>
      <c r="BO3041" s="17"/>
      <c r="BP3041" s="17"/>
      <c r="BQ3041" s="17"/>
      <c r="BR3041" s="17"/>
      <c r="BS3041" s="17"/>
      <c r="BT3041" s="17"/>
      <c r="BU3041" s="17"/>
      <c r="BV3041" s="17"/>
      <c r="BW3041" s="17"/>
      <c r="BX3041" s="17"/>
      <c r="BY3041" s="17"/>
      <c r="BZ3041" s="17"/>
      <c r="CA3041" s="17"/>
      <c r="CB3041" s="17"/>
      <c r="CC3041" s="17"/>
      <c r="CD3041" s="17"/>
      <c r="CE3041" s="17"/>
      <c r="CF3041" s="17"/>
      <c r="CG3041" s="17"/>
      <c r="CH3041" s="17"/>
      <c r="CI3041" s="17"/>
      <c r="CJ3041" s="17"/>
      <c r="CK3041" s="17"/>
      <c r="CL3041" s="17"/>
      <c r="CM3041" s="17"/>
      <c r="CN3041" s="17"/>
      <c r="CO3041" s="17"/>
      <c r="CP3041" s="17"/>
      <c r="CQ3041" s="17"/>
      <c r="CR3041" s="17"/>
      <c r="CS3041" s="17"/>
      <c r="CT3041" s="17"/>
      <c r="CU3041" s="17"/>
      <c r="CV3041" s="17"/>
      <c r="CW3041" s="17"/>
      <c r="CX3041" s="17"/>
      <c r="CY3041" s="17"/>
      <c r="CZ3041" s="17"/>
      <c r="DA3041" s="17"/>
      <c r="DB3041" s="17"/>
      <c r="DC3041" s="17"/>
      <c r="DD3041" s="17"/>
      <c r="DE3041" s="17"/>
      <c r="DF3041" s="17"/>
      <c r="DG3041" s="17"/>
      <c r="DH3041" s="17"/>
      <c r="DI3041" s="17"/>
      <c r="DJ3041" s="17"/>
      <c r="DK3041" s="17"/>
      <c r="DL3041" s="17"/>
      <c r="DM3041" s="17"/>
      <c r="DN3041" s="17"/>
      <c r="DO3041" s="17"/>
      <c r="DP3041" s="17"/>
      <c r="DQ3041" s="17"/>
      <c r="DR3041" s="17"/>
      <c r="DS3041" s="17"/>
      <c r="DT3041" s="17"/>
      <c r="DU3041" s="17"/>
      <c r="DV3041" s="17"/>
      <c r="DW3041" s="17"/>
      <c r="DX3041" s="17"/>
      <c r="DY3041" s="17"/>
      <c r="DZ3041" s="17"/>
      <c r="EA3041" s="17"/>
      <c r="EB3041" s="17"/>
      <c r="EC3041" s="17"/>
      <c r="ED3041" s="17"/>
      <c r="EE3041" s="17"/>
      <c r="EF3041" s="17"/>
      <c r="EG3041" s="17"/>
      <c r="EH3041" s="17"/>
      <c r="EI3041" s="17"/>
      <c r="EJ3041" s="17"/>
      <c r="EK3041" s="17"/>
      <c r="EL3041" s="17"/>
      <c r="EM3041" s="17"/>
      <c r="EN3041" s="17"/>
      <c r="EO3041" s="17"/>
      <c r="EP3041" s="17"/>
      <c r="EQ3041" s="17"/>
      <c r="ER3041" s="17"/>
      <c r="ES3041" s="17"/>
      <c r="ET3041" s="17"/>
      <c r="EU3041" s="17"/>
      <c r="EV3041" s="17"/>
      <c r="EW3041" s="17"/>
      <c r="EX3041" s="17"/>
      <c r="EY3041" s="17"/>
      <c r="EZ3041" s="17"/>
      <c r="FA3041" s="17"/>
      <c r="FB3041" s="17"/>
      <c r="FC3041" s="17"/>
      <c r="FD3041" s="17"/>
      <c r="FE3041" s="17"/>
      <c r="FF3041" s="17"/>
      <c r="FG3041" s="17"/>
      <c r="FH3041" s="17"/>
      <c r="FI3041" s="17"/>
      <c r="FJ3041" s="17"/>
      <c r="FK3041" s="17"/>
      <c r="FL3041" s="17"/>
      <c r="FM3041" s="17"/>
      <c r="FN3041" s="17"/>
      <c r="FO3041" s="17"/>
      <c r="FP3041" s="17"/>
      <c r="FQ3041" s="17"/>
      <c r="FR3041" s="17"/>
      <c r="FS3041" s="17"/>
      <c r="FT3041" s="17"/>
      <c r="FU3041" s="17"/>
      <c r="FV3041" s="17"/>
      <c r="FW3041" s="17"/>
      <c r="FX3041" s="17"/>
      <c r="FY3041" s="17"/>
      <c r="FZ3041" s="17"/>
      <c r="GA3041" s="17"/>
      <c r="GB3041" s="17"/>
      <c r="GC3041" s="17"/>
      <c r="GD3041" s="17"/>
      <c r="GE3041" s="17"/>
      <c r="GF3041" s="17"/>
      <c r="GG3041" s="17"/>
      <c r="GH3041" s="17"/>
      <c r="GI3041" s="17"/>
      <c r="GJ3041" s="17"/>
      <c r="GK3041" s="17"/>
      <c r="GL3041" s="17"/>
      <c r="GM3041" s="17"/>
      <c r="GN3041" s="17"/>
      <c r="GO3041" s="17"/>
      <c r="GP3041" s="17"/>
      <c r="GQ3041" s="17"/>
      <c r="GR3041" s="17"/>
      <c r="GT3041" s="17"/>
    </row>
    <row r="3042" s="2" customFormat="1" ht="28" customHeight="1" spans="1:202">
      <c r="A3042" s="34" t="s">
        <v>5694</v>
      </c>
      <c r="B3042" s="34" t="s">
        <v>5769</v>
      </c>
      <c r="C3042" s="43" t="s">
        <v>5926</v>
      </c>
      <c r="D3042" s="43" t="s">
        <v>14</v>
      </c>
      <c r="E3042" s="38" t="s">
        <v>5927</v>
      </c>
      <c r="F3042" s="34" t="s">
        <v>32</v>
      </c>
      <c r="G3042" s="17"/>
      <c r="H3042" s="17"/>
      <c r="I3042" s="17"/>
      <c r="J3042" s="17"/>
      <c r="K3042" s="17"/>
      <c r="L3042" s="17"/>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7"/>
      <c r="AI3042" s="17"/>
      <c r="AJ3042" s="17"/>
      <c r="AK3042" s="17"/>
      <c r="AL3042" s="17"/>
      <c r="AM3042" s="17"/>
      <c r="AN3042" s="17"/>
      <c r="AO3042" s="17"/>
      <c r="AP3042" s="17"/>
      <c r="AQ3042" s="17"/>
      <c r="AR3042" s="17"/>
      <c r="AS3042" s="17"/>
      <c r="AT3042" s="17"/>
      <c r="AU3042" s="17"/>
      <c r="AV3042" s="17"/>
      <c r="AW3042" s="17"/>
      <c r="AX3042" s="17"/>
      <c r="AY3042" s="17"/>
      <c r="AZ3042" s="17"/>
      <c r="BA3042" s="17"/>
      <c r="BB3042" s="17"/>
      <c r="BC3042" s="17"/>
      <c r="BD3042" s="17"/>
      <c r="BE3042" s="17"/>
      <c r="BF3042" s="17"/>
      <c r="BG3042" s="17"/>
      <c r="BH3042" s="17"/>
      <c r="BI3042" s="17"/>
      <c r="BJ3042" s="17"/>
      <c r="BK3042" s="17"/>
      <c r="BL3042" s="17"/>
      <c r="BM3042" s="17"/>
      <c r="BN3042" s="17"/>
      <c r="BO3042" s="17"/>
      <c r="BP3042" s="17"/>
      <c r="BQ3042" s="17"/>
      <c r="BR3042" s="17"/>
      <c r="BS3042" s="17"/>
      <c r="BT3042" s="17"/>
      <c r="BU3042" s="17"/>
      <c r="BV3042" s="17"/>
      <c r="BW3042" s="17"/>
      <c r="BX3042" s="17"/>
      <c r="BY3042" s="17"/>
      <c r="BZ3042" s="17"/>
      <c r="CA3042" s="17"/>
      <c r="CB3042" s="17"/>
      <c r="CC3042" s="17"/>
      <c r="CD3042" s="17"/>
      <c r="CE3042" s="17"/>
      <c r="CF3042" s="17"/>
      <c r="CG3042" s="17"/>
      <c r="CH3042" s="17"/>
      <c r="CI3042" s="17"/>
      <c r="CJ3042" s="17"/>
      <c r="CK3042" s="17"/>
      <c r="CL3042" s="17"/>
      <c r="CM3042" s="17"/>
      <c r="CN3042" s="17"/>
      <c r="CO3042" s="17"/>
      <c r="CP3042" s="17"/>
      <c r="CQ3042" s="17"/>
      <c r="CR3042" s="17"/>
      <c r="CS3042" s="17"/>
      <c r="CT3042" s="17"/>
      <c r="CU3042" s="17"/>
      <c r="CV3042" s="17"/>
      <c r="CW3042" s="17"/>
      <c r="CX3042" s="17"/>
      <c r="CY3042" s="17"/>
      <c r="CZ3042" s="17"/>
      <c r="DA3042" s="17"/>
      <c r="DB3042" s="17"/>
      <c r="DC3042" s="17"/>
      <c r="DD3042" s="17"/>
      <c r="DE3042" s="17"/>
      <c r="DF3042" s="17"/>
      <c r="DG3042" s="17"/>
      <c r="DH3042" s="17"/>
      <c r="DI3042" s="17"/>
      <c r="DJ3042" s="17"/>
      <c r="DK3042" s="17"/>
      <c r="DL3042" s="17"/>
      <c r="DM3042" s="17"/>
      <c r="DN3042" s="17"/>
      <c r="DO3042" s="17"/>
      <c r="DP3042" s="17"/>
      <c r="DQ3042" s="17"/>
      <c r="DR3042" s="17"/>
      <c r="DS3042" s="17"/>
      <c r="DT3042" s="17"/>
      <c r="DU3042" s="17"/>
      <c r="DV3042" s="17"/>
      <c r="DW3042" s="17"/>
      <c r="DX3042" s="17"/>
      <c r="DY3042" s="17"/>
      <c r="DZ3042" s="17"/>
      <c r="EA3042" s="17"/>
      <c r="EB3042" s="17"/>
      <c r="EC3042" s="17"/>
      <c r="ED3042" s="17"/>
      <c r="EE3042" s="17"/>
      <c r="EF3042" s="17"/>
      <c r="EG3042" s="17"/>
      <c r="EH3042" s="17"/>
      <c r="EI3042" s="17"/>
      <c r="EJ3042" s="17"/>
      <c r="EK3042" s="17"/>
      <c r="EL3042" s="17"/>
      <c r="EM3042" s="17"/>
      <c r="EN3042" s="17"/>
      <c r="EO3042" s="17"/>
      <c r="EP3042" s="17"/>
      <c r="EQ3042" s="17"/>
      <c r="ER3042" s="17"/>
      <c r="ES3042" s="17"/>
      <c r="ET3042" s="17"/>
      <c r="EU3042" s="17"/>
      <c r="EV3042" s="17"/>
      <c r="EW3042" s="17"/>
      <c r="EX3042" s="17"/>
      <c r="EY3042" s="17"/>
      <c r="EZ3042" s="17"/>
      <c r="FA3042" s="17"/>
      <c r="FB3042" s="17"/>
      <c r="FC3042" s="17"/>
      <c r="FD3042" s="17"/>
      <c r="FE3042" s="17"/>
      <c r="FF3042" s="17"/>
      <c r="FG3042" s="17"/>
      <c r="FH3042" s="17"/>
      <c r="FI3042" s="17"/>
      <c r="FJ3042" s="17"/>
      <c r="FK3042" s="17"/>
      <c r="FL3042" s="17"/>
      <c r="FM3042" s="17"/>
      <c r="FN3042" s="17"/>
      <c r="FO3042" s="17"/>
      <c r="FP3042" s="17"/>
      <c r="FQ3042" s="17"/>
      <c r="FR3042" s="17"/>
      <c r="FS3042" s="17"/>
      <c r="FT3042" s="17"/>
      <c r="FU3042" s="17"/>
      <c r="FV3042" s="17"/>
      <c r="FW3042" s="17"/>
      <c r="FX3042" s="17"/>
      <c r="FY3042" s="17"/>
      <c r="FZ3042" s="17"/>
      <c r="GA3042" s="17"/>
      <c r="GB3042" s="17"/>
      <c r="GC3042" s="17"/>
      <c r="GD3042" s="17"/>
      <c r="GE3042" s="17"/>
      <c r="GF3042" s="17"/>
      <c r="GG3042" s="17"/>
      <c r="GH3042" s="17"/>
      <c r="GI3042" s="17"/>
      <c r="GJ3042" s="17"/>
      <c r="GK3042" s="17"/>
      <c r="GL3042" s="17"/>
      <c r="GM3042" s="17"/>
      <c r="GN3042" s="17"/>
      <c r="GO3042" s="17"/>
      <c r="GP3042" s="17"/>
      <c r="GQ3042" s="17"/>
      <c r="GR3042" s="17"/>
      <c r="GT3042" s="17"/>
    </row>
    <row r="3043" s="2" customFormat="1" ht="28" customHeight="1" spans="1:202">
      <c r="A3043" s="34" t="s">
        <v>5694</v>
      </c>
      <c r="B3043" s="34" t="s">
        <v>5713</v>
      </c>
      <c r="C3043" s="43" t="s">
        <v>1962</v>
      </c>
      <c r="D3043" s="43" t="s">
        <v>14</v>
      </c>
      <c r="E3043" s="38" t="s">
        <v>5928</v>
      </c>
      <c r="F3043" s="34" t="s">
        <v>32</v>
      </c>
      <c r="GT3043" s="17"/>
    </row>
    <row r="3044" s="2" customFormat="1" ht="28" customHeight="1" spans="1:202">
      <c r="A3044" s="34" t="s">
        <v>5694</v>
      </c>
      <c r="B3044" s="34" t="s">
        <v>5704</v>
      </c>
      <c r="C3044" s="43" t="s">
        <v>719</v>
      </c>
      <c r="D3044" s="43" t="s">
        <v>14</v>
      </c>
      <c r="E3044" s="38" t="s">
        <v>5929</v>
      </c>
      <c r="F3044" s="34" t="s">
        <v>78</v>
      </c>
      <c r="G3044" s="17"/>
      <c r="H3044" s="17"/>
      <c r="I3044" s="17"/>
      <c r="J3044" s="17"/>
      <c r="K3044" s="17"/>
      <c r="L3044" s="17"/>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7"/>
      <c r="AI3044" s="17"/>
      <c r="AJ3044" s="17"/>
      <c r="AK3044" s="17"/>
      <c r="AL3044" s="17"/>
      <c r="AM3044" s="17"/>
      <c r="AN3044" s="17"/>
      <c r="AO3044" s="17"/>
      <c r="AP3044" s="17"/>
      <c r="AQ3044" s="17"/>
      <c r="AR3044" s="17"/>
      <c r="AS3044" s="17"/>
      <c r="AT3044" s="17"/>
      <c r="AU3044" s="17"/>
      <c r="AV3044" s="17"/>
      <c r="AW3044" s="17"/>
      <c r="AX3044" s="17"/>
      <c r="AY3044" s="17"/>
      <c r="AZ3044" s="17"/>
      <c r="BA3044" s="17"/>
      <c r="BB3044" s="17"/>
      <c r="BC3044" s="17"/>
      <c r="BD3044" s="17"/>
      <c r="BE3044" s="17"/>
      <c r="BF3044" s="17"/>
      <c r="BG3044" s="17"/>
      <c r="BH3044" s="17"/>
      <c r="BI3044" s="17"/>
      <c r="BJ3044" s="17"/>
      <c r="BK3044" s="17"/>
      <c r="BL3044" s="17"/>
      <c r="BM3044" s="17"/>
      <c r="BN3044" s="17"/>
      <c r="BO3044" s="17"/>
      <c r="BP3044" s="17"/>
      <c r="BQ3044" s="17"/>
      <c r="BR3044" s="17"/>
      <c r="BS3044" s="17"/>
      <c r="BT3044" s="17"/>
      <c r="BU3044" s="17"/>
      <c r="BV3044" s="17"/>
      <c r="BW3044" s="17"/>
      <c r="BX3044" s="17"/>
      <c r="BY3044" s="17"/>
      <c r="BZ3044" s="17"/>
      <c r="CA3044" s="17"/>
      <c r="CB3044" s="17"/>
      <c r="CC3044" s="17"/>
      <c r="CD3044" s="17"/>
      <c r="CE3044" s="17"/>
      <c r="CF3044" s="17"/>
      <c r="CG3044" s="17"/>
      <c r="CH3044" s="17"/>
      <c r="CI3044" s="17"/>
      <c r="CJ3044" s="17"/>
      <c r="CK3044" s="17"/>
      <c r="CL3044" s="17"/>
      <c r="CM3044" s="17"/>
      <c r="CN3044" s="17"/>
      <c r="CO3044" s="17"/>
      <c r="CP3044" s="17"/>
      <c r="CQ3044" s="17"/>
      <c r="CR3044" s="17"/>
      <c r="CS3044" s="17"/>
      <c r="CT3044" s="17"/>
      <c r="CU3044" s="17"/>
      <c r="CV3044" s="17"/>
      <c r="CW3044" s="17"/>
      <c r="CX3044" s="17"/>
      <c r="CY3044" s="17"/>
      <c r="CZ3044" s="17"/>
      <c r="DA3044" s="17"/>
      <c r="DB3044" s="17"/>
      <c r="DC3044" s="17"/>
      <c r="DD3044" s="17"/>
      <c r="DE3044" s="17"/>
      <c r="DF3044" s="17"/>
      <c r="DG3044" s="17"/>
      <c r="DH3044" s="17"/>
      <c r="DI3044" s="17"/>
      <c r="DJ3044" s="17"/>
      <c r="DK3044" s="17"/>
      <c r="DL3044" s="17"/>
      <c r="DM3044" s="17"/>
      <c r="DN3044" s="17"/>
      <c r="DO3044" s="17"/>
      <c r="DP3044" s="17"/>
      <c r="DQ3044" s="17"/>
      <c r="DR3044" s="17"/>
      <c r="DS3044" s="17"/>
      <c r="DT3044" s="17"/>
      <c r="DU3044" s="17"/>
      <c r="DV3044" s="17"/>
      <c r="DW3044" s="17"/>
      <c r="DX3044" s="17"/>
      <c r="DY3044" s="17"/>
      <c r="DZ3044" s="17"/>
      <c r="EA3044" s="17"/>
      <c r="EB3044" s="17"/>
      <c r="EC3044" s="17"/>
      <c r="ED3044" s="17"/>
      <c r="EE3044" s="17"/>
      <c r="EF3044" s="17"/>
      <c r="EG3044" s="17"/>
      <c r="EH3044" s="17"/>
      <c r="EI3044" s="17"/>
      <c r="EJ3044" s="17"/>
      <c r="EK3044" s="17"/>
      <c r="EL3044" s="17"/>
      <c r="EM3044" s="17"/>
      <c r="EN3044" s="17"/>
      <c r="EO3044" s="17"/>
      <c r="EP3044" s="17"/>
      <c r="EQ3044" s="17"/>
      <c r="ER3044" s="17"/>
      <c r="ES3044" s="17"/>
      <c r="ET3044" s="17"/>
      <c r="EU3044" s="17"/>
      <c r="EV3044" s="17"/>
      <c r="EW3044" s="17"/>
      <c r="EX3044" s="17"/>
      <c r="EY3044" s="17"/>
      <c r="EZ3044" s="17"/>
      <c r="FA3044" s="17"/>
      <c r="FB3044" s="17"/>
      <c r="FC3044" s="17"/>
      <c r="FD3044" s="17"/>
      <c r="FE3044" s="17"/>
      <c r="FF3044" s="17"/>
      <c r="FG3044" s="17"/>
      <c r="FH3044" s="17"/>
      <c r="FI3044" s="17"/>
      <c r="FJ3044" s="17"/>
      <c r="FK3044" s="17"/>
      <c r="FL3044" s="17"/>
      <c r="FM3044" s="17"/>
      <c r="FN3044" s="17"/>
      <c r="FO3044" s="17"/>
      <c r="FP3044" s="17"/>
      <c r="FQ3044" s="17"/>
      <c r="FR3044" s="17"/>
      <c r="FS3044" s="17"/>
      <c r="FT3044" s="17"/>
      <c r="FU3044" s="17"/>
      <c r="FV3044" s="17"/>
      <c r="FW3044" s="17"/>
      <c r="FX3044" s="17"/>
      <c r="FY3044" s="17"/>
      <c r="FZ3044" s="17"/>
      <c r="GA3044" s="17"/>
      <c r="GB3044" s="17"/>
      <c r="GC3044" s="17"/>
      <c r="GD3044" s="17"/>
      <c r="GE3044" s="17"/>
      <c r="GF3044" s="17"/>
      <c r="GG3044" s="17"/>
      <c r="GH3044" s="17"/>
      <c r="GI3044" s="17"/>
      <c r="GJ3044" s="17"/>
      <c r="GK3044" s="17"/>
      <c r="GL3044" s="17"/>
      <c r="GM3044" s="17"/>
      <c r="GN3044" s="17"/>
      <c r="GO3044" s="17"/>
      <c r="GP3044" s="17"/>
      <c r="GQ3044" s="17"/>
      <c r="GR3044" s="17"/>
      <c r="GT3044" s="17"/>
    </row>
    <row r="3045" s="2" customFormat="1" ht="28" customHeight="1" spans="1:202">
      <c r="A3045" s="34" t="s">
        <v>5694</v>
      </c>
      <c r="B3045" s="34" t="s">
        <v>5870</v>
      </c>
      <c r="C3045" s="43" t="s">
        <v>5930</v>
      </c>
      <c r="D3045" s="43" t="s">
        <v>14</v>
      </c>
      <c r="E3045" s="38" t="s">
        <v>5931</v>
      </c>
      <c r="F3045" s="34" t="s">
        <v>32</v>
      </c>
      <c r="GT3045" s="17"/>
    </row>
    <row r="3046" s="2" customFormat="1" ht="28" customHeight="1" spans="1:202">
      <c r="A3046" s="34" t="s">
        <v>5694</v>
      </c>
      <c r="B3046" s="34" t="s">
        <v>5810</v>
      </c>
      <c r="C3046" s="43" t="s">
        <v>5932</v>
      </c>
      <c r="D3046" s="43" t="s">
        <v>9</v>
      </c>
      <c r="E3046" s="38" t="s">
        <v>5933</v>
      </c>
      <c r="F3046" s="34" t="s">
        <v>1094</v>
      </c>
      <c r="GT3046" s="17"/>
    </row>
    <row r="3047" s="2" customFormat="1" ht="28" customHeight="1" spans="1:202">
      <c r="A3047" s="34" t="s">
        <v>5694</v>
      </c>
      <c r="B3047" s="34" t="s">
        <v>5837</v>
      </c>
      <c r="C3047" s="43" t="s">
        <v>5934</v>
      </c>
      <c r="D3047" s="43" t="s">
        <v>14</v>
      </c>
      <c r="E3047" s="38" t="s">
        <v>5935</v>
      </c>
      <c r="F3047" s="34" t="s">
        <v>60</v>
      </c>
      <c r="G3047" s="17"/>
      <c r="H3047" s="17"/>
      <c r="I3047" s="17"/>
      <c r="J3047" s="17"/>
      <c r="K3047" s="17"/>
      <c r="L3047" s="17"/>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7"/>
      <c r="AI3047" s="17"/>
      <c r="AJ3047" s="17"/>
      <c r="AK3047" s="17"/>
      <c r="AL3047" s="17"/>
      <c r="AM3047" s="17"/>
      <c r="AN3047" s="17"/>
      <c r="AO3047" s="17"/>
      <c r="AP3047" s="17"/>
      <c r="AQ3047" s="17"/>
      <c r="AR3047" s="17"/>
      <c r="AS3047" s="17"/>
      <c r="AT3047" s="17"/>
      <c r="AU3047" s="17"/>
      <c r="AV3047" s="17"/>
      <c r="AW3047" s="17"/>
      <c r="AX3047" s="17"/>
      <c r="AY3047" s="17"/>
      <c r="AZ3047" s="17"/>
      <c r="BA3047" s="17"/>
      <c r="BB3047" s="17"/>
      <c r="BC3047" s="17"/>
      <c r="BD3047" s="17"/>
      <c r="BE3047" s="17"/>
      <c r="BF3047" s="17"/>
      <c r="BG3047" s="17"/>
      <c r="BH3047" s="17"/>
      <c r="BI3047" s="17"/>
      <c r="BJ3047" s="17"/>
      <c r="BK3047" s="17"/>
      <c r="BL3047" s="17"/>
      <c r="BM3047" s="17"/>
      <c r="BN3047" s="17"/>
      <c r="BO3047" s="17"/>
      <c r="BP3047" s="17"/>
      <c r="BQ3047" s="17"/>
      <c r="BR3047" s="17"/>
      <c r="BS3047" s="17"/>
      <c r="BT3047" s="17"/>
      <c r="BU3047" s="17"/>
      <c r="BV3047" s="17"/>
      <c r="BW3047" s="17"/>
      <c r="BX3047" s="17"/>
      <c r="BY3047" s="17"/>
      <c r="BZ3047" s="17"/>
      <c r="CA3047" s="17"/>
      <c r="CB3047" s="17"/>
      <c r="CC3047" s="17"/>
      <c r="CD3047" s="17"/>
      <c r="CE3047" s="17"/>
      <c r="CF3047" s="17"/>
      <c r="CG3047" s="17"/>
      <c r="CH3047" s="17"/>
      <c r="CI3047" s="17"/>
      <c r="CJ3047" s="17"/>
      <c r="CK3047" s="17"/>
      <c r="CL3047" s="17"/>
      <c r="CM3047" s="17"/>
      <c r="CN3047" s="17"/>
      <c r="CO3047" s="17"/>
      <c r="CP3047" s="17"/>
      <c r="CQ3047" s="17"/>
      <c r="CR3047" s="17"/>
      <c r="CS3047" s="17"/>
      <c r="CT3047" s="17"/>
      <c r="CU3047" s="17"/>
      <c r="CV3047" s="17"/>
      <c r="CW3047" s="17"/>
      <c r="CX3047" s="17"/>
      <c r="CY3047" s="17"/>
      <c r="CZ3047" s="17"/>
      <c r="DA3047" s="17"/>
      <c r="DB3047" s="17"/>
      <c r="DC3047" s="17"/>
      <c r="DD3047" s="17"/>
      <c r="DE3047" s="17"/>
      <c r="DF3047" s="17"/>
      <c r="DG3047" s="17"/>
      <c r="DH3047" s="17"/>
      <c r="DI3047" s="17"/>
      <c r="DJ3047" s="17"/>
      <c r="DK3047" s="17"/>
      <c r="DL3047" s="17"/>
      <c r="DM3047" s="17"/>
      <c r="DN3047" s="17"/>
      <c r="DO3047" s="17"/>
      <c r="DP3047" s="17"/>
      <c r="DQ3047" s="17"/>
      <c r="DR3047" s="17"/>
      <c r="DS3047" s="17"/>
      <c r="DT3047" s="17"/>
      <c r="DU3047" s="17"/>
      <c r="DV3047" s="17"/>
      <c r="DW3047" s="17"/>
      <c r="DX3047" s="17"/>
      <c r="DY3047" s="17"/>
      <c r="DZ3047" s="17"/>
      <c r="EA3047" s="17"/>
      <c r="EB3047" s="17"/>
      <c r="EC3047" s="17"/>
      <c r="ED3047" s="17"/>
      <c r="EE3047" s="17"/>
      <c r="EF3047" s="17"/>
      <c r="EG3047" s="17"/>
      <c r="EH3047" s="17"/>
      <c r="EI3047" s="17"/>
      <c r="EJ3047" s="17"/>
      <c r="EK3047" s="17"/>
      <c r="EL3047" s="17"/>
      <c r="EM3047" s="17"/>
      <c r="EN3047" s="17"/>
      <c r="EO3047" s="17"/>
      <c r="EP3047" s="17"/>
      <c r="EQ3047" s="17"/>
      <c r="ER3047" s="17"/>
      <c r="ES3047" s="17"/>
      <c r="ET3047" s="17"/>
      <c r="EU3047" s="17"/>
      <c r="EV3047" s="17"/>
      <c r="EW3047" s="17"/>
      <c r="EX3047" s="17"/>
      <c r="EY3047" s="17"/>
      <c r="EZ3047" s="17"/>
      <c r="FA3047" s="17"/>
      <c r="FB3047" s="17"/>
      <c r="FC3047" s="17"/>
      <c r="FD3047" s="17"/>
      <c r="FE3047" s="17"/>
      <c r="FF3047" s="17"/>
      <c r="FG3047" s="17"/>
      <c r="FH3047" s="17"/>
      <c r="FI3047" s="17"/>
      <c r="FJ3047" s="17"/>
      <c r="FK3047" s="17"/>
      <c r="FL3047" s="17"/>
      <c r="FM3047" s="17"/>
      <c r="FN3047" s="17"/>
      <c r="FO3047" s="17"/>
      <c r="FP3047" s="17"/>
      <c r="FQ3047" s="17"/>
      <c r="FR3047" s="17"/>
      <c r="FS3047" s="17"/>
      <c r="FT3047" s="17"/>
      <c r="FU3047" s="17"/>
      <c r="FV3047" s="17"/>
      <c r="FW3047" s="17"/>
      <c r="FX3047" s="17"/>
      <c r="FY3047" s="17"/>
      <c r="FZ3047" s="17"/>
      <c r="GA3047" s="17"/>
      <c r="GB3047" s="17"/>
      <c r="GC3047" s="17"/>
      <c r="GD3047" s="17"/>
      <c r="GE3047" s="17"/>
      <c r="GF3047" s="17"/>
      <c r="GG3047" s="17"/>
      <c r="GH3047" s="17"/>
      <c r="GI3047" s="17"/>
      <c r="GJ3047" s="17"/>
      <c r="GK3047" s="17"/>
      <c r="GL3047" s="17"/>
      <c r="GM3047" s="17"/>
      <c r="GN3047" s="17"/>
      <c r="GO3047" s="17"/>
      <c r="GP3047" s="17"/>
      <c r="GQ3047" s="17"/>
      <c r="GR3047" s="17"/>
      <c r="GT3047" s="17"/>
    </row>
    <row r="3048" s="2" customFormat="1" ht="28" customHeight="1" spans="1:200">
      <c r="A3048" s="34" t="s">
        <v>5694</v>
      </c>
      <c r="B3048" s="34" t="s">
        <v>5936</v>
      </c>
      <c r="C3048" s="43" t="s">
        <v>5937</v>
      </c>
      <c r="D3048" s="43" t="s">
        <v>14</v>
      </c>
      <c r="E3048" s="38" t="s">
        <v>319</v>
      </c>
      <c r="F3048" s="34" t="s">
        <v>32</v>
      </c>
      <c r="GF3048" s="17"/>
      <c r="GG3048" s="17"/>
      <c r="GH3048" s="17"/>
      <c r="GI3048" s="17"/>
      <c r="GJ3048" s="17"/>
      <c r="GK3048" s="17"/>
      <c r="GL3048" s="17"/>
      <c r="GM3048" s="17"/>
      <c r="GN3048" s="17"/>
      <c r="GO3048" s="17"/>
      <c r="GP3048" s="17"/>
      <c r="GQ3048" s="17"/>
      <c r="GR3048" s="17"/>
    </row>
    <row r="3049" s="2" customFormat="1" ht="28" customHeight="1" spans="1:6">
      <c r="A3049" s="34" t="s">
        <v>5694</v>
      </c>
      <c r="B3049" s="34" t="s">
        <v>5760</v>
      </c>
      <c r="C3049" s="43" t="s">
        <v>727</v>
      </c>
      <c r="D3049" s="43" t="s">
        <v>9</v>
      </c>
      <c r="E3049" s="38" t="s">
        <v>5938</v>
      </c>
      <c r="F3049" s="34" t="s">
        <v>32</v>
      </c>
    </row>
    <row r="3050" s="2" customFormat="1" ht="28" customHeight="1" spans="1:200">
      <c r="A3050" s="34" t="s">
        <v>5694</v>
      </c>
      <c r="B3050" s="34" t="s">
        <v>5885</v>
      </c>
      <c r="C3050" s="43" t="s">
        <v>5939</v>
      </c>
      <c r="D3050" s="43" t="s">
        <v>14</v>
      </c>
      <c r="E3050" s="38" t="s">
        <v>913</v>
      </c>
      <c r="F3050" s="34" t="s">
        <v>60</v>
      </c>
      <c r="G3050" s="17"/>
      <c r="H3050" s="17"/>
      <c r="I3050" s="17"/>
      <c r="J3050" s="17"/>
      <c r="K3050" s="17"/>
      <c r="L3050" s="17"/>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7"/>
      <c r="AI3050" s="17"/>
      <c r="AJ3050" s="17"/>
      <c r="AK3050" s="17"/>
      <c r="AL3050" s="17"/>
      <c r="AM3050" s="17"/>
      <c r="AN3050" s="17"/>
      <c r="AO3050" s="17"/>
      <c r="AP3050" s="17"/>
      <c r="AQ3050" s="17"/>
      <c r="AR3050" s="17"/>
      <c r="AS3050" s="17"/>
      <c r="AT3050" s="17"/>
      <c r="AU3050" s="17"/>
      <c r="AV3050" s="17"/>
      <c r="AW3050" s="17"/>
      <c r="AX3050" s="17"/>
      <c r="AY3050" s="17"/>
      <c r="AZ3050" s="17"/>
      <c r="BA3050" s="17"/>
      <c r="BB3050" s="17"/>
      <c r="BC3050" s="17"/>
      <c r="BD3050" s="17"/>
      <c r="BE3050" s="17"/>
      <c r="BF3050" s="17"/>
      <c r="BG3050" s="17"/>
      <c r="BH3050" s="17"/>
      <c r="BI3050" s="17"/>
      <c r="BJ3050" s="17"/>
      <c r="BK3050" s="17"/>
      <c r="BL3050" s="17"/>
      <c r="BM3050" s="17"/>
      <c r="BN3050" s="17"/>
      <c r="BO3050" s="17"/>
      <c r="BP3050" s="17"/>
      <c r="BQ3050" s="17"/>
      <c r="BR3050" s="17"/>
      <c r="BS3050" s="17"/>
      <c r="BT3050" s="17"/>
      <c r="BU3050" s="17"/>
      <c r="BV3050" s="17"/>
      <c r="BW3050" s="17"/>
      <c r="BX3050" s="17"/>
      <c r="BY3050" s="17"/>
      <c r="BZ3050" s="17"/>
      <c r="CA3050" s="17"/>
      <c r="CB3050" s="17"/>
      <c r="CC3050" s="17"/>
      <c r="CD3050" s="17"/>
      <c r="CE3050" s="17"/>
      <c r="CF3050" s="17"/>
      <c r="CG3050" s="17"/>
      <c r="CH3050" s="17"/>
      <c r="CI3050" s="17"/>
      <c r="CJ3050" s="17"/>
      <c r="CK3050" s="17"/>
      <c r="CL3050" s="17"/>
      <c r="CM3050" s="17"/>
      <c r="CN3050" s="17"/>
      <c r="CO3050" s="17"/>
      <c r="CP3050" s="17"/>
      <c r="CQ3050" s="17"/>
      <c r="CR3050" s="17"/>
      <c r="CS3050" s="17"/>
      <c r="CT3050" s="17"/>
      <c r="CU3050" s="17"/>
      <c r="CV3050" s="17"/>
      <c r="CW3050" s="17"/>
      <c r="CX3050" s="17"/>
      <c r="CY3050" s="17"/>
      <c r="CZ3050" s="17"/>
      <c r="DA3050" s="17"/>
      <c r="DB3050" s="17"/>
      <c r="DC3050" s="17"/>
      <c r="DD3050" s="17"/>
      <c r="DE3050" s="17"/>
      <c r="DF3050" s="17"/>
      <c r="DG3050" s="17"/>
      <c r="DH3050" s="17"/>
      <c r="DI3050" s="17"/>
      <c r="DJ3050" s="17"/>
      <c r="DK3050" s="17"/>
      <c r="DL3050" s="17"/>
      <c r="DM3050" s="17"/>
      <c r="DN3050" s="17"/>
      <c r="DO3050" s="17"/>
      <c r="DP3050" s="17"/>
      <c r="DQ3050" s="17"/>
      <c r="DR3050" s="17"/>
      <c r="DS3050" s="17"/>
      <c r="DT3050" s="17"/>
      <c r="DU3050" s="17"/>
      <c r="DV3050" s="17"/>
      <c r="DW3050" s="17"/>
      <c r="DX3050" s="17"/>
      <c r="DY3050" s="17"/>
      <c r="DZ3050" s="17"/>
      <c r="EA3050" s="17"/>
      <c r="EB3050" s="17"/>
      <c r="EC3050" s="17"/>
      <c r="ED3050" s="17"/>
      <c r="EE3050" s="17"/>
      <c r="EF3050" s="17"/>
      <c r="EG3050" s="17"/>
      <c r="EH3050" s="17"/>
      <c r="EI3050" s="17"/>
      <c r="EJ3050" s="17"/>
      <c r="EK3050" s="17"/>
      <c r="EL3050" s="17"/>
      <c r="EM3050" s="17"/>
      <c r="EN3050" s="17"/>
      <c r="EO3050" s="17"/>
      <c r="EP3050" s="17"/>
      <c r="EQ3050" s="17"/>
      <c r="ER3050" s="17"/>
      <c r="ES3050" s="17"/>
      <c r="ET3050" s="17"/>
      <c r="EU3050" s="17"/>
      <c r="EV3050" s="17"/>
      <c r="EW3050" s="17"/>
      <c r="EX3050" s="17"/>
      <c r="EY3050" s="17"/>
      <c r="EZ3050" s="17"/>
      <c r="FA3050" s="17"/>
      <c r="FB3050" s="17"/>
      <c r="FC3050" s="17"/>
      <c r="FD3050" s="17"/>
      <c r="FE3050" s="17"/>
      <c r="FF3050" s="17"/>
      <c r="FG3050" s="17"/>
      <c r="FH3050" s="17"/>
      <c r="FI3050" s="17"/>
      <c r="FJ3050" s="17"/>
      <c r="FK3050" s="17"/>
      <c r="FL3050" s="17"/>
      <c r="FM3050" s="17"/>
      <c r="FN3050" s="17"/>
      <c r="FO3050" s="17"/>
      <c r="FP3050" s="17"/>
      <c r="FQ3050" s="17"/>
      <c r="FR3050" s="17"/>
      <c r="FS3050" s="17"/>
      <c r="FT3050" s="17"/>
      <c r="FU3050" s="17"/>
      <c r="FV3050" s="17"/>
      <c r="FW3050" s="17"/>
      <c r="FX3050" s="17"/>
      <c r="FY3050" s="17"/>
      <c r="FZ3050" s="17"/>
      <c r="GA3050" s="17"/>
      <c r="GB3050" s="17"/>
      <c r="GC3050" s="17"/>
      <c r="GD3050" s="17"/>
      <c r="GE3050" s="17"/>
      <c r="GF3050" s="17"/>
      <c r="GG3050" s="17"/>
      <c r="GH3050" s="17"/>
      <c r="GI3050" s="17"/>
      <c r="GJ3050" s="17"/>
      <c r="GK3050" s="17"/>
      <c r="GL3050" s="17"/>
      <c r="GM3050" s="17"/>
      <c r="GN3050" s="17"/>
      <c r="GO3050" s="17"/>
      <c r="GP3050" s="17"/>
      <c r="GQ3050" s="17"/>
      <c r="GR3050" s="17"/>
    </row>
    <row r="3051" s="2" customFormat="1" ht="28" customHeight="1" spans="1:200">
      <c r="A3051" s="34" t="s">
        <v>5694</v>
      </c>
      <c r="B3051" s="34" t="s">
        <v>5840</v>
      </c>
      <c r="C3051" s="43" t="s">
        <v>5940</v>
      </c>
      <c r="D3051" s="43" t="s">
        <v>14</v>
      </c>
      <c r="E3051" s="38" t="s">
        <v>5941</v>
      </c>
      <c r="F3051" s="34" t="s">
        <v>32</v>
      </c>
      <c r="G3051" s="17"/>
      <c r="H3051" s="17"/>
      <c r="I3051" s="17"/>
      <c r="J3051" s="17"/>
      <c r="K3051" s="17"/>
      <c r="L3051" s="17"/>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7"/>
      <c r="AI3051" s="17"/>
      <c r="AJ3051" s="17"/>
      <c r="AK3051" s="17"/>
      <c r="AL3051" s="17"/>
      <c r="AM3051" s="17"/>
      <c r="AN3051" s="17"/>
      <c r="AO3051" s="17"/>
      <c r="AP3051" s="17"/>
      <c r="AQ3051" s="17"/>
      <c r="AR3051" s="17"/>
      <c r="AS3051" s="17"/>
      <c r="AT3051" s="17"/>
      <c r="AU3051" s="17"/>
      <c r="AV3051" s="17"/>
      <c r="AW3051" s="17"/>
      <c r="AX3051" s="17"/>
      <c r="AY3051" s="17"/>
      <c r="AZ3051" s="17"/>
      <c r="BA3051" s="17"/>
      <c r="BB3051" s="17"/>
      <c r="BC3051" s="17"/>
      <c r="BD3051" s="17"/>
      <c r="BE3051" s="17"/>
      <c r="BF3051" s="17"/>
      <c r="BG3051" s="17"/>
      <c r="BH3051" s="17"/>
      <c r="BI3051" s="17"/>
      <c r="BJ3051" s="17"/>
      <c r="BK3051" s="17"/>
      <c r="BL3051" s="17"/>
      <c r="BM3051" s="17"/>
      <c r="BN3051" s="17"/>
      <c r="BO3051" s="17"/>
      <c r="BP3051" s="17"/>
      <c r="BQ3051" s="17"/>
      <c r="BR3051" s="17"/>
      <c r="BS3051" s="17"/>
      <c r="BT3051" s="17"/>
      <c r="BU3051" s="17"/>
      <c r="BV3051" s="17"/>
      <c r="BW3051" s="17"/>
      <c r="BX3051" s="17"/>
      <c r="BY3051" s="17"/>
      <c r="BZ3051" s="17"/>
      <c r="CA3051" s="17"/>
      <c r="CB3051" s="17"/>
      <c r="CC3051" s="17"/>
      <c r="CD3051" s="17"/>
      <c r="CE3051" s="17"/>
      <c r="CF3051" s="17"/>
      <c r="CG3051" s="17"/>
      <c r="CH3051" s="17"/>
      <c r="CI3051" s="17"/>
      <c r="CJ3051" s="17"/>
      <c r="CK3051" s="17"/>
      <c r="CL3051" s="17"/>
      <c r="CM3051" s="17"/>
      <c r="CN3051" s="17"/>
      <c r="CO3051" s="17"/>
      <c r="CP3051" s="17"/>
      <c r="CQ3051" s="17"/>
      <c r="CR3051" s="17"/>
      <c r="CS3051" s="17"/>
      <c r="CT3051" s="17"/>
      <c r="CU3051" s="17"/>
      <c r="CV3051" s="17"/>
      <c r="CW3051" s="17"/>
      <c r="CX3051" s="17"/>
      <c r="CY3051" s="17"/>
      <c r="CZ3051" s="17"/>
      <c r="DA3051" s="17"/>
      <c r="DB3051" s="17"/>
      <c r="DC3051" s="17"/>
      <c r="DD3051" s="17"/>
      <c r="DE3051" s="17"/>
      <c r="DF3051" s="17"/>
      <c r="DG3051" s="17"/>
      <c r="DH3051" s="17"/>
      <c r="DI3051" s="17"/>
      <c r="DJ3051" s="17"/>
      <c r="DK3051" s="17"/>
      <c r="DL3051" s="17"/>
      <c r="DM3051" s="17"/>
      <c r="DN3051" s="17"/>
      <c r="DO3051" s="17"/>
      <c r="DP3051" s="17"/>
      <c r="DQ3051" s="17"/>
      <c r="DR3051" s="17"/>
      <c r="DS3051" s="17"/>
      <c r="DT3051" s="17"/>
      <c r="DU3051" s="17"/>
      <c r="DV3051" s="17"/>
      <c r="DW3051" s="17"/>
      <c r="DX3051" s="17"/>
      <c r="DY3051" s="17"/>
      <c r="DZ3051" s="17"/>
      <c r="EA3051" s="17"/>
      <c r="EB3051" s="17"/>
      <c r="EC3051" s="17"/>
      <c r="ED3051" s="17"/>
      <c r="EE3051" s="17"/>
      <c r="EF3051" s="17"/>
      <c r="EG3051" s="17"/>
      <c r="EH3051" s="17"/>
      <c r="EI3051" s="17"/>
      <c r="EJ3051" s="17"/>
      <c r="EK3051" s="17"/>
      <c r="EL3051" s="17"/>
      <c r="EM3051" s="17"/>
      <c r="EN3051" s="17"/>
      <c r="EO3051" s="17"/>
      <c r="EP3051" s="17"/>
      <c r="EQ3051" s="17"/>
      <c r="ER3051" s="17"/>
      <c r="ES3051" s="17"/>
      <c r="ET3051" s="17"/>
      <c r="EU3051" s="17"/>
      <c r="EV3051" s="17"/>
      <c r="EW3051" s="17"/>
      <c r="EX3051" s="17"/>
      <c r="EY3051" s="17"/>
      <c r="EZ3051" s="17"/>
      <c r="FA3051" s="17"/>
      <c r="FB3051" s="17"/>
      <c r="FC3051" s="17"/>
      <c r="FD3051" s="17"/>
      <c r="FE3051" s="17"/>
      <c r="FF3051" s="17"/>
      <c r="FG3051" s="17"/>
      <c r="FH3051" s="17"/>
      <c r="FI3051" s="17"/>
      <c r="FJ3051" s="17"/>
      <c r="FK3051" s="17"/>
      <c r="FL3051" s="17"/>
      <c r="FM3051" s="17"/>
      <c r="FN3051" s="17"/>
      <c r="FO3051" s="17"/>
      <c r="FP3051" s="17"/>
      <c r="FQ3051" s="17"/>
      <c r="FR3051" s="17"/>
      <c r="FS3051" s="17"/>
      <c r="FT3051" s="17"/>
      <c r="FU3051" s="17"/>
      <c r="FV3051" s="17"/>
      <c r="FW3051" s="17"/>
      <c r="FX3051" s="17"/>
      <c r="FY3051" s="17"/>
      <c r="FZ3051" s="17"/>
      <c r="GA3051" s="17"/>
      <c r="GB3051" s="17"/>
      <c r="GC3051" s="17"/>
      <c r="GD3051" s="17"/>
      <c r="GE3051" s="17"/>
      <c r="GF3051" s="17"/>
      <c r="GG3051" s="17"/>
      <c r="GH3051" s="17"/>
      <c r="GI3051" s="17"/>
      <c r="GJ3051" s="17"/>
      <c r="GK3051" s="17"/>
      <c r="GL3051" s="17"/>
      <c r="GM3051" s="17"/>
      <c r="GN3051" s="17"/>
      <c r="GO3051" s="17"/>
      <c r="GP3051" s="17"/>
      <c r="GQ3051" s="17"/>
      <c r="GR3051" s="17"/>
    </row>
    <row r="3052" s="2" customFormat="1" ht="28" customHeight="1" spans="1:200">
      <c r="A3052" s="34" t="s">
        <v>5694</v>
      </c>
      <c r="B3052" s="34" t="s">
        <v>5695</v>
      </c>
      <c r="C3052" s="43" t="s">
        <v>5942</v>
      </c>
      <c r="D3052" s="43" t="s">
        <v>14</v>
      </c>
      <c r="E3052" s="38" t="s">
        <v>5943</v>
      </c>
      <c r="F3052" s="34" t="s">
        <v>448</v>
      </c>
      <c r="G3052" s="17"/>
      <c r="H3052" s="17"/>
      <c r="I3052" s="17"/>
      <c r="J3052" s="17"/>
      <c r="K3052" s="17"/>
      <c r="L3052" s="17"/>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7"/>
      <c r="AI3052" s="17"/>
      <c r="AJ3052" s="17"/>
      <c r="AK3052" s="17"/>
      <c r="AL3052" s="17"/>
      <c r="AM3052" s="17"/>
      <c r="AN3052" s="17"/>
      <c r="AO3052" s="17"/>
      <c r="AP3052" s="17"/>
      <c r="AQ3052" s="17"/>
      <c r="AR3052" s="17"/>
      <c r="AS3052" s="17"/>
      <c r="AT3052" s="17"/>
      <c r="AU3052" s="17"/>
      <c r="AV3052" s="17"/>
      <c r="AW3052" s="17"/>
      <c r="AX3052" s="17"/>
      <c r="AY3052" s="17"/>
      <c r="AZ3052" s="17"/>
      <c r="BA3052" s="17"/>
      <c r="BB3052" s="17"/>
      <c r="BC3052" s="17"/>
      <c r="BD3052" s="17"/>
      <c r="BE3052" s="17"/>
      <c r="BF3052" s="17"/>
      <c r="BG3052" s="17"/>
      <c r="BH3052" s="17"/>
      <c r="BI3052" s="17"/>
      <c r="BJ3052" s="17"/>
      <c r="BK3052" s="17"/>
      <c r="BL3052" s="17"/>
      <c r="BM3052" s="17"/>
      <c r="BN3052" s="17"/>
      <c r="BO3052" s="17"/>
      <c r="BP3052" s="17"/>
      <c r="BQ3052" s="17"/>
      <c r="BR3052" s="17"/>
      <c r="BS3052" s="17"/>
      <c r="BT3052" s="17"/>
      <c r="BU3052" s="17"/>
      <c r="BV3052" s="17"/>
      <c r="BW3052" s="17"/>
      <c r="BX3052" s="17"/>
      <c r="BY3052" s="17"/>
      <c r="BZ3052" s="17"/>
      <c r="CA3052" s="17"/>
      <c r="CB3052" s="17"/>
      <c r="CC3052" s="17"/>
      <c r="CD3052" s="17"/>
      <c r="CE3052" s="17"/>
      <c r="CF3052" s="17"/>
      <c r="CG3052" s="17"/>
      <c r="CH3052" s="17"/>
      <c r="CI3052" s="17"/>
      <c r="CJ3052" s="17"/>
      <c r="CK3052" s="17"/>
      <c r="CL3052" s="17"/>
      <c r="CM3052" s="17"/>
      <c r="CN3052" s="17"/>
      <c r="CO3052" s="17"/>
      <c r="CP3052" s="17"/>
      <c r="CQ3052" s="17"/>
      <c r="CR3052" s="17"/>
      <c r="CS3052" s="17"/>
      <c r="CT3052" s="17"/>
      <c r="CU3052" s="17"/>
      <c r="CV3052" s="17"/>
      <c r="CW3052" s="17"/>
      <c r="CX3052" s="17"/>
      <c r="CY3052" s="17"/>
      <c r="CZ3052" s="17"/>
      <c r="DA3052" s="17"/>
      <c r="DB3052" s="17"/>
      <c r="DC3052" s="17"/>
      <c r="DD3052" s="17"/>
      <c r="DE3052" s="17"/>
      <c r="DF3052" s="17"/>
      <c r="DG3052" s="17"/>
      <c r="DH3052" s="17"/>
      <c r="DI3052" s="17"/>
      <c r="DJ3052" s="17"/>
      <c r="DK3052" s="17"/>
      <c r="DL3052" s="17"/>
      <c r="DM3052" s="17"/>
      <c r="DN3052" s="17"/>
      <c r="DO3052" s="17"/>
      <c r="DP3052" s="17"/>
      <c r="DQ3052" s="17"/>
      <c r="DR3052" s="17"/>
      <c r="DS3052" s="17"/>
      <c r="DT3052" s="17"/>
      <c r="DU3052" s="17"/>
      <c r="DV3052" s="17"/>
      <c r="DW3052" s="17"/>
      <c r="DX3052" s="17"/>
      <c r="DY3052" s="17"/>
      <c r="DZ3052" s="17"/>
      <c r="EA3052" s="17"/>
      <c r="EB3052" s="17"/>
      <c r="EC3052" s="17"/>
      <c r="ED3052" s="17"/>
      <c r="EE3052" s="17"/>
      <c r="EF3052" s="17"/>
      <c r="EG3052" s="17"/>
      <c r="EH3052" s="17"/>
      <c r="EI3052" s="17"/>
      <c r="EJ3052" s="17"/>
      <c r="EK3052" s="17"/>
      <c r="EL3052" s="17"/>
      <c r="EM3052" s="17"/>
      <c r="EN3052" s="17"/>
      <c r="EO3052" s="17"/>
      <c r="EP3052" s="17"/>
      <c r="EQ3052" s="17"/>
      <c r="ER3052" s="17"/>
      <c r="ES3052" s="17"/>
      <c r="ET3052" s="17"/>
      <c r="EU3052" s="17"/>
      <c r="EV3052" s="17"/>
      <c r="EW3052" s="17"/>
      <c r="EX3052" s="17"/>
      <c r="EY3052" s="17"/>
      <c r="EZ3052" s="17"/>
      <c r="FA3052" s="17"/>
      <c r="FB3052" s="17"/>
      <c r="FC3052" s="17"/>
      <c r="FD3052" s="17"/>
      <c r="FE3052" s="17"/>
      <c r="FF3052" s="17"/>
      <c r="FG3052" s="17"/>
      <c r="FH3052" s="17"/>
      <c r="FI3052" s="17"/>
      <c r="FJ3052" s="17"/>
      <c r="FK3052" s="17"/>
      <c r="FL3052" s="17"/>
      <c r="FM3052" s="17"/>
      <c r="FN3052" s="17"/>
      <c r="FO3052" s="17"/>
      <c r="FP3052" s="17"/>
      <c r="FQ3052" s="17"/>
      <c r="FR3052" s="17"/>
      <c r="FS3052" s="17"/>
      <c r="FT3052" s="17"/>
      <c r="FU3052" s="17"/>
      <c r="FV3052" s="17"/>
      <c r="FW3052" s="17"/>
      <c r="FX3052" s="17"/>
      <c r="FY3052" s="17"/>
      <c r="FZ3052" s="17"/>
      <c r="GA3052" s="17"/>
      <c r="GB3052" s="17"/>
      <c r="GC3052" s="17"/>
      <c r="GD3052" s="17"/>
      <c r="GE3052" s="17"/>
      <c r="GF3052" s="17"/>
      <c r="GG3052" s="17"/>
      <c r="GH3052" s="17"/>
      <c r="GI3052" s="17"/>
      <c r="GJ3052" s="17"/>
      <c r="GK3052" s="17"/>
      <c r="GL3052" s="17"/>
      <c r="GM3052" s="17"/>
      <c r="GN3052" s="17"/>
      <c r="GO3052" s="17"/>
      <c r="GP3052" s="17"/>
      <c r="GQ3052" s="17"/>
      <c r="GR3052" s="17"/>
    </row>
    <row r="3053" s="17" customFormat="1" ht="28" customHeight="1" spans="1:202">
      <c r="A3053" s="34" t="s">
        <v>5694</v>
      </c>
      <c r="B3053" s="34" t="s">
        <v>5698</v>
      </c>
      <c r="C3053" s="43" t="s">
        <v>5944</v>
      </c>
      <c r="D3053" s="43" t="s">
        <v>14</v>
      </c>
      <c r="E3053" s="38" t="s">
        <v>5945</v>
      </c>
      <c r="F3053" s="34" t="s">
        <v>24</v>
      </c>
      <c r="GS3053" s="2"/>
      <c r="GT3053" s="2"/>
    </row>
    <row r="3054" s="2" customFormat="1" ht="28" customHeight="1" spans="1:200">
      <c r="A3054" s="34" t="s">
        <v>5694</v>
      </c>
      <c r="B3054" s="34" t="s">
        <v>5774</v>
      </c>
      <c r="C3054" s="43" t="s">
        <v>5946</v>
      </c>
      <c r="D3054" s="43" t="s">
        <v>14</v>
      </c>
      <c r="E3054" s="38" t="s">
        <v>253</v>
      </c>
      <c r="F3054" s="34" t="s">
        <v>32</v>
      </c>
      <c r="G3054" s="17"/>
      <c r="H3054" s="17"/>
      <c r="I3054" s="17"/>
      <c r="J3054" s="17"/>
      <c r="K3054" s="17"/>
      <c r="L3054" s="17"/>
      <c r="M3054" s="17"/>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7"/>
      <c r="AI3054" s="17"/>
      <c r="AJ3054" s="17"/>
      <c r="AK3054" s="17"/>
      <c r="AL3054" s="17"/>
      <c r="AM3054" s="17"/>
      <c r="AN3054" s="17"/>
      <c r="AO3054" s="17"/>
      <c r="AP3054" s="17"/>
      <c r="AQ3054" s="17"/>
      <c r="AR3054" s="17"/>
      <c r="AS3054" s="17"/>
      <c r="AT3054" s="17"/>
      <c r="AU3054" s="17"/>
      <c r="AV3054" s="17"/>
      <c r="AW3054" s="17"/>
      <c r="AX3054" s="17"/>
      <c r="AY3054" s="17"/>
      <c r="AZ3054" s="17"/>
      <c r="BA3054" s="17"/>
      <c r="BB3054" s="17"/>
      <c r="BC3054" s="17"/>
      <c r="BD3054" s="17"/>
      <c r="BE3054" s="17"/>
      <c r="BF3054" s="17"/>
      <c r="BG3054" s="17"/>
      <c r="BH3054" s="17"/>
      <c r="BI3054" s="17"/>
      <c r="BJ3054" s="17"/>
      <c r="BK3054" s="17"/>
      <c r="BL3054" s="17"/>
      <c r="BM3054" s="17"/>
      <c r="BN3054" s="17"/>
      <c r="BO3054" s="17"/>
      <c r="BP3054" s="17"/>
      <c r="BQ3054" s="17"/>
      <c r="BR3054" s="17"/>
      <c r="BS3054" s="17"/>
      <c r="BT3054" s="17"/>
      <c r="BU3054" s="17"/>
      <c r="BV3054" s="17"/>
      <c r="BW3054" s="17"/>
      <c r="BX3054" s="17"/>
      <c r="BY3054" s="17"/>
      <c r="BZ3054" s="17"/>
      <c r="CA3054" s="17"/>
      <c r="CB3054" s="17"/>
      <c r="CC3054" s="17"/>
      <c r="CD3054" s="17"/>
      <c r="CE3054" s="17"/>
      <c r="CF3054" s="17"/>
      <c r="CG3054" s="17"/>
      <c r="CH3054" s="17"/>
      <c r="CI3054" s="17"/>
      <c r="CJ3054" s="17"/>
      <c r="CK3054" s="17"/>
      <c r="CL3054" s="17"/>
      <c r="CM3054" s="17"/>
      <c r="CN3054" s="17"/>
      <c r="CO3054" s="17"/>
      <c r="CP3054" s="17"/>
      <c r="CQ3054" s="17"/>
      <c r="CR3054" s="17"/>
      <c r="CS3054" s="17"/>
      <c r="CT3054" s="17"/>
      <c r="CU3054" s="17"/>
      <c r="CV3054" s="17"/>
      <c r="CW3054" s="17"/>
      <c r="CX3054" s="17"/>
      <c r="CY3054" s="17"/>
      <c r="CZ3054" s="17"/>
      <c r="DA3054" s="17"/>
      <c r="DB3054" s="17"/>
      <c r="DC3054" s="17"/>
      <c r="DD3054" s="17"/>
      <c r="DE3054" s="17"/>
      <c r="DF3054" s="17"/>
      <c r="DG3054" s="17"/>
      <c r="DH3054" s="17"/>
      <c r="DI3054" s="17"/>
      <c r="DJ3054" s="17"/>
      <c r="DK3054" s="17"/>
      <c r="DL3054" s="17"/>
      <c r="DM3054" s="17"/>
      <c r="DN3054" s="17"/>
      <c r="DO3054" s="17"/>
      <c r="DP3054" s="17"/>
      <c r="DQ3054" s="17"/>
      <c r="DR3054" s="17"/>
      <c r="DS3054" s="17"/>
      <c r="DT3054" s="17"/>
      <c r="DU3054" s="17"/>
      <c r="DV3054" s="17"/>
      <c r="DW3054" s="17"/>
      <c r="DX3054" s="17"/>
      <c r="DY3054" s="17"/>
      <c r="DZ3054" s="17"/>
      <c r="EA3054" s="17"/>
      <c r="EB3054" s="17"/>
      <c r="EC3054" s="17"/>
      <c r="ED3054" s="17"/>
      <c r="EE3054" s="17"/>
      <c r="EF3054" s="17"/>
      <c r="EG3054" s="17"/>
      <c r="EH3054" s="17"/>
      <c r="EI3054" s="17"/>
      <c r="EJ3054" s="17"/>
      <c r="EK3054" s="17"/>
      <c r="EL3054" s="17"/>
      <c r="EM3054" s="17"/>
      <c r="EN3054" s="17"/>
      <c r="EO3054" s="17"/>
      <c r="EP3054" s="17"/>
      <c r="EQ3054" s="17"/>
      <c r="ER3054" s="17"/>
      <c r="ES3054" s="17"/>
      <c r="ET3054" s="17"/>
      <c r="EU3054" s="17"/>
      <c r="EV3054" s="17"/>
      <c r="EW3054" s="17"/>
      <c r="EX3054" s="17"/>
      <c r="EY3054" s="17"/>
      <c r="EZ3054" s="17"/>
      <c r="FA3054" s="17"/>
      <c r="FB3054" s="17"/>
      <c r="FC3054" s="17"/>
      <c r="FD3054" s="17"/>
      <c r="FE3054" s="17"/>
      <c r="FF3054" s="17"/>
      <c r="FG3054" s="17"/>
      <c r="FH3054" s="17"/>
      <c r="FI3054" s="17"/>
      <c r="FJ3054" s="17"/>
      <c r="FK3054" s="17"/>
      <c r="FL3054" s="17"/>
      <c r="FM3054" s="17"/>
      <c r="FN3054" s="17"/>
      <c r="FO3054" s="17"/>
      <c r="FP3054" s="17"/>
      <c r="FQ3054" s="17"/>
      <c r="FR3054" s="17"/>
      <c r="FS3054" s="17"/>
      <c r="FT3054" s="17"/>
      <c r="FU3054" s="17"/>
      <c r="FV3054" s="17"/>
      <c r="FW3054" s="17"/>
      <c r="FX3054" s="17"/>
      <c r="FY3054" s="17"/>
      <c r="FZ3054" s="17"/>
      <c r="GA3054" s="17"/>
      <c r="GB3054" s="17"/>
      <c r="GC3054" s="17"/>
      <c r="GD3054" s="17"/>
      <c r="GE3054" s="17"/>
      <c r="GF3054" s="17"/>
      <c r="GG3054" s="17"/>
      <c r="GH3054" s="17"/>
      <c r="GI3054" s="17"/>
      <c r="GJ3054" s="17"/>
      <c r="GK3054" s="17"/>
      <c r="GL3054" s="17"/>
      <c r="GM3054" s="17"/>
      <c r="GN3054" s="17"/>
      <c r="GO3054" s="17"/>
      <c r="GP3054" s="17"/>
      <c r="GQ3054" s="17"/>
      <c r="GR3054" s="17"/>
    </row>
    <row r="3055" s="2" customFormat="1" ht="28" customHeight="1" spans="1:200">
      <c r="A3055" s="34" t="s">
        <v>5694</v>
      </c>
      <c r="B3055" s="34" t="s">
        <v>5766</v>
      </c>
      <c r="C3055" s="43" t="s">
        <v>4801</v>
      </c>
      <c r="D3055" s="43" t="s">
        <v>14</v>
      </c>
      <c r="E3055" s="38" t="s">
        <v>5947</v>
      </c>
      <c r="F3055" s="34" t="s">
        <v>785</v>
      </c>
      <c r="G3055" s="17"/>
      <c r="H3055" s="17"/>
      <c r="I3055" s="17"/>
      <c r="J3055" s="17"/>
      <c r="K3055" s="17"/>
      <c r="L3055" s="17"/>
      <c r="M3055" s="17"/>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7"/>
      <c r="AI3055" s="17"/>
      <c r="AJ3055" s="17"/>
      <c r="AK3055" s="17"/>
      <c r="AL3055" s="17"/>
      <c r="AM3055" s="17"/>
      <c r="AN3055" s="17"/>
      <c r="AO3055" s="17"/>
      <c r="AP3055" s="17"/>
      <c r="AQ3055" s="17"/>
      <c r="AR3055" s="17"/>
      <c r="AS3055" s="17"/>
      <c r="AT3055" s="17"/>
      <c r="AU3055" s="17"/>
      <c r="AV3055" s="17"/>
      <c r="AW3055" s="17"/>
      <c r="AX3055" s="17"/>
      <c r="AY3055" s="17"/>
      <c r="AZ3055" s="17"/>
      <c r="BA3055" s="17"/>
      <c r="BB3055" s="17"/>
      <c r="BC3055" s="17"/>
      <c r="BD3055" s="17"/>
      <c r="BE3055" s="17"/>
      <c r="BF3055" s="17"/>
      <c r="BG3055" s="17"/>
      <c r="BH3055" s="17"/>
      <c r="BI3055" s="17"/>
      <c r="BJ3055" s="17"/>
      <c r="BK3055" s="17"/>
      <c r="BL3055" s="17"/>
      <c r="BM3055" s="17"/>
      <c r="BN3055" s="17"/>
      <c r="BO3055" s="17"/>
      <c r="BP3055" s="17"/>
      <c r="BQ3055" s="17"/>
      <c r="BR3055" s="17"/>
      <c r="BS3055" s="17"/>
      <c r="BT3055" s="17"/>
      <c r="BU3055" s="17"/>
      <c r="BV3055" s="17"/>
      <c r="BW3055" s="17"/>
      <c r="BX3055" s="17"/>
      <c r="BY3055" s="17"/>
      <c r="BZ3055" s="17"/>
      <c r="CA3055" s="17"/>
      <c r="CB3055" s="17"/>
      <c r="CC3055" s="17"/>
      <c r="CD3055" s="17"/>
      <c r="CE3055" s="17"/>
      <c r="CF3055" s="17"/>
      <c r="CG3055" s="17"/>
      <c r="CH3055" s="17"/>
      <c r="CI3055" s="17"/>
      <c r="CJ3055" s="17"/>
      <c r="CK3055" s="17"/>
      <c r="CL3055" s="17"/>
      <c r="CM3055" s="17"/>
      <c r="CN3055" s="17"/>
      <c r="CO3055" s="17"/>
      <c r="CP3055" s="17"/>
      <c r="CQ3055" s="17"/>
      <c r="CR3055" s="17"/>
      <c r="CS3055" s="17"/>
      <c r="CT3055" s="17"/>
      <c r="CU3055" s="17"/>
      <c r="CV3055" s="17"/>
      <c r="CW3055" s="17"/>
      <c r="CX3055" s="17"/>
      <c r="CY3055" s="17"/>
      <c r="CZ3055" s="17"/>
      <c r="DA3055" s="17"/>
      <c r="DB3055" s="17"/>
      <c r="DC3055" s="17"/>
      <c r="DD3055" s="17"/>
      <c r="DE3055" s="17"/>
      <c r="DF3055" s="17"/>
      <c r="DG3055" s="17"/>
      <c r="DH3055" s="17"/>
      <c r="DI3055" s="17"/>
      <c r="DJ3055" s="17"/>
      <c r="DK3055" s="17"/>
      <c r="DL3055" s="17"/>
      <c r="DM3055" s="17"/>
      <c r="DN3055" s="17"/>
      <c r="DO3055" s="17"/>
      <c r="DP3055" s="17"/>
      <c r="DQ3055" s="17"/>
      <c r="DR3055" s="17"/>
      <c r="DS3055" s="17"/>
      <c r="DT3055" s="17"/>
      <c r="DU3055" s="17"/>
      <c r="DV3055" s="17"/>
      <c r="DW3055" s="17"/>
      <c r="DX3055" s="17"/>
      <c r="DY3055" s="17"/>
      <c r="DZ3055" s="17"/>
      <c r="EA3055" s="17"/>
      <c r="EB3055" s="17"/>
      <c r="EC3055" s="17"/>
      <c r="ED3055" s="17"/>
      <c r="EE3055" s="17"/>
      <c r="EF3055" s="17"/>
      <c r="EG3055" s="17"/>
      <c r="EH3055" s="17"/>
      <c r="EI3055" s="17"/>
      <c r="EJ3055" s="17"/>
      <c r="EK3055" s="17"/>
      <c r="EL3055" s="17"/>
      <c r="EM3055" s="17"/>
      <c r="EN3055" s="17"/>
      <c r="EO3055" s="17"/>
      <c r="EP3055" s="17"/>
      <c r="EQ3055" s="17"/>
      <c r="ER3055" s="17"/>
      <c r="ES3055" s="17"/>
      <c r="ET3055" s="17"/>
      <c r="EU3055" s="17"/>
      <c r="EV3055" s="17"/>
      <c r="EW3055" s="17"/>
      <c r="EX3055" s="17"/>
      <c r="EY3055" s="17"/>
      <c r="EZ3055" s="17"/>
      <c r="FA3055" s="17"/>
      <c r="FB3055" s="17"/>
      <c r="FC3055" s="17"/>
      <c r="FD3055" s="17"/>
      <c r="FE3055" s="17"/>
      <c r="FF3055" s="17"/>
      <c r="FG3055" s="17"/>
      <c r="FH3055" s="17"/>
      <c r="FI3055" s="17"/>
      <c r="FJ3055" s="17"/>
      <c r="FK3055" s="17"/>
      <c r="FL3055" s="17"/>
      <c r="FM3055" s="17"/>
      <c r="FN3055" s="17"/>
      <c r="FO3055" s="17"/>
      <c r="FP3055" s="17"/>
      <c r="FQ3055" s="17"/>
      <c r="FR3055" s="17"/>
      <c r="FS3055" s="17"/>
      <c r="FT3055" s="17"/>
      <c r="FU3055" s="17"/>
      <c r="FV3055" s="17"/>
      <c r="FW3055" s="17"/>
      <c r="FX3055" s="17"/>
      <c r="FY3055" s="17"/>
      <c r="FZ3055" s="17"/>
      <c r="GA3055" s="17"/>
      <c r="GB3055" s="17"/>
      <c r="GC3055" s="17"/>
      <c r="GD3055" s="17"/>
      <c r="GE3055" s="17"/>
      <c r="GF3055" s="17"/>
      <c r="GG3055" s="17"/>
      <c r="GH3055" s="17"/>
      <c r="GI3055" s="17"/>
      <c r="GJ3055" s="17"/>
      <c r="GK3055" s="17"/>
      <c r="GL3055" s="17"/>
      <c r="GM3055" s="17"/>
      <c r="GN3055" s="17"/>
      <c r="GO3055" s="17"/>
      <c r="GP3055" s="17"/>
      <c r="GQ3055" s="17"/>
      <c r="GR3055" s="17"/>
    </row>
    <row r="3056" s="2" customFormat="1" ht="28" customHeight="1" spans="1:200">
      <c r="A3056" s="34" t="s">
        <v>5694</v>
      </c>
      <c r="B3056" s="34" t="s">
        <v>5722</v>
      </c>
      <c r="C3056" s="43" t="s">
        <v>5948</v>
      </c>
      <c r="D3056" s="43" t="s">
        <v>14</v>
      </c>
      <c r="E3056" s="38" t="s">
        <v>5949</v>
      </c>
      <c r="F3056" s="34" t="s">
        <v>28</v>
      </c>
      <c r="G3056" s="17"/>
      <c r="H3056" s="17"/>
      <c r="I3056" s="17"/>
      <c r="J3056" s="17"/>
      <c r="K3056" s="17"/>
      <c r="L3056" s="17"/>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7"/>
      <c r="AI3056" s="17"/>
      <c r="AJ3056" s="17"/>
      <c r="AK3056" s="17"/>
      <c r="AL3056" s="17"/>
      <c r="AM3056" s="17"/>
      <c r="AN3056" s="17"/>
      <c r="AO3056" s="17"/>
      <c r="AP3056" s="17"/>
      <c r="AQ3056" s="17"/>
      <c r="AR3056" s="17"/>
      <c r="AS3056" s="17"/>
      <c r="AT3056" s="17"/>
      <c r="AU3056" s="17"/>
      <c r="AV3056" s="17"/>
      <c r="AW3056" s="17"/>
      <c r="AX3056" s="17"/>
      <c r="AY3056" s="17"/>
      <c r="AZ3056" s="17"/>
      <c r="BA3056" s="17"/>
      <c r="BB3056" s="17"/>
      <c r="BC3056" s="17"/>
      <c r="BD3056" s="17"/>
      <c r="BE3056" s="17"/>
      <c r="BF3056" s="17"/>
      <c r="BG3056" s="17"/>
      <c r="BH3056" s="17"/>
      <c r="BI3056" s="17"/>
      <c r="BJ3056" s="17"/>
      <c r="BK3056" s="17"/>
      <c r="BL3056" s="17"/>
      <c r="BM3056" s="17"/>
      <c r="BN3056" s="17"/>
      <c r="BO3056" s="17"/>
      <c r="BP3056" s="17"/>
      <c r="BQ3056" s="17"/>
      <c r="BR3056" s="17"/>
      <c r="BS3056" s="17"/>
      <c r="BT3056" s="17"/>
      <c r="BU3056" s="17"/>
      <c r="BV3056" s="17"/>
      <c r="BW3056" s="17"/>
      <c r="BX3056" s="17"/>
      <c r="BY3056" s="17"/>
      <c r="BZ3056" s="17"/>
      <c r="CA3056" s="17"/>
      <c r="CB3056" s="17"/>
      <c r="CC3056" s="17"/>
      <c r="CD3056" s="17"/>
      <c r="CE3056" s="17"/>
      <c r="CF3056" s="17"/>
      <c r="CG3056" s="17"/>
      <c r="CH3056" s="17"/>
      <c r="CI3056" s="17"/>
      <c r="CJ3056" s="17"/>
      <c r="CK3056" s="17"/>
      <c r="CL3056" s="17"/>
      <c r="CM3056" s="17"/>
      <c r="CN3056" s="17"/>
      <c r="CO3056" s="17"/>
      <c r="CP3056" s="17"/>
      <c r="CQ3056" s="17"/>
      <c r="CR3056" s="17"/>
      <c r="CS3056" s="17"/>
      <c r="CT3056" s="17"/>
      <c r="CU3056" s="17"/>
      <c r="CV3056" s="17"/>
      <c r="CW3056" s="17"/>
      <c r="CX3056" s="17"/>
      <c r="CY3056" s="17"/>
      <c r="CZ3056" s="17"/>
      <c r="DA3056" s="17"/>
      <c r="DB3056" s="17"/>
      <c r="DC3056" s="17"/>
      <c r="DD3056" s="17"/>
      <c r="DE3056" s="17"/>
      <c r="DF3056" s="17"/>
      <c r="DG3056" s="17"/>
      <c r="DH3056" s="17"/>
      <c r="DI3056" s="17"/>
      <c r="DJ3056" s="17"/>
      <c r="DK3056" s="17"/>
      <c r="DL3056" s="17"/>
      <c r="DM3056" s="17"/>
      <c r="DN3056" s="17"/>
      <c r="DO3056" s="17"/>
      <c r="DP3056" s="17"/>
      <c r="DQ3056" s="17"/>
      <c r="DR3056" s="17"/>
      <c r="DS3056" s="17"/>
      <c r="DT3056" s="17"/>
      <c r="DU3056" s="17"/>
      <c r="DV3056" s="17"/>
      <c r="DW3056" s="17"/>
      <c r="DX3056" s="17"/>
      <c r="DY3056" s="17"/>
      <c r="DZ3056" s="17"/>
      <c r="EA3056" s="17"/>
      <c r="EB3056" s="17"/>
      <c r="EC3056" s="17"/>
      <c r="ED3056" s="17"/>
      <c r="EE3056" s="17"/>
      <c r="EF3056" s="17"/>
      <c r="EG3056" s="17"/>
      <c r="EH3056" s="17"/>
      <c r="EI3056" s="17"/>
      <c r="EJ3056" s="17"/>
      <c r="EK3056" s="17"/>
      <c r="EL3056" s="17"/>
      <c r="EM3056" s="17"/>
      <c r="EN3056" s="17"/>
      <c r="EO3056" s="17"/>
      <c r="EP3056" s="17"/>
      <c r="EQ3056" s="17"/>
      <c r="ER3056" s="17"/>
      <c r="ES3056" s="17"/>
      <c r="ET3056" s="17"/>
      <c r="EU3056" s="17"/>
      <c r="EV3056" s="17"/>
      <c r="EW3056" s="17"/>
      <c r="EX3056" s="17"/>
      <c r="EY3056" s="17"/>
      <c r="EZ3056" s="17"/>
      <c r="FA3056" s="17"/>
      <c r="FB3056" s="17"/>
      <c r="FC3056" s="17"/>
      <c r="FD3056" s="17"/>
      <c r="FE3056" s="17"/>
      <c r="FF3056" s="17"/>
      <c r="FG3056" s="17"/>
      <c r="FH3056" s="17"/>
      <c r="FI3056" s="17"/>
      <c r="FJ3056" s="17"/>
      <c r="FK3056" s="17"/>
      <c r="FL3056" s="17"/>
      <c r="FM3056" s="17"/>
      <c r="FN3056" s="17"/>
      <c r="FO3056" s="17"/>
      <c r="FP3056" s="17"/>
      <c r="FQ3056" s="17"/>
      <c r="FR3056" s="17"/>
      <c r="FS3056" s="17"/>
      <c r="FT3056" s="17"/>
      <c r="FU3056" s="17"/>
      <c r="FV3056" s="17"/>
      <c r="FW3056" s="17"/>
      <c r="FX3056" s="17"/>
      <c r="FY3056" s="17"/>
      <c r="FZ3056" s="17"/>
      <c r="GA3056" s="17"/>
      <c r="GB3056" s="17"/>
      <c r="GC3056" s="17"/>
      <c r="GD3056" s="17"/>
      <c r="GE3056" s="17"/>
      <c r="GF3056" s="17"/>
      <c r="GG3056" s="17"/>
      <c r="GH3056" s="17"/>
      <c r="GI3056" s="17"/>
      <c r="GJ3056" s="17"/>
      <c r="GK3056" s="17"/>
      <c r="GL3056" s="17"/>
      <c r="GM3056" s="17"/>
      <c r="GN3056" s="17"/>
      <c r="GO3056" s="17"/>
      <c r="GP3056" s="17"/>
      <c r="GQ3056" s="17"/>
      <c r="GR3056" s="17"/>
    </row>
    <row r="3057" s="2" customFormat="1" ht="28" customHeight="1" spans="1:6">
      <c r="A3057" s="34" t="s">
        <v>5694</v>
      </c>
      <c r="B3057" s="34" t="s">
        <v>5732</v>
      </c>
      <c r="C3057" s="43" t="s">
        <v>5950</v>
      </c>
      <c r="D3057" s="43" t="s">
        <v>14</v>
      </c>
      <c r="E3057" s="38" t="s">
        <v>5951</v>
      </c>
      <c r="F3057" s="34" t="s">
        <v>5700</v>
      </c>
    </row>
    <row r="3058" s="2" customFormat="1" ht="28" customHeight="1" spans="1:6">
      <c r="A3058" s="34" t="s">
        <v>5694</v>
      </c>
      <c r="B3058" s="34" t="s">
        <v>5732</v>
      </c>
      <c r="C3058" s="43" t="s">
        <v>5952</v>
      </c>
      <c r="D3058" s="43" t="s">
        <v>14</v>
      </c>
      <c r="E3058" s="38" t="s">
        <v>5953</v>
      </c>
      <c r="F3058" s="34" t="s">
        <v>40</v>
      </c>
    </row>
    <row r="3059" s="2" customFormat="1" ht="28" customHeight="1" spans="1:6">
      <c r="A3059" s="34" t="s">
        <v>5694</v>
      </c>
      <c r="B3059" s="34" t="s">
        <v>5954</v>
      </c>
      <c r="C3059" s="43" t="s">
        <v>5955</v>
      </c>
      <c r="D3059" s="43" t="s">
        <v>14</v>
      </c>
      <c r="E3059" s="38" t="s">
        <v>5956</v>
      </c>
      <c r="F3059" s="34" t="s">
        <v>583</v>
      </c>
    </row>
    <row r="3060" s="2" customFormat="1" ht="28" customHeight="1" spans="1:6">
      <c r="A3060" s="34" t="s">
        <v>5694</v>
      </c>
      <c r="B3060" s="34" t="s">
        <v>5727</v>
      </c>
      <c r="C3060" s="43" t="s">
        <v>5957</v>
      </c>
      <c r="D3060" s="43" t="s">
        <v>14</v>
      </c>
      <c r="E3060" s="38" t="s">
        <v>5958</v>
      </c>
      <c r="F3060" s="34" t="s">
        <v>60</v>
      </c>
    </row>
    <row r="3061" s="2" customFormat="1" ht="28" customHeight="1" spans="1:6">
      <c r="A3061" s="34" t="s">
        <v>5694</v>
      </c>
      <c r="B3061" s="34" t="s">
        <v>5954</v>
      </c>
      <c r="C3061" s="43" t="s">
        <v>5959</v>
      </c>
      <c r="D3061" s="43" t="s">
        <v>14</v>
      </c>
      <c r="E3061" s="38" t="s">
        <v>591</v>
      </c>
      <c r="F3061" s="34" t="s">
        <v>583</v>
      </c>
    </row>
    <row r="3062" s="2" customFormat="1" ht="28" customHeight="1" spans="1:6">
      <c r="A3062" s="34" t="s">
        <v>5694</v>
      </c>
      <c r="B3062" s="34" t="s">
        <v>5837</v>
      </c>
      <c r="C3062" s="43" t="s">
        <v>5960</v>
      </c>
      <c r="D3062" s="43" t="s">
        <v>14</v>
      </c>
      <c r="E3062" s="38" t="s">
        <v>591</v>
      </c>
      <c r="F3062" s="34" t="s">
        <v>60</v>
      </c>
    </row>
    <row r="3063" s="2" customFormat="1" ht="28" customHeight="1" spans="1:6">
      <c r="A3063" s="34" t="s">
        <v>5694</v>
      </c>
      <c r="B3063" s="34" t="s">
        <v>5732</v>
      </c>
      <c r="C3063" s="43" t="s">
        <v>5961</v>
      </c>
      <c r="D3063" s="43" t="s">
        <v>14</v>
      </c>
      <c r="E3063" s="38" t="s">
        <v>5962</v>
      </c>
      <c r="F3063" s="34" t="s">
        <v>40</v>
      </c>
    </row>
    <row r="3064" s="2" customFormat="1" ht="28" customHeight="1" spans="1:6">
      <c r="A3064" s="55" t="s">
        <v>5694</v>
      </c>
      <c r="B3064" s="55" t="s">
        <v>5704</v>
      </c>
      <c r="C3064" s="57" t="s">
        <v>1629</v>
      </c>
      <c r="D3064" s="57" t="s">
        <v>14</v>
      </c>
      <c r="E3064" s="38" t="s">
        <v>1916</v>
      </c>
      <c r="F3064" s="55" t="s">
        <v>182</v>
      </c>
    </row>
    <row r="3065" s="2" customFormat="1" ht="28" customHeight="1" spans="1:6">
      <c r="A3065" s="34" t="s">
        <v>5694</v>
      </c>
      <c r="B3065" s="34" t="s">
        <v>5963</v>
      </c>
      <c r="C3065" s="43" t="s">
        <v>5964</v>
      </c>
      <c r="D3065" s="43" t="s">
        <v>14</v>
      </c>
      <c r="E3065" s="38" t="s">
        <v>5965</v>
      </c>
      <c r="F3065" s="34" t="s">
        <v>583</v>
      </c>
    </row>
    <row r="3066" s="2" customFormat="1" ht="28" customHeight="1" spans="1:6">
      <c r="A3066" s="34" t="s">
        <v>5694</v>
      </c>
      <c r="B3066" s="34" t="s">
        <v>5704</v>
      </c>
      <c r="C3066" s="43" t="s">
        <v>746</v>
      </c>
      <c r="D3066" s="43" t="s">
        <v>14</v>
      </c>
      <c r="E3066" s="38" t="s">
        <v>5966</v>
      </c>
      <c r="F3066" s="34" t="s">
        <v>78</v>
      </c>
    </row>
    <row r="3067" s="2" customFormat="1" ht="28" customHeight="1" spans="1:6">
      <c r="A3067" s="34" t="s">
        <v>5694</v>
      </c>
      <c r="B3067" s="34" t="s">
        <v>5810</v>
      </c>
      <c r="C3067" s="43" t="s">
        <v>5967</v>
      </c>
      <c r="D3067" s="43" t="s">
        <v>14</v>
      </c>
      <c r="E3067" s="38" t="s">
        <v>4890</v>
      </c>
      <c r="F3067" s="34" t="s">
        <v>78</v>
      </c>
    </row>
    <row r="3068" s="2" customFormat="1" ht="28" customHeight="1" spans="1:6">
      <c r="A3068" s="34" t="s">
        <v>5694</v>
      </c>
      <c r="B3068" s="34" t="s">
        <v>5704</v>
      </c>
      <c r="C3068" s="43" t="s">
        <v>5968</v>
      </c>
      <c r="D3068" s="43" t="s">
        <v>14</v>
      </c>
      <c r="E3068" s="38" t="s">
        <v>2283</v>
      </c>
      <c r="F3068" s="34" t="s">
        <v>28</v>
      </c>
    </row>
    <row r="3069" s="2" customFormat="1" ht="28" customHeight="1" spans="1:6">
      <c r="A3069" s="34" t="s">
        <v>5694</v>
      </c>
      <c r="B3069" s="34" t="s">
        <v>5695</v>
      </c>
      <c r="C3069" s="43" t="s">
        <v>5969</v>
      </c>
      <c r="D3069" s="43" t="s">
        <v>9</v>
      </c>
      <c r="E3069" s="38" t="s">
        <v>5970</v>
      </c>
      <c r="F3069" s="34" t="s">
        <v>28</v>
      </c>
    </row>
    <row r="3070" s="2" customFormat="1" ht="28" customHeight="1" spans="1:6">
      <c r="A3070" s="34" t="s">
        <v>5694</v>
      </c>
      <c r="B3070" s="34" t="s">
        <v>5797</v>
      </c>
      <c r="C3070" s="43" t="s">
        <v>5971</v>
      </c>
      <c r="D3070" s="43" t="s">
        <v>9</v>
      </c>
      <c r="E3070" s="38" t="s">
        <v>5972</v>
      </c>
      <c r="F3070" s="34" t="s">
        <v>32</v>
      </c>
    </row>
    <row r="3071" s="20" customFormat="1" ht="30" customHeight="1" spans="1:202">
      <c r="A3071" s="34" t="s">
        <v>5694</v>
      </c>
      <c r="B3071" s="34" t="s">
        <v>5739</v>
      </c>
      <c r="C3071" s="43" t="s">
        <v>5973</v>
      </c>
      <c r="D3071" s="43" t="s">
        <v>14</v>
      </c>
      <c r="E3071" s="38" t="s">
        <v>5974</v>
      </c>
      <c r="F3071" s="34" t="s">
        <v>32</v>
      </c>
      <c r="G3071" s="2"/>
      <c r="H3071" s="2"/>
      <c r="I3071" s="2"/>
      <c r="J3071" s="2"/>
      <c r="K3071" s="2"/>
      <c r="L3071" s="2"/>
      <c r="M3071" s="2"/>
      <c r="N3071" s="2"/>
      <c r="O3071" s="2"/>
      <c r="P3071" s="2"/>
      <c r="Q3071" s="2"/>
      <c r="R3071" s="2"/>
      <c r="S3071" s="2"/>
      <c r="T3071" s="2"/>
      <c r="U3071" s="2"/>
      <c r="V3071" s="2"/>
      <c r="W3071" s="2"/>
      <c r="X3071" s="2"/>
      <c r="Y3071" s="2"/>
      <c r="Z3071" s="2"/>
      <c r="AA3071" s="2"/>
      <c r="AB3071" s="2"/>
      <c r="AC3071" s="2"/>
      <c r="AD3071" s="2"/>
      <c r="AE3071" s="2"/>
      <c r="AF3071" s="2"/>
      <c r="AG3071" s="2"/>
      <c r="AH3071" s="2"/>
      <c r="AI3071" s="2"/>
      <c r="AJ3071" s="2"/>
      <c r="AK3071" s="2"/>
      <c r="AL3071" s="2"/>
      <c r="AM3071" s="2"/>
      <c r="AN3071" s="2"/>
      <c r="AO3071" s="2"/>
      <c r="AP3071" s="2"/>
      <c r="AQ3071" s="2"/>
      <c r="AR3071" s="2"/>
      <c r="AS3071" s="2"/>
      <c r="AT3071" s="2"/>
      <c r="AU3071" s="2"/>
      <c r="AV3071" s="2"/>
      <c r="AW3071" s="2"/>
      <c r="AX3071" s="2"/>
      <c r="AY3071" s="2"/>
      <c r="AZ3071" s="2"/>
      <c r="BA3071" s="2"/>
      <c r="BB3071" s="2"/>
      <c r="BC3071" s="2"/>
      <c r="BD3071" s="2"/>
      <c r="BE3071" s="2"/>
      <c r="BF3071" s="2"/>
      <c r="BG3071" s="2"/>
      <c r="BH3071" s="2"/>
      <c r="BI3071" s="2"/>
      <c r="BJ3071" s="2"/>
      <c r="BK3071" s="2"/>
      <c r="BL3071" s="2"/>
      <c r="BM3071" s="2"/>
      <c r="BN3071" s="2"/>
      <c r="BO3071" s="2"/>
      <c r="BP3071" s="2"/>
      <c r="BQ3071" s="2"/>
      <c r="BR3071" s="2"/>
      <c r="BS3071" s="2"/>
      <c r="BT3071" s="2"/>
      <c r="BU3071" s="2"/>
      <c r="BV3071" s="2"/>
      <c r="BW3071" s="2"/>
      <c r="BX3071" s="2"/>
      <c r="BY3071" s="2"/>
      <c r="BZ3071" s="2"/>
      <c r="CA3071" s="2"/>
      <c r="CB3071" s="2"/>
      <c r="CC3071" s="2"/>
      <c r="CD3071" s="2"/>
      <c r="CE3071" s="2"/>
      <c r="CF3071" s="2"/>
      <c r="CG3071" s="2"/>
      <c r="CH3071" s="2"/>
      <c r="CI3071" s="2"/>
      <c r="CJ3071" s="2"/>
      <c r="CK3071" s="2"/>
      <c r="CL3071" s="2"/>
      <c r="CM3071" s="2"/>
      <c r="CN3071" s="2"/>
      <c r="CO3071" s="2"/>
      <c r="CP3071" s="2"/>
      <c r="CQ3071" s="2"/>
      <c r="CR3071" s="2"/>
      <c r="CS3071" s="2"/>
      <c r="CT3071" s="2"/>
      <c r="CU3071" s="2"/>
      <c r="CV3071" s="2"/>
      <c r="CW3071" s="2"/>
      <c r="CX3071" s="2"/>
      <c r="CY3071" s="2"/>
      <c r="CZ3071" s="2"/>
      <c r="DA3071" s="2"/>
      <c r="DB3071" s="2"/>
      <c r="DC3071" s="2"/>
      <c r="DD3071" s="2"/>
      <c r="DE3071" s="2"/>
      <c r="DF3071" s="2"/>
      <c r="DG3071" s="2"/>
      <c r="DH3071" s="2"/>
      <c r="DI3071" s="2"/>
      <c r="DJ3071" s="2"/>
      <c r="DK3071" s="2"/>
      <c r="DL3071" s="2"/>
      <c r="DM3071" s="2"/>
      <c r="DN3071" s="2"/>
      <c r="DO3071" s="2"/>
      <c r="DP3071" s="2"/>
      <c r="DQ3071" s="2"/>
      <c r="DR3071" s="2"/>
      <c r="DS3071" s="2"/>
      <c r="DT3071" s="2"/>
      <c r="DU3071" s="2"/>
      <c r="DV3071" s="2"/>
      <c r="DW3071" s="2"/>
      <c r="DX3071" s="2"/>
      <c r="DY3071" s="2"/>
      <c r="DZ3071" s="2"/>
      <c r="EA3071" s="2"/>
      <c r="EB3071" s="2"/>
      <c r="EC3071" s="2"/>
      <c r="ED3071" s="2"/>
      <c r="EE3071" s="2"/>
      <c r="EF3071" s="2"/>
      <c r="EG3071" s="2"/>
      <c r="EH3071" s="2"/>
      <c r="EI3071" s="2"/>
      <c r="EJ3071" s="2"/>
      <c r="EK3071" s="2"/>
      <c r="EL3071" s="2"/>
      <c r="EM3071" s="2"/>
      <c r="EN3071" s="2"/>
      <c r="EO3071" s="2"/>
      <c r="EP3071" s="2"/>
      <c r="EQ3071" s="2"/>
      <c r="ER3071" s="2"/>
      <c r="ES3071" s="2"/>
      <c r="ET3071" s="2"/>
      <c r="EU3071" s="2"/>
      <c r="EV3071" s="2"/>
      <c r="EW3071" s="2"/>
      <c r="EX3071" s="2"/>
      <c r="EY3071" s="2"/>
      <c r="EZ3071" s="2"/>
      <c r="FA3071" s="2"/>
      <c r="FB3071" s="2"/>
      <c r="FC3071" s="2"/>
      <c r="FD3071" s="2"/>
      <c r="FE3071" s="2"/>
      <c r="FF3071" s="2"/>
      <c r="FG3071" s="2"/>
      <c r="FH3071" s="2"/>
      <c r="FI3071" s="2"/>
      <c r="FJ3071" s="2"/>
      <c r="FK3071" s="2"/>
      <c r="FL3071" s="2"/>
      <c r="FM3071" s="2"/>
      <c r="FN3071" s="2"/>
      <c r="FO3071" s="2"/>
      <c r="FP3071" s="2"/>
      <c r="FQ3071" s="2"/>
      <c r="FR3071" s="2"/>
      <c r="FS3071" s="2"/>
      <c r="FT3071" s="2"/>
      <c r="FU3071" s="2"/>
      <c r="FV3071" s="2"/>
      <c r="FW3071" s="2"/>
      <c r="FX3071" s="2"/>
      <c r="FY3071" s="2"/>
      <c r="FZ3071" s="2"/>
      <c r="GA3071" s="2"/>
      <c r="GB3071" s="2"/>
      <c r="GC3071" s="2"/>
      <c r="GD3071" s="2"/>
      <c r="GE3071" s="2"/>
      <c r="GF3071" s="2"/>
      <c r="GG3071" s="2"/>
      <c r="GH3071" s="2"/>
      <c r="GI3071" s="2"/>
      <c r="GJ3071" s="2"/>
      <c r="GK3071" s="2"/>
      <c r="GL3071" s="2"/>
      <c r="GM3071" s="2"/>
      <c r="GN3071" s="2"/>
      <c r="GO3071" s="2"/>
      <c r="GP3071" s="2"/>
      <c r="GQ3071" s="2"/>
      <c r="GR3071" s="2"/>
      <c r="GS3071" s="2"/>
      <c r="GT3071" s="2"/>
    </row>
    <row r="3072" s="20" customFormat="1" ht="30" customHeight="1" spans="1:202">
      <c r="A3072" s="34" t="s">
        <v>5694</v>
      </c>
      <c r="B3072" s="34" t="s">
        <v>5710</v>
      </c>
      <c r="C3072" s="43" t="s">
        <v>5975</v>
      </c>
      <c r="D3072" s="43" t="s">
        <v>9</v>
      </c>
      <c r="E3072" s="38" t="s">
        <v>5976</v>
      </c>
      <c r="F3072" s="34" t="s">
        <v>56</v>
      </c>
      <c r="G3072" s="2"/>
      <c r="H3072" s="2"/>
      <c r="I3072" s="2"/>
      <c r="J3072" s="2"/>
      <c r="K3072" s="2"/>
      <c r="L3072" s="2"/>
      <c r="M3072" s="2"/>
      <c r="N3072" s="2"/>
      <c r="O3072" s="2"/>
      <c r="P3072" s="2"/>
      <c r="Q3072" s="2"/>
      <c r="R3072" s="2"/>
      <c r="S3072" s="2"/>
      <c r="T3072" s="2"/>
      <c r="U3072" s="2"/>
      <c r="V3072" s="2"/>
      <c r="W3072" s="2"/>
      <c r="X3072" s="2"/>
      <c r="Y3072" s="2"/>
      <c r="Z3072" s="2"/>
      <c r="AA3072" s="2"/>
      <c r="AB3072" s="2"/>
      <c r="AC3072" s="2"/>
      <c r="AD3072" s="2"/>
      <c r="AE3072" s="2"/>
      <c r="AF3072" s="2"/>
      <c r="AG3072" s="2"/>
      <c r="AH3072" s="2"/>
      <c r="AI3072" s="2"/>
      <c r="AJ3072" s="2"/>
      <c r="AK3072" s="2"/>
      <c r="AL3072" s="2"/>
      <c r="AM3072" s="2"/>
      <c r="AN3072" s="2"/>
      <c r="AO3072" s="2"/>
      <c r="AP3072" s="2"/>
      <c r="AQ3072" s="2"/>
      <c r="AR3072" s="2"/>
      <c r="AS3072" s="2"/>
      <c r="AT3072" s="2"/>
      <c r="AU3072" s="2"/>
      <c r="AV3072" s="2"/>
      <c r="AW3072" s="2"/>
      <c r="AX3072" s="2"/>
      <c r="AY3072" s="2"/>
      <c r="AZ3072" s="2"/>
      <c r="BA3072" s="2"/>
      <c r="BB3072" s="2"/>
      <c r="BC3072" s="2"/>
      <c r="BD3072" s="2"/>
      <c r="BE3072" s="2"/>
      <c r="BF3072" s="2"/>
      <c r="BG3072" s="2"/>
      <c r="BH3072" s="2"/>
      <c r="BI3072" s="2"/>
      <c r="BJ3072" s="2"/>
      <c r="BK3072" s="2"/>
      <c r="BL3072" s="2"/>
      <c r="BM3072" s="2"/>
      <c r="BN3072" s="2"/>
      <c r="BO3072" s="2"/>
      <c r="BP3072" s="2"/>
      <c r="BQ3072" s="2"/>
      <c r="BR3072" s="2"/>
      <c r="BS3072" s="2"/>
      <c r="BT3072" s="2"/>
      <c r="BU3072" s="2"/>
      <c r="BV3072" s="2"/>
      <c r="BW3072" s="2"/>
      <c r="BX3072" s="2"/>
      <c r="BY3072" s="2"/>
      <c r="BZ3072" s="2"/>
      <c r="CA3072" s="2"/>
      <c r="CB3072" s="2"/>
      <c r="CC3072" s="2"/>
      <c r="CD3072" s="2"/>
      <c r="CE3072" s="2"/>
      <c r="CF3072" s="2"/>
      <c r="CG3072" s="2"/>
      <c r="CH3072" s="2"/>
      <c r="CI3072" s="2"/>
      <c r="CJ3072" s="2"/>
      <c r="CK3072" s="2"/>
      <c r="CL3072" s="2"/>
      <c r="CM3072" s="2"/>
      <c r="CN3072" s="2"/>
      <c r="CO3072" s="2"/>
      <c r="CP3072" s="2"/>
      <c r="CQ3072" s="2"/>
      <c r="CR3072" s="2"/>
      <c r="CS3072" s="2"/>
      <c r="CT3072" s="2"/>
      <c r="CU3072" s="2"/>
      <c r="CV3072" s="2"/>
      <c r="CW3072" s="2"/>
      <c r="CX3072" s="2"/>
      <c r="CY3072" s="2"/>
      <c r="CZ3072" s="2"/>
      <c r="DA3072" s="2"/>
      <c r="DB3072" s="2"/>
      <c r="DC3072" s="2"/>
      <c r="DD3072" s="2"/>
      <c r="DE3072" s="2"/>
      <c r="DF3072" s="2"/>
      <c r="DG3072" s="2"/>
      <c r="DH3072" s="2"/>
      <c r="DI3072" s="2"/>
      <c r="DJ3072" s="2"/>
      <c r="DK3072" s="2"/>
      <c r="DL3072" s="2"/>
      <c r="DM3072" s="2"/>
      <c r="DN3072" s="2"/>
      <c r="DO3072" s="2"/>
      <c r="DP3072" s="2"/>
      <c r="DQ3072" s="2"/>
      <c r="DR3072" s="2"/>
      <c r="DS3072" s="2"/>
      <c r="DT3072" s="2"/>
      <c r="DU3072" s="2"/>
      <c r="DV3072" s="2"/>
      <c r="DW3072" s="2"/>
      <c r="DX3072" s="2"/>
      <c r="DY3072" s="2"/>
      <c r="DZ3072" s="2"/>
      <c r="EA3072" s="2"/>
      <c r="EB3072" s="2"/>
      <c r="EC3072" s="2"/>
      <c r="ED3072" s="2"/>
      <c r="EE3072" s="2"/>
      <c r="EF3072" s="2"/>
      <c r="EG3072" s="2"/>
      <c r="EH3072" s="2"/>
      <c r="EI3072" s="2"/>
      <c r="EJ3072" s="2"/>
      <c r="EK3072" s="2"/>
      <c r="EL3072" s="2"/>
      <c r="EM3072" s="2"/>
      <c r="EN3072" s="2"/>
      <c r="EO3072" s="2"/>
      <c r="EP3072" s="2"/>
      <c r="EQ3072" s="2"/>
      <c r="ER3072" s="2"/>
      <c r="ES3072" s="2"/>
      <c r="ET3072" s="2"/>
      <c r="EU3072" s="2"/>
      <c r="EV3072" s="2"/>
      <c r="EW3072" s="2"/>
      <c r="EX3072" s="2"/>
      <c r="EY3072" s="2"/>
      <c r="EZ3072" s="2"/>
      <c r="FA3072" s="2"/>
      <c r="FB3072" s="2"/>
      <c r="FC3072" s="2"/>
      <c r="FD3072" s="2"/>
      <c r="FE3072" s="2"/>
      <c r="FF3072" s="2"/>
      <c r="FG3072" s="2"/>
      <c r="FH3072" s="2"/>
      <c r="FI3072" s="2"/>
      <c r="FJ3072" s="2"/>
      <c r="FK3072" s="2"/>
      <c r="FL3072" s="2"/>
      <c r="FM3072" s="2"/>
      <c r="FN3072" s="2"/>
      <c r="FO3072" s="2"/>
      <c r="FP3072" s="2"/>
      <c r="FQ3072" s="2"/>
      <c r="FR3072" s="2"/>
      <c r="FS3072" s="2"/>
      <c r="FT3072" s="2"/>
      <c r="FU3072" s="2"/>
      <c r="FV3072" s="2"/>
      <c r="FW3072" s="2"/>
      <c r="FX3072" s="2"/>
      <c r="FY3072" s="2"/>
      <c r="FZ3072" s="2"/>
      <c r="GA3072" s="2"/>
      <c r="GB3072" s="2"/>
      <c r="GC3072" s="2"/>
      <c r="GD3072" s="2"/>
      <c r="GE3072" s="2"/>
      <c r="GF3072" s="2"/>
      <c r="GG3072" s="2"/>
      <c r="GH3072" s="2"/>
      <c r="GI3072" s="2"/>
      <c r="GJ3072" s="2"/>
      <c r="GK3072" s="2"/>
      <c r="GL3072" s="2"/>
      <c r="GM3072" s="2"/>
      <c r="GN3072" s="2"/>
      <c r="GO3072" s="2"/>
      <c r="GP3072" s="2"/>
      <c r="GQ3072" s="2"/>
      <c r="GR3072" s="2"/>
      <c r="GS3072" s="2"/>
      <c r="GT3072" s="2"/>
    </row>
    <row r="3073" s="20" customFormat="1" ht="30" customHeight="1" spans="1:202">
      <c r="A3073" s="34" t="s">
        <v>5694</v>
      </c>
      <c r="B3073" s="34" t="s">
        <v>5810</v>
      </c>
      <c r="C3073" s="43" t="s">
        <v>5977</v>
      </c>
      <c r="D3073" s="43" t="s">
        <v>9</v>
      </c>
      <c r="E3073" s="38" t="s">
        <v>3478</v>
      </c>
      <c r="F3073" s="34" t="s">
        <v>338</v>
      </c>
      <c r="G3073" s="2"/>
      <c r="H3073" s="2"/>
      <c r="I3073" s="2"/>
      <c r="J3073" s="2"/>
      <c r="K3073" s="2"/>
      <c r="L3073" s="2"/>
      <c r="M3073" s="2"/>
      <c r="N3073" s="2"/>
      <c r="O3073" s="2"/>
      <c r="P3073" s="2"/>
      <c r="Q3073" s="2"/>
      <c r="R3073" s="2"/>
      <c r="S3073" s="2"/>
      <c r="T3073" s="2"/>
      <c r="U3073" s="2"/>
      <c r="V3073" s="2"/>
      <c r="W3073" s="2"/>
      <c r="X3073" s="2"/>
      <c r="Y3073" s="2"/>
      <c r="Z3073" s="2"/>
      <c r="AA3073" s="2"/>
      <c r="AB3073" s="2"/>
      <c r="AC3073" s="2"/>
      <c r="AD3073" s="2"/>
      <c r="AE3073" s="2"/>
      <c r="AF3073" s="2"/>
      <c r="AG3073" s="2"/>
      <c r="AH3073" s="2"/>
      <c r="AI3073" s="2"/>
      <c r="AJ3073" s="2"/>
      <c r="AK3073" s="2"/>
      <c r="AL3073" s="2"/>
      <c r="AM3073" s="2"/>
      <c r="AN3073" s="2"/>
      <c r="AO3073" s="2"/>
      <c r="AP3073" s="2"/>
      <c r="AQ3073" s="2"/>
      <c r="AR3073" s="2"/>
      <c r="AS3073" s="2"/>
      <c r="AT3073" s="2"/>
      <c r="AU3073" s="2"/>
      <c r="AV3073" s="2"/>
      <c r="AW3073" s="2"/>
      <c r="AX3073" s="2"/>
      <c r="AY3073" s="2"/>
      <c r="AZ3073" s="2"/>
      <c r="BA3073" s="2"/>
      <c r="BB3073" s="2"/>
      <c r="BC3073" s="2"/>
      <c r="BD3073" s="2"/>
      <c r="BE3073" s="2"/>
      <c r="BF3073" s="2"/>
      <c r="BG3073" s="2"/>
      <c r="BH3073" s="2"/>
      <c r="BI3073" s="2"/>
      <c r="BJ3073" s="2"/>
      <c r="BK3073" s="2"/>
      <c r="BL3073" s="2"/>
      <c r="BM3073" s="2"/>
      <c r="BN3073" s="2"/>
      <c r="BO3073" s="2"/>
      <c r="BP3073" s="2"/>
      <c r="BQ3073" s="2"/>
      <c r="BR3073" s="2"/>
      <c r="BS3073" s="2"/>
      <c r="BT3073" s="2"/>
      <c r="BU3073" s="2"/>
      <c r="BV3073" s="2"/>
      <c r="BW3073" s="2"/>
      <c r="BX3073" s="2"/>
      <c r="BY3073" s="2"/>
      <c r="BZ3073" s="2"/>
      <c r="CA3073" s="2"/>
      <c r="CB3073" s="2"/>
      <c r="CC3073" s="2"/>
      <c r="CD3073" s="2"/>
      <c r="CE3073" s="2"/>
      <c r="CF3073" s="2"/>
      <c r="CG3073" s="2"/>
      <c r="CH3073" s="2"/>
      <c r="CI3073" s="2"/>
      <c r="CJ3073" s="2"/>
      <c r="CK3073" s="2"/>
      <c r="CL3073" s="2"/>
      <c r="CM3073" s="2"/>
      <c r="CN3073" s="2"/>
      <c r="CO3073" s="2"/>
      <c r="CP3073" s="2"/>
      <c r="CQ3073" s="2"/>
      <c r="CR3073" s="2"/>
      <c r="CS3073" s="2"/>
      <c r="CT3073" s="2"/>
      <c r="CU3073" s="2"/>
      <c r="CV3073" s="2"/>
      <c r="CW3073" s="2"/>
      <c r="CX3073" s="2"/>
      <c r="CY3073" s="2"/>
      <c r="CZ3073" s="2"/>
      <c r="DA3073" s="2"/>
      <c r="DB3073" s="2"/>
      <c r="DC3073" s="2"/>
      <c r="DD3073" s="2"/>
      <c r="DE3073" s="2"/>
      <c r="DF3073" s="2"/>
      <c r="DG3073" s="2"/>
      <c r="DH3073" s="2"/>
      <c r="DI3073" s="2"/>
      <c r="DJ3073" s="2"/>
      <c r="DK3073" s="2"/>
      <c r="DL3073" s="2"/>
      <c r="DM3073" s="2"/>
      <c r="DN3073" s="2"/>
      <c r="DO3073" s="2"/>
      <c r="DP3073" s="2"/>
      <c r="DQ3073" s="2"/>
      <c r="DR3073" s="2"/>
      <c r="DS3073" s="2"/>
      <c r="DT3073" s="2"/>
      <c r="DU3073" s="2"/>
      <c r="DV3073" s="2"/>
      <c r="DW3073" s="2"/>
      <c r="DX3073" s="2"/>
      <c r="DY3073" s="2"/>
      <c r="DZ3073" s="2"/>
      <c r="EA3073" s="2"/>
      <c r="EB3073" s="2"/>
      <c r="EC3073" s="2"/>
      <c r="ED3073" s="2"/>
      <c r="EE3073" s="2"/>
      <c r="EF3073" s="2"/>
      <c r="EG3073" s="2"/>
      <c r="EH3073" s="2"/>
      <c r="EI3073" s="2"/>
      <c r="EJ3073" s="2"/>
      <c r="EK3073" s="2"/>
      <c r="EL3073" s="2"/>
      <c r="EM3073" s="2"/>
      <c r="EN3073" s="2"/>
      <c r="EO3073" s="2"/>
      <c r="EP3073" s="2"/>
      <c r="EQ3073" s="2"/>
      <c r="ER3073" s="2"/>
      <c r="ES3073" s="2"/>
      <c r="ET3073" s="2"/>
      <c r="EU3073" s="2"/>
      <c r="EV3073" s="2"/>
      <c r="EW3073" s="2"/>
      <c r="EX3073" s="2"/>
      <c r="EY3073" s="2"/>
      <c r="EZ3073" s="2"/>
      <c r="FA3073" s="2"/>
      <c r="FB3073" s="2"/>
      <c r="FC3073" s="2"/>
      <c r="FD3073" s="2"/>
      <c r="FE3073" s="2"/>
      <c r="FF3073" s="2"/>
      <c r="FG3073" s="2"/>
      <c r="FH3073" s="2"/>
      <c r="FI3073" s="2"/>
      <c r="FJ3073" s="2"/>
      <c r="FK3073" s="2"/>
      <c r="FL3073" s="2"/>
      <c r="FM3073" s="2"/>
      <c r="FN3073" s="2"/>
      <c r="FO3073" s="2"/>
      <c r="FP3073" s="2"/>
      <c r="FQ3073" s="2"/>
      <c r="FR3073" s="2"/>
      <c r="FS3073" s="2"/>
      <c r="FT3073" s="2"/>
      <c r="FU3073" s="2"/>
      <c r="FV3073" s="2"/>
      <c r="FW3073" s="2"/>
      <c r="FX3073" s="2"/>
      <c r="FY3073" s="2"/>
      <c r="FZ3073" s="2"/>
      <c r="GA3073" s="2"/>
      <c r="GB3073" s="2"/>
      <c r="GC3073" s="2"/>
      <c r="GD3073" s="2"/>
      <c r="GE3073" s="2"/>
      <c r="GF3073" s="2"/>
      <c r="GG3073" s="2"/>
      <c r="GH3073" s="2"/>
      <c r="GI3073" s="2"/>
      <c r="GJ3073" s="2"/>
      <c r="GK3073" s="2"/>
      <c r="GL3073" s="2"/>
      <c r="GM3073" s="2"/>
      <c r="GN3073" s="2"/>
      <c r="GO3073" s="2"/>
      <c r="GP3073" s="2"/>
      <c r="GQ3073" s="2"/>
      <c r="GR3073" s="2"/>
      <c r="GS3073" s="2"/>
      <c r="GT3073" s="2"/>
    </row>
    <row r="3074" s="20" customFormat="1" ht="30" customHeight="1" spans="1:202">
      <c r="A3074" s="34" t="s">
        <v>5694</v>
      </c>
      <c r="B3074" s="34" t="s">
        <v>5722</v>
      </c>
      <c r="C3074" s="43" t="s">
        <v>5978</v>
      </c>
      <c r="D3074" s="43" t="s">
        <v>9</v>
      </c>
      <c r="E3074" s="38" t="s">
        <v>5979</v>
      </c>
      <c r="F3074" s="34" t="s">
        <v>78</v>
      </c>
      <c r="G3074" s="2"/>
      <c r="H3074" s="2"/>
      <c r="I3074" s="2"/>
      <c r="J3074" s="2"/>
      <c r="K3074" s="2"/>
      <c r="L3074" s="2"/>
      <c r="M3074" s="2"/>
      <c r="N3074" s="2"/>
      <c r="O3074" s="2"/>
      <c r="P3074" s="2"/>
      <c r="Q3074" s="2"/>
      <c r="R3074" s="2"/>
      <c r="S3074" s="2"/>
      <c r="T3074" s="2"/>
      <c r="U3074" s="2"/>
      <c r="V3074" s="2"/>
      <c r="W3074" s="2"/>
      <c r="X3074" s="2"/>
      <c r="Y3074" s="2"/>
      <c r="Z3074" s="2"/>
      <c r="AA3074" s="2"/>
      <c r="AB3074" s="2"/>
      <c r="AC3074" s="2"/>
      <c r="AD3074" s="2"/>
      <c r="AE3074" s="2"/>
      <c r="AF3074" s="2"/>
      <c r="AG3074" s="2"/>
      <c r="AH3074" s="2"/>
      <c r="AI3074" s="2"/>
      <c r="AJ3074" s="2"/>
      <c r="AK3074" s="2"/>
      <c r="AL3074" s="2"/>
      <c r="AM3074" s="2"/>
      <c r="AN3074" s="2"/>
      <c r="AO3074" s="2"/>
      <c r="AP3074" s="2"/>
      <c r="AQ3074" s="2"/>
      <c r="AR3074" s="2"/>
      <c r="AS3074" s="2"/>
      <c r="AT3074" s="2"/>
      <c r="AU3074" s="2"/>
      <c r="AV3074" s="2"/>
      <c r="AW3074" s="2"/>
      <c r="AX3074" s="2"/>
      <c r="AY3074" s="2"/>
      <c r="AZ3074" s="2"/>
      <c r="BA3074" s="2"/>
      <c r="BB3074" s="2"/>
      <c r="BC3074" s="2"/>
      <c r="BD3074" s="2"/>
      <c r="BE3074" s="2"/>
      <c r="BF3074" s="2"/>
      <c r="BG3074" s="2"/>
      <c r="BH3074" s="2"/>
      <c r="BI3074" s="2"/>
      <c r="BJ3074" s="2"/>
      <c r="BK3074" s="2"/>
      <c r="BL3074" s="2"/>
      <c r="BM3074" s="2"/>
      <c r="BN3074" s="2"/>
      <c r="BO3074" s="2"/>
      <c r="BP3074" s="2"/>
      <c r="BQ3074" s="2"/>
      <c r="BR3074" s="2"/>
      <c r="BS3074" s="2"/>
      <c r="BT3074" s="2"/>
      <c r="BU3074" s="2"/>
      <c r="BV3074" s="2"/>
      <c r="BW3074" s="2"/>
      <c r="BX3074" s="2"/>
      <c r="BY3074" s="2"/>
      <c r="BZ3074" s="2"/>
      <c r="CA3074" s="2"/>
      <c r="CB3074" s="2"/>
      <c r="CC3074" s="2"/>
      <c r="CD3074" s="2"/>
      <c r="CE3074" s="2"/>
      <c r="CF3074" s="2"/>
      <c r="CG3074" s="2"/>
      <c r="CH3074" s="2"/>
      <c r="CI3074" s="2"/>
      <c r="CJ3074" s="2"/>
      <c r="CK3074" s="2"/>
      <c r="CL3074" s="2"/>
      <c r="CM3074" s="2"/>
      <c r="CN3074" s="2"/>
      <c r="CO3074" s="2"/>
      <c r="CP3074" s="2"/>
      <c r="CQ3074" s="2"/>
      <c r="CR3074" s="2"/>
      <c r="CS3074" s="2"/>
      <c r="CT3074" s="2"/>
      <c r="CU3074" s="2"/>
      <c r="CV3074" s="2"/>
      <c r="CW3074" s="2"/>
      <c r="CX3074" s="2"/>
      <c r="CY3074" s="2"/>
      <c r="CZ3074" s="2"/>
      <c r="DA3074" s="2"/>
      <c r="DB3074" s="2"/>
      <c r="DC3074" s="2"/>
      <c r="DD3074" s="2"/>
      <c r="DE3074" s="2"/>
      <c r="DF3074" s="2"/>
      <c r="DG3074" s="2"/>
      <c r="DH3074" s="2"/>
      <c r="DI3074" s="2"/>
      <c r="DJ3074" s="2"/>
      <c r="DK3074" s="2"/>
      <c r="DL3074" s="2"/>
      <c r="DM3074" s="2"/>
      <c r="DN3074" s="2"/>
      <c r="DO3074" s="2"/>
      <c r="DP3074" s="2"/>
      <c r="DQ3074" s="2"/>
      <c r="DR3074" s="2"/>
      <c r="DS3074" s="2"/>
      <c r="DT3074" s="2"/>
      <c r="DU3074" s="2"/>
      <c r="DV3074" s="2"/>
      <c r="DW3074" s="2"/>
      <c r="DX3074" s="2"/>
      <c r="DY3074" s="2"/>
      <c r="DZ3074" s="2"/>
      <c r="EA3074" s="2"/>
      <c r="EB3074" s="2"/>
      <c r="EC3074" s="2"/>
      <c r="ED3074" s="2"/>
      <c r="EE3074" s="2"/>
      <c r="EF3074" s="2"/>
      <c r="EG3074" s="2"/>
      <c r="EH3074" s="2"/>
      <c r="EI3074" s="2"/>
      <c r="EJ3074" s="2"/>
      <c r="EK3074" s="2"/>
      <c r="EL3074" s="2"/>
      <c r="EM3074" s="2"/>
      <c r="EN3074" s="2"/>
      <c r="EO3074" s="2"/>
      <c r="EP3074" s="2"/>
      <c r="EQ3074" s="2"/>
      <c r="ER3074" s="2"/>
      <c r="ES3074" s="2"/>
      <c r="ET3074" s="2"/>
      <c r="EU3074" s="2"/>
      <c r="EV3074" s="2"/>
      <c r="EW3074" s="2"/>
      <c r="EX3074" s="2"/>
      <c r="EY3074" s="2"/>
      <c r="EZ3074" s="2"/>
      <c r="FA3074" s="2"/>
      <c r="FB3074" s="2"/>
      <c r="FC3074" s="2"/>
      <c r="FD3074" s="2"/>
      <c r="FE3074" s="2"/>
      <c r="FF3074" s="2"/>
      <c r="FG3074" s="2"/>
      <c r="FH3074" s="2"/>
      <c r="FI3074" s="2"/>
      <c r="FJ3074" s="2"/>
      <c r="FK3074" s="2"/>
      <c r="FL3074" s="2"/>
      <c r="FM3074" s="2"/>
      <c r="FN3074" s="2"/>
      <c r="FO3074" s="2"/>
      <c r="FP3074" s="2"/>
      <c r="FQ3074" s="2"/>
      <c r="FR3074" s="2"/>
      <c r="FS3074" s="2"/>
      <c r="FT3074" s="2"/>
      <c r="FU3074" s="2"/>
      <c r="FV3074" s="2"/>
      <c r="FW3074" s="2"/>
      <c r="FX3074" s="2"/>
      <c r="FY3074" s="2"/>
      <c r="FZ3074" s="2"/>
      <c r="GA3074" s="2"/>
      <c r="GB3074" s="2"/>
      <c r="GC3074" s="2"/>
      <c r="GD3074" s="2"/>
      <c r="GE3074" s="2"/>
      <c r="GF3074" s="2"/>
      <c r="GG3074" s="2"/>
      <c r="GH3074" s="2"/>
      <c r="GI3074" s="2"/>
      <c r="GJ3074" s="2"/>
      <c r="GK3074" s="2"/>
      <c r="GL3074" s="2"/>
      <c r="GM3074" s="2"/>
      <c r="GN3074" s="2"/>
      <c r="GO3074" s="2"/>
      <c r="GP3074" s="2"/>
      <c r="GQ3074" s="2"/>
      <c r="GR3074" s="2"/>
      <c r="GS3074" s="2"/>
      <c r="GT3074" s="2"/>
    </row>
    <row r="3075" s="20" customFormat="1" ht="30" customHeight="1" spans="1:202">
      <c r="A3075" s="34" t="s">
        <v>5694</v>
      </c>
      <c r="B3075" s="34" t="s">
        <v>5722</v>
      </c>
      <c r="C3075" s="43" t="s">
        <v>5980</v>
      </c>
      <c r="D3075" s="43" t="s">
        <v>14</v>
      </c>
      <c r="E3075" s="38" t="s">
        <v>5981</v>
      </c>
      <c r="F3075" s="34" t="s">
        <v>28</v>
      </c>
      <c r="G3075" s="2"/>
      <c r="H3075" s="2"/>
      <c r="I3075" s="2"/>
      <c r="J3075" s="2"/>
      <c r="K3075" s="2"/>
      <c r="L3075" s="2"/>
      <c r="M3075" s="2"/>
      <c r="N3075" s="2"/>
      <c r="O3075" s="2"/>
      <c r="P3075" s="2"/>
      <c r="Q3075" s="2"/>
      <c r="R3075" s="2"/>
      <c r="S3075" s="2"/>
      <c r="T3075" s="2"/>
      <c r="U3075" s="2"/>
      <c r="V3075" s="2"/>
      <c r="W3075" s="2"/>
      <c r="X3075" s="2"/>
      <c r="Y3075" s="2"/>
      <c r="Z3075" s="2"/>
      <c r="AA3075" s="2"/>
      <c r="AB3075" s="2"/>
      <c r="AC3075" s="2"/>
      <c r="AD3075" s="2"/>
      <c r="AE3075" s="2"/>
      <c r="AF3075" s="2"/>
      <c r="AG3075" s="2"/>
      <c r="AH3075" s="2"/>
      <c r="AI3075" s="2"/>
      <c r="AJ3075" s="2"/>
      <c r="AK3075" s="2"/>
      <c r="AL3075" s="2"/>
      <c r="AM3075" s="2"/>
      <c r="AN3075" s="2"/>
      <c r="AO3075" s="2"/>
      <c r="AP3075" s="2"/>
      <c r="AQ3075" s="2"/>
      <c r="AR3075" s="2"/>
      <c r="AS3075" s="2"/>
      <c r="AT3075" s="2"/>
      <c r="AU3075" s="2"/>
      <c r="AV3075" s="2"/>
      <c r="AW3075" s="2"/>
      <c r="AX3075" s="2"/>
      <c r="AY3075" s="2"/>
      <c r="AZ3075" s="2"/>
      <c r="BA3075" s="2"/>
      <c r="BB3075" s="2"/>
      <c r="BC3075" s="2"/>
      <c r="BD3075" s="2"/>
      <c r="BE3075" s="2"/>
      <c r="BF3075" s="2"/>
      <c r="BG3075" s="2"/>
      <c r="BH3075" s="2"/>
      <c r="BI3075" s="2"/>
      <c r="BJ3075" s="2"/>
      <c r="BK3075" s="2"/>
      <c r="BL3075" s="2"/>
      <c r="BM3075" s="2"/>
      <c r="BN3075" s="2"/>
      <c r="BO3075" s="2"/>
      <c r="BP3075" s="2"/>
      <c r="BQ3075" s="2"/>
      <c r="BR3075" s="2"/>
      <c r="BS3075" s="2"/>
      <c r="BT3075" s="2"/>
      <c r="BU3075" s="2"/>
      <c r="BV3075" s="2"/>
      <c r="BW3075" s="2"/>
      <c r="BX3075" s="2"/>
      <c r="BY3075" s="2"/>
      <c r="BZ3075" s="2"/>
      <c r="CA3075" s="2"/>
      <c r="CB3075" s="2"/>
      <c r="CC3075" s="2"/>
      <c r="CD3075" s="2"/>
      <c r="CE3075" s="2"/>
      <c r="CF3075" s="2"/>
      <c r="CG3075" s="2"/>
      <c r="CH3075" s="2"/>
      <c r="CI3075" s="2"/>
      <c r="CJ3075" s="2"/>
      <c r="CK3075" s="2"/>
      <c r="CL3075" s="2"/>
      <c r="CM3075" s="2"/>
      <c r="CN3075" s="2"/>
      <c r="CO3075" s="2"/>
      <c r="CP3075" s="2"/>
      <c r="CQ3075" s="2"/>
      <c r="CR3075" s="2"/>
      <c r="CS3075" s="2"/>
      <c r="CT3075" s="2"/>
      <c r="CU3075" s="2"/>
      <c r="CV3075" s="2"/>
      <c r="CW3075" s="2"/>
      <c r="CX3075" s="2"/>
      <c r="CY3075" s="2"/>
      <c r="CZ3075" s="2"/>
      <c r="DA3075" s="2"/>
      <c r="DB3075" s="2"/>
      <c r="DC3075" s="2"/>
      <c r="DD3075" s="2"/>
      <c r="DE3075" s="2"/>
      <c r="DF3075" s="2"/>
      <c r="DG3075" s="2"/>
      <c r="DH3075" s="2"/>
      <c r="DI3075" s="2"/>
      <c r="DJ3075" s="2"/>
      <c r="DK3075" s="2"/>
      <c r="DL3075" s="2"/>
      <c r="DM3075" s="2"/>
      <c r="DN3075" s="2"/>
      <c r="DO3075" s="2"/>
      <c r="DP3075" s="2"/>
      <c r="DQ3075" s="2"/>
      <c r="DR3075" s="2"/>
      <c r="DS3075" s="2"/>
      <c r="DT3075" s="2"/>
      <c r="DU3075" s="2"/>
      <c r="DV3075" s="2"/>
      <c r="DW3075" s="2"/>
      <c r="DX3075" s="2"/>
      <c r="DY3075" s="2"/>
      <c r="DZ3075" s="2"/>
      <c r="EA3075" s="2"/>
      <c r="EB3075" s="2"/>
      <c r="EC3075" s="2"/>
      <c r="ED3075" s="2"/>
      <c r="EE3075" s="2"/>
      <c r="EF3075" s="2"/>
      <c r="EG3075" s="2"/>
      <c r="EH3075" s="2"/>
      <c r="EI3075" s="2"/>
      <c r="EJ3075" s="2"/>
      <c r="EK3075" s="2"/>
      <c r="EL3075" s="2"/>
      <c r="EM3075" s="2"/>
      <c r="EN3075" s="2"/>
      <c r="EO3075" s="2"/>
      <c r="EP3075" s="2"/>
      <c r="EQ3075" s="2"/>
      <c r="ER3075" s="2"/>
      <c r="ES3075" s="2"/>
      <c r="ET3075" s="2"/>
      <c r="EU3075" s="2"/>
      <c r="EV3075" s="2"/>
      <c r="EW3075" s="2"/>
      <c r="EX3075" s="2"/>
      <c r="EY3075" s="2"/>
      <c r="EZ3075" s="2"/>
      <c r="FA3075" s="2"/>
      <c r="FB3075" s="2"/>
      <c r="FC3075" s="2"/>
      <c r="FD3075" s="2"/>
      <c r="FE3075" s="2"/>
      <c r="FF3075" s="2"/>
      <c r="FG3075" s="2"/>
      <c r="FH3075" s="2"/>
      <c r="FI3075" s="2"/>
      <c r="FJ3075" s="2"/>
      <c r="FK3075" s="2"/>
      <c r="FL3075" s="2"/>
      <c r="FM3075" s="2"/>
      <c r="FN3075" s="2"/>
      <c r="FO3075" s="2"/>
      <c r="FP3075" s="2"/>
      <c r="FQ3075" s="2"/>
      <c r="FR3075" s="2"/>
      <c r="FS3075" s="2"/>
      <c r="FT3075" s="2"/>
      <c r="FU3075" s="2"/>
      <c r="FV3075" s="2"/>
      <c r="FW3075" s="2"/>
      <c r="FX3075" s="2"/>
      <c r="FY3075" s="2"/>
      <c r="FZ3075" s="2"/>
      <c r="GA3075" s="2"/>
      <c r="GB3075" s="2"/>
      <c r="GC3075" s="2"/>
      <c r="GD3075" s="2"/>
      <c r="GE3075" s="2"/>
      <c r="GF3075" s="2"/>
      <c r="GG3075" s="2"/>
      <c r="GH3075" s="2"/>
      <c r="GI3075" s="2"/>
      <c r="GJ3075" s="2"/>
      <c r="GK3075" s="2"/>
      <c r="GL3075" s="2"/>
      <c r="GM3075" s="2"/>
      <c r="GN3075" s="2"/>
      <c r="GO3075" s="2"/>
      <c r="GP3075" s="2"/>
      <c r="GQ3075" s="2"/>
      <c r="GR3075" s="2"/>
      <c r="GS3075" s="2"/>
      <c r="GT3075" s="2"/>
    </row>
    <row r="3076" s="20" customFormat="1" ht="30" customHeight="1" spans="1:202">
      <c r="A3076" s="34" t="s">
        <v>5694</v>
      </c>
      <c r="B3076" s="34" t="s">
        <v>5732</v>
      </c>
      <c r="C3076" s="43" t="s">
        <v>5982</v>
      </c>
      <c r="D3076" s="43" t="s">
        <v>9</v>
      </c>
      <c r="E3076" s="38" t="s">
        <v>5983</v>
      </c>
      <c r="F3076" s="34" t="s">
        <v>11</v>
      </c>
      <c r="G3076" s="2"/>
      <c r="H3076" s="2"/>
      <c r="I3076" s="2"/>
      <c r="J3076" s="2"/>
      <c r="K3076" s="2"/>
      <c r="L3076" s="2"/>
      <c r="M3076" s="2"/>
      <c r="N3076" s="2"/>
      <c r="O3076" s="2"/>
      <c r="P3076" s="2"/>
      <c r="Q3076" s="2"/>
      <c r="R3076" s="2"/>
      <c r="S3076" s="2"/>
      <c r="T3076" s="2"/>
      <c r="U3076" s="2"/>
      <c r="V3076" s="2"/>
      <c r="W3076" s="2"/>
      <c r="X3076" s="2"/>
      <c r="Y3076" s="2"/>
      <c r="Z3076" s="2"/>
      <c r="AA3076" s="2"/>
      <c r="AB3076" s="2"/>
      <c r="AC3076" s="2"/>
      <c r="AD3076" s="2"/>
      <c r="AE3076" s="2"/>
      <c r="AF3076" s="2"/>
      <c r="AG3076" s="2"/>
      <c r="AH3076" s="2"/>
      <c r="AI3076" s="2"/>
      <c r="AJ3076" s="2"/>
      <c r="AK3076" s="2"/>
      <c r="AL3076" s="2"/>
      <c r="AM3076" s="2"/>
      <c r="AN3076" s="2"/>
      <c r="AO3076" s="2"/>
      <c r="AP3076" s="2"/>
      <c r="AQ3076" s="2"/>
      <c r="AR3076" s="2"/>
      <c r="AS3076" s="2"/>
      <c r="AT3076" s="2"/>
      <c r="AU3076" s="2"/>
      <c r="AV3076" s="2"/>
      <c r="AW3076" s="2"/>
      <c r="AX3076" s="2"/>
      <c r="AY3076" s="2"/>
      <c r="AZ3076" s="2"/>
      <c r="BA3076" s="2"/>
      <c r="BB3076" s="2"/>
      <c r="BC3076" s="2"/>
      <c r="BD3076" s="2"/>
      <c r="BE3076" s="2"/>
      <c r="BF3076" s="2"/>
      <c r="BG3076" s="2"/>
      <c r="BH3076" s="2"/>
      <c r="BI3076" s="2"/>
      <c r="BJ3076" s="2"/>
      <c r="BK3076" s="2"/>
      <c r="BL3076" s="2"/>
      <c r="BM3076" s="2"/>
      <c r="BN3076" s="2"/>
      <c r="BO3076" s="2"/>
      <c r="BP3076" s="2"/>
      <c r="BQ3076" s="2"/>
      <c r="BR3076" s="2"/>
      <c r="BS3076" s="2"/>
      <c r="BT3076" s="2"/>
      <c r="BU3076" s="2"/>
      <c r="BV3076" s="2"/>
      <c r="BW3076" s="2"/>
      <c r="BX3076" s="2"/>
      <c r="BY3076" s="2"/>
      <c r="BZ3076" s="2"/>
      <c r="CA3076" s="2"/>
      <c r="CB3076" s="2"/>
      <c r="CC3076" s="2"/>
      <c r="CD3076" s="2"/>
      <c r="CE3076" s="2"/>
      <c r="CF3076" s="2"/>
      <c r="CG3076" s="2"/>
      <c r="CH3076" s="2"/>
      <c r="CI3076" s="2"/>
      <c r="CJ3076" s="2"/>
      <c r="CK3076" s="2"/>
      <c r="CL3076" s="2"/>
      <c r="CM3076" s="2"/>
      <c r="CN3076" s="2"/>
      <c r="CO3076" s="2"/>
      <c r="CP3076" s="2"/>
      <c r="CQ3076" s="2"/>
      <c r="CR3076" s="2"/>
      <c r="CS3076" s="2"/>
      <c r="CT3076" s="2"/>
      <c r="CU3076" s="2"/>
      <c r="CV3076" s="2"/>
      <c r="CW3076" s="2"/>
      <c r="CX3076" s="2"/>
      <c r="CY3076" s="2"/>
      <c r="CZ3076" s="2"/>
      <c r="DA3076" s="2"/>
      <c r="DB3076" s="2"/>
      <c r="DC3076" s="2"/>
      <c r="DD3076" s="2"/>
      <c r="DE3076" s="2"/>
      <c r="DF3076" s="2"/>
      <c r="DG3076" s="2"/>
      <c r="DH3076" s="2"/>
      <c r="DI3076" s="2"/>
      <c r="DJ3076" s="2"/>
      <c r="DK3076" s="2"/>
      <c r="DL3076" s="2"/>
      <c r="DM3076" s="2"/>
      <c r="DN3076" s="2"/>
      <c r="DO3076" s="2"/>
      <c r="DP3076" s="2"/>
      <c r="DQ3076" s="2"/>
      <c r="DR3076" s="2"/>
      <c r="DS3076" s="2"/>
      <c r="DT3076" s="2"/>
      <c r="DU3076" s="2"/>
      <c r="DV3076" s="2"/>
      <c r="DW3076" s="2"/>
      <c r="DX3076" s="2"/>
      <c r="DY3076" s="2"/>
      <c r="DZ3076" s="2"/>
      <c r="EA3076" s="2"/>
      <c r="EB3076" s="2"/>
      <c r="EC3076" s="2"/>
      <c r="ED3076" s="2"/>
      <c r="EE3076" s="2"/>
      <c r="EF3076" s="2"/>
      <c r="EG3076" s="2"/>
      <c r="EH3076" s="2"/>
      <c r="EI3076" s="2"/>
      <c r="EJ3076" s="2"/>
      <c r="EK3076" s="2"/>
      <c r="EL3076" s="2"/>
      <c r="EM3076" s="2"/>
      <c r="EN3076" s="2"/>
      <c r="EO3076" s="2"/>
      <c r="EP3076" s="2"/>
      <c r="EQ3076" s="2"/>
      <c r="ER3076" s="2"/>
      <c r="ES3076" s="2"/>
      <c r="ET3076" s="2"/>
      <c r="EU3076" s="2"/>
      <c r="EV3076" s="2"/>
      <c r="EW3076" s="2"/>
      <c r="EX3076" s="2"/>
      <c r="EY3076" s="2"/>
      <c r="EZ3076" s="2"/>
      <c r="FA3076" s="2"/>
      <c r="FB3076" s="2"/>
      <c r="FC3076" s="2"/>
      <c r="FD3076" s="2"/>
      <c r="FE3076" s="2"/>
      <c r="FF3076" s="2"/>
      <c r="FG3076" s="2"/>
      <c r="FH3076" s="2"/>
      <c r="FI3076" s="2"/>
      <c r="FJ3076" s="2"/>
      <c r="FK3076" s="2"/>
      <c r="FL3076" s="2"/>
      <c r="FM3076" s="2"/>
      <c r="FN3076" s="2"/>
      <c r="FO3076" s="2"/>
      <c r="FP3076" s="2"/>
      <c r="FQ3076" s="2"/>
      <c r="FR3076" s="2"/>
      <c r="FS3076" s="2"/>
      <c r="FT3076" s="2"/>
      <c r="FU3076" s="2"/>
      <c r="FV3076" s="2"/>
      <c r="FW3076" s="2"/>
      <c r="FX3076" s="2"/>
      <c r="FY3076" s="2"/>
      <c r="FZ3076" s="2"/>
      <c r="GA3076" s="2"/>
      <c r="GB3076" s="2"/>
      <c r="GC3076" s="2"/>
      <c r="GD3076" s="2"/>
      <c r="GE3076" s="2"/>
      <c r="GF3076" s="2"/>
      <c r="GG3076" s="2"/>
      <c r="GH3076" s="2"/>
      <c r="GI3076" s="2"/>
      <c r="GJ3076" s="2"/>
      <c r="GK3076" s="2"/>
      <c r="GL3076" s="2"/>
      <c r="GM3076" s="2"/>
      <c r="GN3076" s="2"/>
      <c r="GO3076" s="2"/>
      <c r="GP3076" s="2"/>
      <c r="GQ3076" s="2"/>
      <c r="GR3076" s="2"/>
      <c r="GS3076" s="2"/>
      <c r="GT3076" s="2"/>
    </row>
    <row r="3077" s="20" customFormat="1" ht="30" customHeight="1" spans="1:202">
      <c r="A3077" s="34" t="s">
        <v>5694</v>
      </c>
      <c r="B3077" s="34" t="s">
        <v>5984</v>
      </c>
      <c r="C3077" s="43" t="s">
        <v>5985</v>
      </c>
      <c r="D3077" s="43" t="s">
        <v>14</v>
      </c>
      <c r="E3077" s="38" t="s">
        <v>5907</v>
      </c>
      <c r="F3077" s="34" t="s">
        <v>24</v>
      </c>
      <c r="G3077" s="2"/>
      <c r="H3077" s="2"/>
      <c r="I3077" s="2"/>
      <c r="J3077" s="2"/>
      <c r="K3077" s="2"/>
      <c r="L3077" s="2"/>
      <c r="M3077" s="2"/>
      <c r="N3077" s="2"/>
      <c r="O3077" s="2"/>
      <c r="P3077" s="2"/>
      <c r="Q3077" s="2"/>
      <c r="R3077" s="2"/>
      <c r="S3077" s="2"/>
      <c r="T3077" s="2"/>
      <c r="U3077" s="2"/>
      <c r="V3077" s="2"/>
      <c r="W3077" s="2"/>
      <c r="X3077" s="2"/>
      <c r="Y3077" s="2"/>
      <c r="Z3077" s="2"/>
      <c r="AA3077" s="2"/>
      <c r="AB3077" s="2"/>
      <c r="AC3077" s="2"/>
      <c r="AD3077" s="2"/>
      <c r="AE3077" s="2"/>
      <c r="AF3077" s="2"/>
      <c r="AG3077" s="2"/>
      <c r="AH3077" s="2"/>
      <c r="AI3077" s="2"/>
      <c r="AJ3077" s="2"/>
      <c r="AK3077" s="2"/>
      <c r="AL3077" s="2"/>
      <c r="AM3077" s="2"/>
      <c r="AN3077" s="2"/>
      <c r="AO3077" s="2"/>
      <c r="AP3077" s="2"/>
      <c r="AQ3077" s="2"/>
      <c r="AR3077" s="2"/>
      <c r="AS3077" s="2"/>
      <c r="AT3077" s="2"/>
      <c r="AU3077" s="2"/>
      <c r="AV3077" s="2"/>
      <c r="AW3077" s="2"/>
      <c r="AX3077" s="2"/>
      <c r="AY3077" s="2"/>
      <c r="AZ3077" s="2"/>
      <c r="BA3077" s="2"/>
      <c r="BB3077" s="2"/>
      <c r="BC3077" s="2"/>
      <c r="BD3077" s="2"/>
      <c r="BE3077" s="2"/>
      <c r="BF3077" s="2"/>
      <c r="BG3077" s="2"/>
      <c r="BH3077" s="2"/>
      <c r="BI3077" s="2"/>
      <c r="BJ3077" s="2"/>
      <c r="BK3077" s="2"/>
      <c r="BL3077" s="2"/>
      <c r="BM3077" s="2"/>
      <c r="BN3077" s="2"/>
      <c r="BO3077" s="2"/>
      <c r="BP3077" s="2"/>
      <c r="BQ3077" s="2"/>
      <c r="BR3077" s="2"/>
      <c r="BS3077" s="2"/>
      <c r="BT3077" s="2"/>
      <c r="BU3077" s="2"/>
      <c r="BV3077" s="2"/>
      <c r="BW3077" s="2"/>
      <c r="BX3077" s="2"/>
      <c r="BY3077" s="2"/>
      <c r="BZ3077" s="2"/>
      <c r="CA3077" s="2"/>
      <c r="CB3077" s="2"/>
      <c r="CC3077" s="2"/>
      <c r="CD3077" s="2"/>
      <c r="CE3077" s="2"/>
      <c r="CF3077" s="2"/>
      <c r="CG3077" s="2"/>
      <c r="CH3077" s="2"/>
      <c r="CI3077" s="2"/>
      <c r="CJ3077" s="2"/>
      <c r="CK3077" s="2"/>
      <c r="CL3077" s="2"/>
      <c r="CM3077" s="2"/>
      <c r="CN3077" s="2"/>
      <c r="CO3077" s="2"/>
      <c r="CP3077" s="2"/>
      <c r="CQ3077" s="2"/>
      <c r="CR3077" s="2"/>
      <c r="CS3077" s="2"/>
      <c r="CT3077" s="2"/>
      <c r="CU3077" s="2"/>
      <c r="CV3077" s="2"/>
      <c r="CW3077" s="2"/>
      <c r="CX3077" s="2"/>
      <c r="CY3077" s="2"/>
      <c r="CZ3077" s="2"/>
      <c r="DA3077" s="2"/>
      <c r="DB3077" s="2"/>
      <c r="DC3077" s="2"/>
      <c r="DD3077" s="2"/>
      <c r="DE3077" s="2"/>
      <c r="DF3077" s="2"/>
      <c r="DG3077" s="2"/>
      <c r="DH3077" s="2"/>
      <c r="DI3077" s="2"/>
      <c r="DJ3077" s="2"/>
      <c r="DK3077" s="2"/>
      <c r="DL3077" s="2"/>
      <c r="DM3077" s="2"/>
      <c r="DN3077" s="2"/>
      <c r="DO3077" s="2"/>
      <c r="DP3077" s="2"/>
      <c r="DQ3077" s="2"/>
      <c r="DR3077" s="2"/>
      <c r="DS3077" s="2"/>
      <c r="DT3077" s="2"/>
      <c r="DU3077" s="2"/>
      <c r="DV3077" s="2"/>
      <c r="DW3077" s="2"/>
      <c r="DX3077" s="2"/>
      <c r="DY3077" s="2"/>
      <c r="DZ3077" s="2"/>
      <c r="EA3077" s="2"/>
      <c r="EB3077" s="2"/>
      <c r="EC3077" s="2"/>
      <c r="ED3077" s="2"/>
      <c r="EE3077" s="2"/>
      <c r="EF3077" s="2"/>
      <c r="EG3077" s="2"/>
      <c r="EH3077" s="2"/>
      <c r="EI3077" s="2"/>
      <c r="EJ3077" s="2"/>
      <c r="EK3077" s="2"/>
      <c r="EL3077" s="2"/>
      <c r="EM3077" s="2"/>
      <c r="EN3077" s="2"/>
      <c r="EO3077" s="2"/>
      <c r="EP3077" s="2"/>
      <c r="EQ3077" s="2"/>
      <c r="ER3077" s="2"/>
      <c r="ES3077" s="2"/>
      <c r="ET3077" s="2"/>
      <c r="EU3077" s="2"/>
      <c r="EV3077" s="2"/>
      <c r="EW3077" s="2"/>
      <c r="EX3077" s="2"/>
      <c r="EY3077" s="2"/>
      <c r="EZ3077" s="2"/>
      <c r="FA3077" s="2"/>
      <c r="FB3077" s="2"/>
      <c r="FC3077" s="2"/>
      <c r="FD3077" s="2"/>
      <c r="FE3077" s="2"/>
      <c r="FF3077" s="2"/>
      <c r="FG3077" s="2"/>
      <c r="FH3077" s="2"/>
      <c r="FI3077" s="2"/>
      <c r="FJ3077" s="2"/>
      <c r="FK3077" s="2"/>
      <c r="FL3077" s="2"/>
      <c r="FM3077" s="2"/>
      <c r="FN3077" s="2"/>
      <c r="FO3077" s="2"/>
      <c r="FP3077" s="2"/>
      <c r="FQ3077" s="2"/>
      <c r="FR3077" s="2"/>
      <c r="FS3077" s="2"/>
      <c r="FT3077" s="2"/>
      <c r="FU3077" s="2"/>
      <c r="FV3077" s="2"/>
      <c r="FW3077" s="2"/>
      <c r="FX3077" s="2"/>
      <c r="FY3077" s="2"/>
      <c r="FZ3077" s="2"/>
      <c r="GA3077" s="2"/>
      <c r="GB3077" s="2"/>
      <c r="GC3077" s="2"/>
      <c r="GD3077" s="2"/>
      <c r="GE3077" s="2"/>
      <c r="GF3077" s="2"/>
      <c r="GG3077" s="2"/>
      <c r="GH3077" s="2"/>
      <c r="GI3077" s="2"/>
      <c r="GJ3077" s="2"/>
      <c r="GK3077" s="2"/>
      <c r="GL3077" s="2"/>
      <c r="GM3077" s="2"/>
      <c r="GN3077" s="2"/>
      <c r="GO3077" s="2"/>
      <c r="GP3077" s="2"/>
      <c r="GQ3077" s="2"/>
      <c r="GR3077" s="2"/>
      <c r="GS3077" s="2"/>
      <c r="GT3077" s="2"/>
    </row>
    <row r="3078" s="20" customFormat="1" ht="30" customHeight="1" spans="1:202">
      <c r="A3078" s="34" t="s">
        <v>5694</v>
      </c>
      <c r="B3078" s="34" t="s">
        <v>5695</v>
      </c>
      <c r="C3078" s="43" t="s">
        <v>5986</v>
      </c>
      <c r="D3078" s="43" t="s">
        <v>14</v>
      </c>
      <c r="E3078" s="38" t="s">
        <v>5987</v>
      </c>
      <c r="F3078" s="34" t="s">
        <v>182</v>
      </c>
      <c r="G3078" s="2"/>
      <c r="H3078" s="2"/>
      <c r="I3078" s="2"/>
      <c r="J3078" s="2"/>
      <c r="K3078" s="2"/>
      <c r="L3078" s="2"/>
      <c r="M3078" s="2"/>
      <c r="N3078" s="2"/>
      <c r="O3078" s="2"/>
      <c r="P3078" s="2"/>
      <c r="Q3078" s="2"/>
      <c r="R3078" s="2"/>
      <c r="S3078" s="2"/>
      <c r="T3078" s="2"/>
      <c r="U3078" s="2"/>
      <c r="V3078" s="2"/>
      <c r="W3078" s="2"/>
      <c r="X3078" s="2"/>
      <c r="Y3078" s="2"/>
      <c r="Z3078" s="2"/>
      <c r="AA3078" s="2"/>
      <c r="AB3078" s="2"/>
      <c r="AC3078" s="2"/>
      <c r="AD3078" s="2"/>
      <c r="AE3078" s="2"/>
      <c r="AF3078" s="2"/>
      <c r="AG3078" s="2"/>
      <c r="AH3078" s="2"/>
      <c r="AI3078" s="2"/>
      <c r="AJ3078" s="2"/>
      <c r="AK3078" s="2"/>
      <c r="AL3078" s="2"/>
      <c r="AM3078" s="2"/>
      <c r="AN3078" s="2"/>
      <c r="AO3078" s="2"/>
      <c r="AP3078" s="2"/>
      <c r="AQ3078" s="2"/>
      <c r="AR3078" s="2"/>
      <c r="AS3078" s="2"/>
      <c r="AT3078" s="2"/>
      <c r="AU3078" s="2"/>
      <c r="AV3078" s="2"/>
      <c r="AW3078" s="2"/>
      <c r="AX3078" s="2"/>
      <c r="AY3078" s="2"/>
      <c r="AZ3078" s="2"/>
      <c r="BA3078" s="2"/>
      <c r="BB3078" s="2"/>
      <c r="BC3078" s="2"/>
      <c r="BD3078" s="2"/>
      <c r="BE3078" s="2"/>
      <c r="BF3078" s="2"/>
      <c r="BG3078" s="2"/>
      <c r="BH3078" s="2"/>
      <c r="BI3078" s="2"/>
      <c r="BJ3078" s="2"/>
      <c r="BK3078" s="2"/>
      <c r="BL3078" s="2"/>
      <c r="BM3078" s="2"/>
      <c r="BN3078" s="2"/>
      <c r="BO3078" s="2"/>
      <c r="BP3078" s="2"/>
      <c r="BQ3078" s="2"/>
      <c r="BR3078" s="2"/>
      <c r="BS3078" s="2"/>
      <c r="BT3078" s="2"/>
      <c r="BU3078" s="2"/>
      <c r="BV3078" s="2"/>
      <c r="BW3078" s="2"/>
      <c r="BX3078" s="2"/>
      <c r="BY3078" s="2"/>
      <c r="BZ3078" s="2"/>
      <c r="CA3078" s="2"/>
      <c r="CB3078" s="2"/>
      <c r="CC3078" s="2"/>
      <c r="CD3078" s="2"/>
      <c r="CE3078" s="2"/>
      <c r="CF3078" s="2"/>
      <c r="CG3078" s="2"/>
      <c r="CH3078" s="2"/>
      <c r="CI3078" s="2"/>
      <c r="CJ3078" s="2"/>
      <c r="CK3078" s="2"/>
      <c r="CL3078" s="2"/>
      <c r="CM3078" s="2"/>
      <c r="CN3078" s="2"/>
      <c r="CO3078" s="2"/>
      <c r="CP3078" s="2"/>
      <c r="CQ3078" s="2"/>
      <c r="CR3078" s="2"/>
      <c r="CS3078" s="2"/>
      <c r="CT3078" s="2"/>
      <c r="CU3078" s="2"/>
      <c r="CV3078" s="2"/>
      <c r="CW3078" s="2"/>
      <c r="CX3078" s="2"/>
      <c r="CY3078" s="2"/>
      <c r="CZ3078" s="2"/>
      <c r="DA3078" s="2"/>
      <c r="DB3078" s="2"/>
      <c r="DC3078" s="2"/>
      <c r="DD3078" s="2"/>
      <c r="DE3078" s="2"/>
      <c r="DF3078" s="2"/>
      <c r="DG3078" s="2"/>
      <c r="DH3078" s="2"/>
      <c r="DI3078" s="2"/>
      <c r="DJ3078" s="2"/>
      <c r="DK3078" s="2"/>
      <c r="DL3078" s="2"/>
      <c r="DM3078" s="2"/>
      <c r="DN3078" s="2"/>
      <c r="DO3078" s="2"/>
      <c r="DP3078" s="2"/>
      <c r="DQ3078" s="2"/>
      <c r="DR3078" s="2"/>
      <c r="DS3078" s="2"/>
      <c r="DT3078" s="2"/>
      <c r="DU3078" s="2"/>
      <c r="DV3078" s="2"/>
      <c r="DW3078" s="2"/>
      <c r="DX3078" s="2"/>
      <c r="DY3078" s="2"/>
      <c r="DZ3078" s="2"/>
      <c r="EA3078" s="2"/>
      <c r="EB3078" s="2"/>
      <c r="EC3078" s="2"/>
      <c r="ED3078" s="2"/>
      <c r="EE3078" s="2"/>
      <c r="EF3078" s="2"/>
      <c r="EG3078" s="2"/>
      <c r="EH3078" s="2"/>
      <c r="EI3078" s="2"/>
      <c r="EJ3078" s="2"/>
      <c r="EK3078" s="2"/>
      <c r="EL3078" s="2"/>
      <c r="EM3078" s="2"/>
      <c r="EN3078" s="2"/>
      <c r="EO3078" s="2"/>
      <c r="EP3078" s="2"/>
      <c r="EQ3078" s="2"/>
      <c r="ER3078" s="2"/>
      <c r="ES3078" s="2"/>
      <c r="ET3078" s="2"/>
      <c r="EU3078" s="2"/>
      <c r="EV3078" s="2"/>
      <c r="EW3078" s="2"/>
      <c r="EX3078" s="2"/>
      <c r="EY3078" s="2"/>
      <c r="EZ3078" s="2"/>
      <c r="FA3078" s="2"/>
      <c r="FB3078" s="2"/>
      <c r="FC3078" s="2"/>
      <c r="FD3078" s="2"/>
      <c r="FE3078" s="2"/>
      <c r="FF3078" s="2"/>
      <c r="FG3078" s="2"/>
      <c r="FH3078" s="2"/>
      <c r="FI3078" s="2"/>
      <c r="FJ3078" s="2"/>
      <c r="FK3078" s="2"/>
      <c r="FL3078" s="2"/>
      <c r="FM3078" s="2"/>
      <c r="FN3078" s="2"/>
      <c r="FO3078" s="2"/>
      <c r="FP3078" s="2"/>
      <c r="FQ3078" s="2"/>
      <c r="FR3078" s="2"/>
      <c r="FS3078" s="2"/>
      <c r="FT3078" s="2"/>
      <c r="FU3078" s="2"/>
      <c r="FV3078" s="2"/>
      <c r="FW3078" s="2"/>
      <c r="FX3078" s="2"/>
      <c r="FY3078" s="2"/>
      <c r="FZ3078" s="2"/>
      <c r="GA3078" s="2"/>
      <c r="GB3078" s="2"/>
      <c r="GC3078" s="2"/>
      <c r="GD3078" s="2"/>
      <c r="GE3078" s="2"/>
      <c r="GF3078" s="2"/>
      <c r="GG3078" s="2"/>
      <c r="GH3078" s="2"/>
      <c r="GI3078" s="2"/>
      <c r="GJ3078" s="2"/>
      <c r="GK3078" s="2"/>
      <c r="GL3078" s="2"/>
      <c r="GM3078" s="2"/>
      <c r="GN3078" s="2"/>
      <c r="GO3078" s="2"/>
      <c r="GP3078" s="2"/>
      <c r="GQ3078" s="2"/>
      <c r="GR3078" s="2"/>
      <c r="GS3078" s="2"/>
      <c r="GT3078" s="2"/>
    </row>
    <row r="3079" s="20" customFormat="1" ht="30" customHeight="1" spans="1:202">
      <c r="A3079" s="34" t="s">
        <v>5694</v>
      </c>
      <c r="B3079" s="34" t="s">
        <v>5988</v>
      </c>
      <c r="C3079" s="43" t="s">
        <v>5989</v>
      </c>
      <c r="D3079" s="43" t="s">
        <v>9</v>
      </c>
      <c r="E3079" s="38" t="s">
        <v>5990</v>
      </c>
      <c r="F3079" s="34" t="s">
        <v>32</v>
      </c>
      <c r="G3079" s="2"/>
      <c r="H3079" s="2"/>
      <c r="I3079" s="2"/>
      <c r="J3079" s="2"/>
      <c r="K3079" s="2"/>
      <c r="L3079" s="2"/>
      <c r="M3079" s="2"/>
      <c r="N3079" s="2"/>
      <c r="O3079" s="2"/>
      <c r="P3079" s="2"/>
      <c r="Q3079" s="2"/>
      <c r="R3079" s="2"/>
      <c r="S3079" s="2"/>
      <c r="T3079" s="2"/>
      <c r="U3079" s="2"/>
      <c r="V3079" s="2"/>
      <c r="W3079" s="2"/>
      <c r="X3079" s="2"/>
      <c r="Y3079" s="2"/>
      <c r="Z3079" s="2"/>
      <c r="AA3079" s="2"/>
      <c r="AB3079" s="2"/>
      <c r="AC3079" s="2"/>
      <c r="AD3079" s="2"/>
      <c r="AE3079" s="2"/>
      <c r="AF3079" s="2"/>
      <c r="AG3079" s="2"/>
      <c r="AH3079" s="2"/>
      <c r="AI3079" s="2"/>
      <c r="AJ3079" s="2"/>
      <c r="AK3079" s="2"/>
      <c r="AL3079" s="2"/>
      <c r="AM3079" s="2"/>
      <c r="AN3079" s="2"/>
      <c r="AO3079" s="2"/>
      <c r="AP3079" s="2"/>
      <c r="AQ3079" s="2"/>
      <c r="AR3079" s="2"/>
      <c r="AS3079" s="2"/>
      <c r="AT3079" s="2"/>
      <c r="AU3079" s="2"/>
      <c r="AV3079" s="2"/>
      <c r="AW3079" s="2"/>
      <c r="AX3079" s="2"/>
      <c r="AY3079" s="2"/>
      <c r="AZ3079" s="2"/>
      <c r="BA3079" s="2"/>
      <c r="BB3079" s="2"/>
      <c r="BC3079" s="2"/>
      <c r="BD3079" s="2"/>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c r="CC3079" s="2"/>
      <c r="CD3079" s="2"/>
      <c r="CE3079" s="2"/>
      <c r="CF3079" s="2"/>
      <c r="CG3079" s="2"/>
      <c r="CH3079" s="2"/>
      <c r="CI3079" s="2"/>
      <c r="CJ3079" s="2"/>
      <c r="CK3079" s="2"/>
      <c r="CL3079" s="2"/>
      <c r="CM3079" s="2"/>
      <c r="CN3079" s="2"/>
      <c r="CO3079" s="2"/>
      <c r="CP3079" s="2"/>
      <c r="CQ3079" s="2"/>
      <c r="CR3079" s="2"/>
      <c r="CS3079" s="2"/>
      <c r="CT3079" s="2"/>
      <c r="CU3079" s="2"/>
      <c r="CV3079" s="2"/>
      <c r="CW3079" s="2"/>
      <c r="CX3079" s="2"/>
      <c r="CY3079" s="2"/>
      <c r="CZ3079" s="2"/>
      <c r="DA3079" s="2"/>
      <c r="DB3079" s="2"/>
      <c r="DC3079" s="2"/>
      <c r="DD3079" s="2"/>
      <c r="DE3079" s="2"/>
      <c r="DF3079" s="2"/>
      <c r="DG3079" s="2"/>
      <c r="DH3079" s="2"/>
      <c r="DI3079" s="2"/>
      <c r="DJ3079" s="2"/>
      <c r="DK3079" s="2"/>
      <c r="DL3079" s="2"/>
      <c r="DM3079" s="2"/>
      <c r="DN3079" s="2"/>
      <c r="DO3079" s="2"/>
      <c r="DP3079" s="2"/>
      <c r="DQ3079" s="2"/>
      <c r="DR3079" s="2"/>
      <c r="DS3079" s="2"/>
      <c r="DT3079" s="2"/>
      <c r="DU3079" s="2"/>
      <c r="DV3079" s="2"/>
      <c r="DW3079" s="2"/>
      <c r="DX3079" s="2"/>
      <c r="DY3079" s="2"/>
      <c r="DZ3079" s="2"/>
      <c r="EA3079" s="2"/>
      <c r="EB3079" s="2"/>
      <c r="EC3079" s="2"/>
      <c r="ED3079" s="2"/>
      <c r="EE3079" s="2"/>
      <c r="EF3079" s="2"/>
      <c r="EG3079" s="2"/>
      <c r="EH3079" s="2"/>
      <c r="EI3079" s="2"/>
      <c r="EJ3079" s="2"/>
      <c r="EK3079" s="2"/>
      <c r="EL3079" s="2"/>
      <c r="EM3079" s="2"/>
      <c r="EN3079" s="2"/>
      <c r="EO3079" s="2"/>
      <c r="EP3079" s="2"/>
      <c r="EQ3079" s="2"/>
      <c r="ER3079" s="2"/>
      <c r="ES3079" s="2"/>
      <c r="ET3079" s="2"/>
      <c r="EU3079" s="2"/>
      <c r="EV3079" s="2"/>
      <c r="EW3079" s="2"/>
      <c r="EX3079" s="2"/>
      <c r="EY3079" s="2"/>
      <c r="EZ3079" s="2"/>
      <c r="FA3079" s="2"/>
      <c r="FB3079" s="2"/>
      <c r="FC3079" s="2"/>
      <c r="FD3079" s="2"/>
      <c r="FE3079" s="2"/>
      <c r="FF3079" s="2"/>
      <c r="FG3079" s="2"/>
      <c r="FH3079" s="2"/>
      <c r="FI3079" s="2"/>
      <c r="FJ3079" s="2"/>
      <c r="FK3079" s="2"/>
      <c r="FL3079" s="2"/>
      <c r="FM3079" s="2"/>
      <c r="FN3079" s="2"/>
      <c r="FO3079" s="2"/>
      <c r="FP3079" s="2"/>
      <c r="FQ3079" s="2"/>
      <c r="FR3079" s="2"/>
      <c r="FS3079" s="2"/>
      <c r="FT3079" s="2"/>
      <c r="FU3079" s="2"/>
      <c r="FV3079" s="2"/>
      <c r="FW3079" s="2"/>
      <c r="FX3079" s="2"/>
      <c r="FY3079" s="2"/>
      <c r="FZ3079" s="2"/>
      <c r="GA3079" s="2"/>
      <c r="GB3079" s="2"/>
      <c r="GC3079" s="2"/>
      <c r="GD3079" s="2"/>
      <c r="GE3079" s="2"/>
      <c r="GF3079" s="2"/>
      <c r="GG3079" s="2"/>
      <c r="GH3079" s="2"/>
      <c r="GI3079" s="2"/>
      <c r="GJ3079" s="2"/>
      <c r="GK3079" s="2"/>
      <c r="GL3079" s="2"/>
      <c r="GM3079" s="2"/>
      <c r="GN3079" s="2"/>
      <c r="GO3079" s="2"/>
      <c r="GP3079" s="2"/>
      <c r="GQ3079" s="2"/>
      <c r="GR3079" s="2"/>
      <c r="GS3079" s="2"/>
      <c r="GT3079" s="2"/>
    </row>
    <row r="3080" s="20" customFormat="1" ht="30" customHeight="1" spans="1:202">
      <c r="A3080" s="34" t="s">
        <v>5694</v>
      </c>
      <c r="B3080" s="34" t="s">
        <v>5963</v>
      </c>
      <c r="C3080" s="43" t="s">
        <v>5991</v>
      </c>
      <c r="D3080" s="43" t="s">
        <v>9</v>
      </c>
      <c r="E3080" s="38" t="s">
        <v>4837</v>
      </c>
      <c r="F3080" s="34" t="s">
        <v>163</v>
      </c>
      <c r="G3080" s="18"/>
      <c r="H3080" s="18"/>
      <c r="I3080" s="18"/>
      <c r="J3080" s="18"/>
      <c r="K3080" s="18"/>
      <c r="L3080" s="18"/>
      <c r="M3080" s="18"/>
      <c r="N3080" s="18"/>
      <c r="O3080" s="18"/>
      <c r="P3080" s="18"/>
      <c r="Q3080" s="18"/>
      <c r="R3080" s="18"/>
      <c r="S3080" s="18"/>
      <c r="T3080" s="18"/>
      <c r="U3080" s="18"/>
      <c r="V3080" s="18"/>
      <c r="W3080" s="18"/>
      <c r="X3080" s="18"/>
      <c r="Y3080" s="18"/>
      <c r="Z3080" s="18"/>
      <c r="AA3080" s="18"/>
      <c r="AB3080" s="18"/>
      <c r="AC3080" s="18"/>
      <c r="AD3080" s="18"/>
      <c r="AE3080" s="18"/>
      <c r="AF3080" s="18"/>
      <c r="AG3080" s="18"/>
      <c r="AH3080" s="18"/>
      <c r="AI3080" s="18"/>
      <c r="AJ3080" s="18"/>
      <c r="AK3080" s="18"/>
      <c r="AL3080" s="18"/>
      <c r="AM3080" s="18"/>
      <c r="AN3080" s="18"/>
      <c r="AO3080" s="18"/>
      <c r="AP3080" s="18"/>
      <c r="AQ3080" s="18"/>
      <c r="AR3080" s="18"/>
      <c r="AS3080" s="18"/>
      <c r="AT3080" s="18"/>
      <c r="AU3080" s="18"/>
      <c r="AV3080" s="18"/>
      <c r="AW3080" s="18"/>
      <c r="AX3080" s="18"/>
      <c r="AY3080" s="18"/>
      <c r="AZ3080" s="18"/>
      <c r="BA3080" s="18"/>
      <c r="BB3080" s="18"/>
      <c r="BC3080" s="18"/>
      <c r="BD3080" s="18"/>
      <c r="BE3080" s="18"/>
      <c r="BF3080" s="18"/>
      <c r="BG3080" s="18"/>
      <c r="BH3080" s="18"/>
      <c r="BI3080" s="18"/>
      <c r="BJ3080" s="18"/>
      <c r="BK3080" s="18"/>
      <c r="BL3080" s="18"/>
      <c r="BM3080" s="18"/>
      <c r="BN3080" s="18"/>
      <c r="BO3080" s="18"/>
      <c r="BP3080" s="18"/>
      <c r="BQ3080" s="18"/>
      <c r="BR3080" s="18"/>
      <c r="BS3080" s="18"/>
      <c r="BT3080" s="18"/>
      <c r="BU3080" s="18"/>
      <c r="BV3080" s="18"/>
      <c r="BW3080" s="18"/>
      <c r="BX3080" s="18"/>
      <c r="BY3080" s="18"/>
      <c r="BZ3080" s="18"/>
      <c r="CA3080" s="18"/>
      <c r="CB3080" s="18"/>
      <c r="CC3080" s="18"/>
      <c r="CD3080" s="18"/>
      <c r="CE3080" s="18"/>
      <c r="CF3080" s="18"/>
      <c r="CG3080" s="18"/>
      <c r="CH3080" s="18"/>
      <c r="CI3080" s="18"/>
      <c r="CJ3080" s="18"/>
      <c r="CK3080" s="18"/>
      <c r="CL3080" s="18"/>
      <c r="CM3080" s="18"/>
      <c r="CN3080" s="18"/>
      <c r="CO3080" s="18"/>
      <c r="CP3080" s="18"/>
      <c r="CQ3080" s="18"/>
      <c r="CR3080" s="18"/>
      <c r="CS3080" s="18"/>
      <c r="CT3080" s="18"/>
      <c r="CU3080" s="18"/>
      <c r="CV3080" s="18"/>
      <c r="CW3080" s="18"/>
      <c r="CX3080" s="18"/>
      <c r="CY3080" s="18"/>
      <c r="CZ3080" s="18"/>
      <c r="DA3080" s="18"/>
      <c r="DB3080" s="18"/>
      <c r="DC3080" s="18"/>
      <c r="DD3080" s="18"/>
      <c r="DE3080" s="18"/>
      <c r="DF3080" s="18"/>
      <c r="DG3080" s="18"/>
      <c r="DH3080" s="18"/>
      <c r="DI3080" s="18"/>
      <c r="DJ3080" s="18"/>
      <c r="DK3080" s="18"/>
      <c r="DL3080" s="18"/>
      <c r="DM3080" s="18"/>
      <c r="DN3080" s="18"/>
      <c r="DO3080" s="18"/>
      <c r="DP3080" s="18"/>
      <c r="DQ3080" s="18"/>
      <c r="DR3080" s="18"/>
      <c r="DS3080" s="18"/>
      <c r="DT3080" s="18"/>
      <c r="DU3080" s="18"/>
      <c r="DV3080" s="18"/>
      <c r="DW3080" s="18"/>
      <c r="DX3080" s="18"/>
      <c r="DY3080" s="18"/>
      <c r="DZ3080" s="18"/>
      <c r="EA3080" s="18"/>
      <c r="EB3080" s="18"/>
      <c r="EC3080" s="18"/>
      <c r="ED3080" s="18"/>
      <c r="EE3080" s="18"/>
      <c r="EF3080" s="18"/>
      <c r="EG3080" s="18"/>
      <c r="EH3080" s="18"/>
      <c r="EI3080" s="18"/>
      <c r="EJ3080" s="18"/>
      <c r="EK3080" s="18"/>
      <c r="EL3080" s="18"/>
      <c r="EM3080" s="18"/>
      <c r="EN3080" s="18"/>
      <c r="EO3080" s="18"/>
      <c r="EP3080" s="18"/>
      <c r="EQ3080" s="18"/>
      <c r="ER3080" s="18"/>
      <c r="ES3080" s="18"/>
      <c r="ET3080" s="18"/>
      <c r="EU3080" s="18"/>
      <c r="EV3080" s="18"/>
      <c r="EW3080" s="18"/>
      <c r="EX3080" s="18"/>
      <c r="EY3080" s="18"/>
      <c r="EZ3080" s="18"/>
      <c r="FA3080" s="18"/>
      <c r="FB3080" s="18"/>
      <c r="FC3080" s="18"/>
      <c r="FD3080" s="18"/>
      <c r="FE3080" s="18"/>
      <c r="FF3080" s="18"/>
      <c r="FG3080" s="18"/>
      <c r="FH3080" s="18"/>
      <c r="FI3080" s="18"/>
      <c r="FJ3080" s="18"/>
      <c r="FK3080" s="18"/>
      <c r="FL3080" s="18"/>
      <c r="FM3080" s="18"/>
      <c r="FN3080" s="18"/>
      <c r="FO3080" s="18"/>
      <c r="FP3080" s="18"/>
      <c r="FQ3080" s="18"/>
      <c r="FR3080" s="18"/>
      <c r="FS3080" s="18"/>
      <c r="FT3080" s="18"/>
      <c r="FU3080" s="18"/>
      <c r="FV3080" s="18"/>
      <c r="FW3080" s="18"/>
      <c r="FX3080" s="18"/>
      <c r="FY3080" s="18"/>
      <c r="FZ3080" s="18"/>
      <c r="GA3080" s="18"/>
      <c r="GB3080" s="18"/>
      <c r="GC3080" s="18"/>
      <c r="GD3080" s="18"/>
      <c r="GE3080" s="18"/>
      <c r="GF3080" s="18"/>
      <c r="GG3080" s="18"/>
      <c r="GH3080" s="18"/>
      <c r="GI3080" s="18"/>
      <c r="GJ3080" s="18"/>
      <c r="GK3080" s="18"/>
      <c r="GL3080" s="18"/>
      <c r="GM3080" s="18"/>
      <c r="GN3080" s="18"/>
      <c r="GO3080" s="18"/>
      <c r="GP3080" s="18"/>
      <c r="GQ3080" s="18"/>
      <c r="GR3080" s="18"/>
      <c r="GS3080" s="18"/>
      <c r="GT3080" s="18"/>
    </row>
    <row r="3081" s="20" customFormat="1" ht="30" customHeight="1" spans="1:202">
      <c r="A3081" s="34" t="s">
        <v>5694</v>
      </c>
      <c r="B3081" s="34" t="s">
        <v>5766</v>
      </c>
      <c r="C3081" s="43" t="s">
        <v>5992</v>
      </c>
      <c r="D3081" s="43" t="s">
        <v>9</v>
      </c>
      <c r="E3081" s="38" t="s">
        <v>5993</v>
      </c>
      <c r="F3081" s="34" t="s">
        <v>174</v>
      </c>
      <c r="G3081" s="18"/>
      <c r="H3081" s="18"/>
      <c r="I3081" s="18"/>
      <c r="J3081" s="18"/>
      <c r="K3081" s="18"/>
      <c r="L3081" s="18"/>
      <c r="M3081" s="18"/>
      <c r="N3081" s="18"/>
      <c r="O3081" s="18"/>
      <c r="P3081" s="18"/>
      <c r="Q3081" s="18"/>
      <c r="R3081" s="18"/>
      <c r="S3081" s="18"/>
      <c r="T3081" s="18"/>
      <c r="U3081" s="18"/>
      <c r="V3081" s="18"/>
      <c r="W3081" s="18"/>
      <c r="X3081" s="18"/>
      <c r="Y3081" s="18"/>
      <c r="Z3081" s="18"/>
      <c r="AA3081" s="18"/>
      <c r="AB3081" s="18"/>
      <c r="AC3081" s="18"/>
      <c r="AD3081" s="18"/>
      <c r="AE3081" s="18"/>
      <c r="AF3081" s="18"/>
      <c r="AG3081" s="18"/>
      <c r="AH3081" s="18"/>
      <c r="AI3081" s="18"/>
      <c r="AJ3081" s="18"/>
      <c r="AK3081" s="18"/>
      <c r="AL3081" s="18"/>
      <c r="AM3081" s="18"/>
      <c r="AN3081" s="18"/>
      <c r="AO3081" s="18"/>
      <c r="AP3081" s="18"/>
      <c r="AQ3081" s="18"/>
      <c r="AR3081" s="18"/>
      <c r="AS3081" s="18"/>
      <c r="AT3081" s="18"/>
      <c r="AU3081" s="18"/>
      <c r="AV3081" s="18"/>
      <c r="AW3081" s="18"/>
      <c r="AX3081" s="18"/>
      <c r="AY3081" s="18"/>
      <c r="AZ3081" s="18"/>
      <c r="BA3081" s="18"/>
      <c r="BB3081" s="18"/>
      <c r="BC3081" s="18"/>
      <c r="BD3081" s="18"/>
      <c r="BE3081" s="18"/>
      <c r="BF3081" s="18"/>
      <c r="BG3081" s="18"/>
      <c r="BH3081" s="18"/>
      <c r="BI3081" s="18"/>
      <c r="BJ3081" s="18"/>
      <c r="BK3081" s="18"/>
      <c r="BL3081" s="18"/>
      <c r="BM3081" s="18"/>
      <c r="BN3081" s="18"/>
      <c r="BO3081" s="18"/>
      <c r="BP3081" s="18"/>
      <c r="BQ3081" s="18"/>
      <c r="BR3081" s="18"/>
      <c r="BS3081" s="18"/>
      <c r="BT3081" s="18"/>
      <c r="BU3081" s="18"/>
      <c r="BV3081" s="18"/>
      <c r="BW3081" s="18"/>
      <c r="BX3081" s="18"/>
      <c r="BY3081" s="18"/>
      <c r="BZ3081" s="18"/>
      <c r="CA3081" s="18"/>
      <c r="CB3081" s="18"/>
      <c r="CC3081" s="18"/>
      <c r="CD3081" s="18"/>
      <c r="CE3081" s="18"/>
      <c r="CF3081" s="18"/>
      <c r="CG3081" s="18"/>
      <c r="CH3081" s="18"/>
      <c r="CI3081" s="18"/>
      <c r="CJ3081" s="18"/>
      <c r="CK3081" s="18"/>
      <c r="CL3081" s="18"/>
      <c r="CM3081" s="18"/>
      <c r="CN3081" s="18"/>
      <c r="CO3081" s="18"/>
      <c r="CP3081" s="18"/>
      <c r="CQ3081" s="18"/>
      <c r="CR3081" s="18"/>
      <c r="CS3081" s="18"/>
      <c r="CT3081" s="18"/>
      <c r="CU3081" s="18"/>
      <c r="CV3081" s="18"/>
      <c r="CW3081" s="18"/>
      <c r="CX3081" s="18"/>
      <c r="CY3081" s="18"/>
      <c r="CZ3081" s="18"/>
      <c r="DA3081" s="18"/>
      <c r="DB3081" s="18"/>
      <c r="DC3081" s="18"/>
      <c r="DD3081" s="18"/>
      <c r="DE3081" s="18"/>
      <c r="DF3081" s="18"/>
      <c r="DG3081" s="18"/>
      <c r="DH3081" s="18"/>
      <c r="DI3081" s="18"/>
      <c r="DJ3081" s="18"/>
      <c r="DK3081" s="18"/>
      <c r="DL3081" s="18"/>
      <c r="DM3081" s="18"/>
      <c r="DN3081" s="18"/>
      <c r="DO3081" s="18"/>
      <c r="DP3081" s="18"/>
      <c r="DQ3081" s="18"/>
      <c r="DR3081" s="18"/>
      <c r="DS3081" s="18"/>
      <c r="DT3081" s="18"/>
      <c r="DU3081" s="18"/>
      <c r="DV3081" s="18"/>
      <c r="DW3081" s="18"/>
      <c r="DX3081" s="18"/>
      <c r="DY3081" s="18"/>
      <c r="DZ3081" s="18"/>
      <c r="EA3081" s="18"/>
      <c r="EB3081" s="18"/>
      <c r="EC3081" s="18"/>
      <c r="ED3081" s="18"/>
      <c r="EE3081" s="18"/>
      <c r="EF3081" s="18"/>
      <c r="EG3081" s="18"/>
      <c r="EH3081" s="18"/>
      <c r="EI3081" s="18"/>
      <c r="EJ3081" s="18"/>
      <c r="EK3081" s="18"/>
      <c r="EL3081" s="18"/>
      <c r="EM3081" s="18"/>
      <c r="EN3081" s="18"/>
      <c r="EO3081" s="18"/>
      <c r="EP3081" s="18"/>
      <c r="EQ3081" s="18"/>
      <c r="ER3081" s="18"/>
      <c r="ES3081" s="18"/>
      <c r="ET3081" s="18"/>
      <c r="EU3081" s="18"/>
      <c r="EV3081" s="18"/>
      <c r="EW3081" s="18"/>
      <c r="EX3081" s="18"/>
      <c r="EY3081" s="18"/>
      <c r="EZ3081" s="18"/>
      <c r="FA3081" s="18"/>
      <c r="FB3081" s="18"/>
      <c r="FC3081" s="18"/>
      <c r="FD3081" s="18"/>
      <c r="FE3081" s="18"/>
      <c r="FF3081" s="18"/>
      <c r="FG3081" s="18"/>
      <c r="FH3081" s="18"/>
      <c r="FI3081" s="18"/>
      <c r="FJ3081" s="18"/>
      <c r="FK3081" s="18"/>
      <c r="FL3081" s="18"/>
      <c r="FM3081" s="18"/>
      <c r="FN3081" s="18"/>
      <c r="FO3081" s="18"/>
      <c r="FP3081" s="18"/>
      <c r="FQ3081" s="18"/>
      <c r="FR3081" s="18"/>
      <c r="FS3081" s="18"/>
      <c r="FT3081" s="18"/>
      <c r="FU3081" s="18"/>
      <c r="FV3081" s="18"/>
      <c r="FW3081" s="18"/>
      <c r="FX3081" s="18"/>
      <c r="FY3081" s="18"/>
      <c r="FZ3081" s="18"/>
      <c r="GA3081" s="18"/>
      <c r="GB3081" s="18"/>
      <c r="GC3081" s="18"/>
      <c r="GD3081" s="18"/>
      <c r="GE3081" s="18"/>
      <c r="GF3081" s="18"/>
      <c r="GG3081" s="18"/>
      <c r="GH3081" s="18"/>
      <c r="GI3081" s="18"/>
      <c r="GJ3081" s="18"/>
      <c r="GK3081" s="18"/>
      <c r="GL3081" s="18"/>
      <c r="GM3081" s="18"/>
      <c r="GN3081" s="18"/>
      <c r="GO3081" s="18"/>
      <c r="GP3081" s="18"/>
      <c r="GQ3081" s="18"/>
      <c r="GR3081" s="18"/>
      <c r="GS3081" s="18"/>
      <c r="GT3081" s="18"/>
    </row>
    <row r="3082" s="20" customFormat="1" ht="30" customHeight="1" spans="1:202">
      <c r="A3082" s="34" t="s">
        <v>5694</v>
      </c>
      <c r="B3082" s="34" t="s">
        <v>5774</v>
      </c>
      <c r="C3082" s="43" t="s">
        <v>5994</v>
      </c>
      <c r="D3082" s="43" t="s">
        <v>14</v>
      </c>
      <c r="E3082" s="38" t="s">
        <v>5995</v>
      </c>
      <c r="F3082" s="34" t="s">
        <v>56</v>
      </c>
      <c r="G3082" s="18"/>
      <c r="H3082" s="18"/>
      <c r="I3082" s="18"/>
      <c r="J3082" s="18"/>
      <c r="K3082" s="18"/>
      <c r="L3082" s="18"/>
      <c r="M3082" s="18"/>
      <c r="N3082" s="18"/>
      <c r="O3082" s="18"/>
      <c r="P3082" s="18"/>
      <c r="Q3082" s="18"/>
      <c r="R3082" s="18"/>
      <c r="S3082" s="18"/>
      <c r="T3082" s="18"/>
      <c r="U3082" s="18"/>
      <c r="V3082" s="18"/>
      <c r="W3082" s="18"/>
      <c r="X3082" s="18"/>
      <c r="Y3082" s="18"/>
      <c r="Z3082" s="18"/>
      <c r="AA3082" s="18"/>
      <c r="AB3082" s="18"/>
      <c r="AC3082" s="18"/>
      <c r="AD3082" s="18"/>
      <c r="AE3082" s="18"/>
      <c r="AF3082" s="18"/>
      <c r="AG3082" s="18"/>
      <c r="AH3082" s="18"/>
      <c r="AI3082" s="18"/>
      <c r="AJ3082" s="18"/>
      <c r="AK3082" s="18"/>
      <c r="AL3082" s="18"/>
      <c r="AM3082" s="18"/>
      <c r="AN3082" s="18"/>
      <c r="AO3082" s="18"/>
      <c r="AP3082" s="18"/>
      <c r="AQ3082" s="18"/>
      <c r="AR3082" s="18"/>
      <c r="AS3082" s="18"/>
      <c r="AT3082" s="18"/>
      <c r="AU3082" s="18"/>
      <c r="AV3082" s="18"/>
      <c r="AW3082" s="18"/>
      <c r="AX3082" s="18"/>
      <c r="AY3082" s="18"/>
      <c r="AZ3082" s="18"/>
      <c r="BA3082" s="18"/>
      <c r="BB3082" s="18"/>
      <c r="BC3082" s="18"/>
      <c r="BD3082" s="18"/>
      <c r="BE3082" s="18"/>
      <c r="BF3082" s="18"/>
      <c r="BG3082" s="18"/>
      <c r="BH3082" s="18"/>
      <c r="BI3082" s="18"/>
      <c r="BJ3082" s="18"/>
      <c r="BK3082" s="18"/>
      <c r="BL3082" s="18"/>
      <c r="BM3082" s="18"/>
      <c r="BN3082" s="18"/>
      <c r="BO3082" s="18"/>
      <c r="BP3082" s="18"/>
      <c r="BQ3082" s="18"/>
      <c r="BR3082" s="18"/>
      <c r="BS3082" s="18"/>
      <c r="BT3082" s="18"/>
      <c r="BU3082" s="18"/>
      <c r="BV3082" s="18"/>
      <c r="BW3082" s="18"/>
      <c r="BX3082" s="18"/>
      <c r="BY3082" s="18"/>
      <c r="BZ3082" s="18"/>
      <c r="CA3082" s="18"/>
      <c r="CB3082" s="18"/>
      <c r="CC3082" s="18"/>
      <c r="CD3082" s="18"/>
      <c r="CE3082" s="18"/>
      <c r="CF3082" s="18"/>
      <c r="CG3082" s="18"/>
      <c r="CH3082" s="18"/>
      <c r="CI3082" s="18"/>
      <c r="CJ3082" s="18"/>
      <c r="CK3082" s="18"/>
      <c r="CL3082" s="18"/>
      <c r="CM3082" s="18"/>
      <c r="CN3082" s="18"/>
      <c r="CO3082" s="18"/>
      <c r="CP3082" s="18"/>
      <c r="CQ3082" s="18"/>
      <c r="CR3082" s="18"/>
      <c r="CS3082" s="18"/>
      <c r="CT3082" s="18"/>
      <c r="CU3082" s="18"/>
      <c r="CV3082" s="18"/>
      <c r="CW3082" s="18"/>
      <c r="CX3082" s="18"/>
      <c r="CY3082" s="18"/>
      <c r="CZ3082" s="18"/>
      <c r="DA3082" s="18"/>
      <c r="DB3082" s="18"/>
      <c r="DC3082" s="18"/>
      <c r="DD3082" s="18"/>
      <c r="DE3082" s="18"/>
      <c r="DF3082" s="18"/>
      <c r="DG3082" s="18"/>
      <c r="DH3082" s="18"/>
      <c r="DI3082" s="18"/>
      <c r="DJ3082" s="18"/>
      <c r="DK3082" s="18"/>
      <c r="DL3082" s="18"/>
      <c r="DM3082" s="18"/>
      <c r="DN3082" s="18"/>
      <c r="DO3082" s="18"/>
      <c r="DP3082" s="18"/>
      <c r="DQ3082" s="18"/>
      <c r="DR3082" s="18"/>
      <c r="DS3082" s="18"/>
      <c r="DT3082" s="18"/>
      <c r="DU3082" s="18"/>
      <c r="DV3082" s="18"/>
      <c r="DW3082" s="18"/>
      <c r="DX3082" s="18"/>
      <c r="DY3082" s="18"/>
      <c r="DZ3082" s="18"/>
      <c r="EA3082" s="18"/>
      <c r="EB3082" s="18"/>
      <c r="EC3082" s="18"/>
      <c r="ED3082" s="18"/>
      <c r="EE3082" s="18"/>
      <c r="EF3082" s="18"/>
      <c r="EG3082" s="18"/>
      <c r="EH3082" s="18"/>
      <c r="EI3082" s="18"/>
      <c r="EJ3082" s="18"/>
      <c r="EK3082" s="18"/>
      <c r="EL3082" s="18"/>
      <c r="EM3082" s="18"/>
      <c r="EN3082" s="18"/>
      <c r="EO3082" s="18"/>
      <c r="EP3082" s="18"/>
      <c r="EQ3082" s="18"/>
      <c r="ER3082" s="18"/>
      <c r="ES3082" s="18"/>
      <c r="ET3082" s="18"/>
      <c r="EU3082" s="18"/>
      <c r="EV3082" s="18"/>
      <c r="EW3082" s="18"/>
      <c r="EX3082" s="18"/>
      <c r="EY3082" s="18"/>
      <c r="EZ3082" s="18"/>
      <c r="FA3082" s="18"/>
      <c r="FB3082" s="18"/>
      <c r="FC3082" s="18"/>
      <c r="FD3082" s="18"/>
      <c r="FE3082" s="18"/>
      <c r="FF3082" s="18"/>
      <c r="FG3082" s="18"/>
      <c r="FH3082" s="18"/>
      <c r="FI3082" s="18"/>
      <c r="FJ3082" s="18"/>
      <c r="FK3082" s="18"/>
      <c r="FL3082" s="18"/>
      <c r="FM3082" s="18"/>
      <c r="FN3082" s="18"/>
      <c r="FO3082" s="18"/>
      <c r="FP3082" s="18"/>
      <c r="FQ3082" s="18"/>
      <c r="FR3082" s="18"/>
      <c r="FS3082" s="18"/>
      <c r="FT3082" s="18"/>
      <c r="FU3082" s="18"/>
      <c r="FV3082" s="18"/>
      <c r="FW3082" s="18"/>
      <c r="FX3082" s="18"/>
      <c r="FY3082" s="18"/>
      <c r="FZ3082" s="18"/>
      <c r="GA3082" s="18"/>
      <c r="GB3082" s="18"/>
      <c r="GC3082" s="18"/>
      <c r="GD3082" s="18"/>
      <c r="GE3082" s="18"/>
      <c r="GF3082" s="18"/>
      <c r="GG3082" s="18"/>
      <c r="GH3082" s="18"/>
      <c r="GI3082" s="18"/>
      <c r="GJ3082" s="18"/>
      <c r="GK3082" s="18"/>
      <c r="GL3082" s="18"/>
      <c r="GM3082" s="18"/>
      <c r="GN3082" s="18"/>
      <c r="GO3082" s="18"/>
      <c r="GP3082" s="18"/>
      <c r="GQ3082" s="18"/>
      <c r="GR3082" s="18"/>
      <c r="GS3082" s="18"/>
      <c r="GT3082" s="18"/>
    </row>
    <row r="3083" s="20" customFormat="1" ht="30" customHeight="1" spans="1:202">
      <c r="A3083" s="34" t="s">
        <v>5694</v>
      </c>
      <c r="B3083" s="34" t="s">
        <v>5766</v>
      </c>
      <c r="C3083" s="43" t="s">
        <v>5996</v>
      </c>
      <c r="D3083" s="43" t="s">
        <v>14</v>
      </c>
      <c r="E3083" s="38" t="s">
        <v>5997</v>
      </c>
      <c r="F3083" s="34" t="s">
        <v>150</v>
      </c>
      <c r="G3083" s="18"/>
      <c r="H3083" s="18"/>
      <c r="I3083" s="18"/>
      <c r="J3083" s="18"/>
      <c r="K3083" s="18"/>
      <c r="L3083" s="18"/>
      <c r="M3083" s="18"/>
      <c r="N3083" s="18"/>
      <c r="O3083" s="18"/>
      <c r="P3083" s="18"/>
      <c r="Q3083" s="18"/>
      <c r="R3083" s="18"/>
      <c r="S3083" s="18"/>
      <c r="T3083" s="18"/>
      <c r="U3083" s="18"/>
      <c r="V3083" s="18"/>
      <c r="W3083" s="18"/>
      <c r="X3083" s="18"/>
      <c r="Y3083" s="18"/>
      <c r="Z3083" s="18"/>
      <c r="AA3083" s="18"/>
      <c r="AB3083" s="18"/>
      <c r="AC3083" s="18"/>
      <c r="AD3083" s="18"/>
      <c r="AE3083" s="18"/>
      <c r="AF3083" s="18"/>
      <c r="AG3083" s="18"/>
      <c r="AH3083" s="18"/>
      <c r="AI3083" s="18"/>
      <c r="AJ3083" s="18"/>
      <c r="AK3083" s="18"/>
      <c r="AL3083" s="18"/>
      <c r="AM3083" s="18"/>
      <c r="AN3083" s="18"/>
      <c r="AO3083" s="18"/>
      <c r="AP3083" s="18"/>
      <c r="AQ3083" s="18"/>
      <c r="AR3083" s="18"/>
      <c r="AS3083" s="18"/>
      <c r="AT3083" s="18"/>
      <c r="AU3083" s="18"/>
      <c r="AV3083" s="18"/>
      <c r="AW3083" s="18"/>
      <c r="AX3083" s="18"/>
      <c r="AY3083" s="18"/>
      <c r="AZ3083" s="18"/>
      <c r="BA3083" s="18"/>
      <c r="BB3083" s="18"/>
      <c r="BC3083" s="18"/>
      <c r="BD3083" s="18"/>
      <c r="BE3083" s="18"/>
      <c r="BF3083" s="18"/>
      <c r="BG3083" s="18"/>
      <c r="BH3083" s="18"/>
      <c r="BI3083" s="18"/>
      <c r="BJ3083" s="18"/>
      <c r="BK3083" s="18"/>
      <c r="BL3083" s="18"/>
      <c r="BM3083" s="18"/>
      <c r="BN3083" s="18"/>
      <c r="BO3083" s="18"/>
      <c r="BP3083" s="18"/>
      <c r="BQ3083" s="18"/>
      <c r="BR3083" s="18"/>
      <c r="BS3083" s="18"/>
      <c r="BT3083" s="18"/>
      <c r="BU3083" s="18"/>
      <c r="BV3083" s="18"/>
      <c r="BW3083" s="18"/>
      <c r="BX3083" s="18"/>
      <c r="BY3083" s="18"/>
      <c r="BZ3083" s="18"/>
      <c r="CA3083" s="18"/>
      <c r="CB3083" s="18"/>
      <c r="CC3083" s="18"/>
      <c r="CD3083" s="18"/>
      <c r="CE3083" s="18"/>
      <c r="CF3083" s="18"/>
      <c r="CG3083" s="18"/>
      <c r="CH3083" s="18"/>
      <c r="CI3083" s="18"/>
      <c r="CJ3083" s="18"/>
      <c r="CK3083" s="18"/>
      <c r="CL3083" s="18"/>
      <c r="CM3083" s="18"/>
      <c r="CN3083" s="18"/>
      <c r="CO3083" s="18"/>
      <c r="CP3083" s="18"/>
      <c r="CQ3083" s="18"/>
      <c r="CR3083" s="18"/>
      <c r="CS3083" s="18"/>
      <c r="CT3083" s="18"/>
      <c r="CU3083" s="18"/>
      <c r="CV3083" s="18"/>
      <c r="CW3083" s="18"/>
      <c r="CX3083" s="18"/>
      <c r="CY3083" s="18"/>
      <c r="CZ3083" s="18"/>
      <c r="DA3083" s="18"/>
      <c r="DB3083" s="18"/>
      <c r="DC3083" s="18"/>
      <c r="DD3083" s="18"/>
      <c r="DE3083" s="18"/>
      <c r="DF3083" s="18"/>
      <c r="DG3083" s="18"/>
      <c r="DH3083" s="18"/>
      <c r="DI3083" s="18"/>
      <c r="DJ3083" s="18"/>
      <c r="DK3083" s="18"/>
      <c r="DL3083" s="18"/>
      <c r="DM3083" s="18"/>
      <c r="DN3083" s="18"/>
      <c r="DO3083" s="18"/>
      <c r="DP3083" s="18"/>
      <c r="DQ3083" s="18"/>
      <c r="DR3083" s="18"/>
      <c r="DS3083" s="18"/>
      <c r="DT3083" s="18"/>
      <c r="DU3083" s="18"/>
      <c r="DV3083" s="18"/>
      <c r="DW3083" s="18"/>
      <c r="DX3083" s="18"/>
      <c r="DY3083" s="18"/>
      <c r="DZ3083" s="18"/>
      <c r="EA3083" s="18"/>
      <c r="EB3083" s="18"/>
      <c r="EC3083" s="18"/>
      <c r="ED3083" s="18"/>
      <c r="EE3083" s="18"/>
      <c r="EF3083" s="18"/>
      <c r="EG3083" s="18"/>
      <c r="EH3083" s="18"/>
      <c r="EI3083" s="18"/>
      <c r="EJ3083" s="18"/>
      <c r="EK3083" s="18"/>
      <c r="EL3083" s="18"/>
      <c r="EM3083" s="18"/>
      <c r="EN3083" s="18"/>
      <c r="EO3083" s="18"/>
      <c r="EP3083" s="18"/>
      <c r="EQ3083" s="18"/>
      <c r="ER3083" s="18"/>
      <c r="ES3083" s="18"/>
      <c r="ET3083" s="18"/>
      <c r="EU3083" s="18"/>
      <c r="EV3083" s="18"/>
      <c r="EW3083" s="18"/>
      <c r="EX3083" s="18"/>
      <c r="EY3083" s="18"/>
      <c r="EZ3083" s="18"/>
      <c r="FA3083" s="18"/>
      <c r="FB3083" s="18"/>
      <c r="FC3083" s="18"/>
      <c r="FD3083" s="18"/>
      <c r="FE3083" s="18"/>
      <c r="FF3083" s="18"/>
      <c r="FG3083" s="18"/>
      <c r="FH3083" s="18"/>
      <c r="FI3083" s="18"/>
      <c r="FJ3083" s="18"/>
      <c r="FK3083" s="18"/>
      <c r="FL3083" s="18"/>
      <c r="FM3083" s="18"/>
      <c r="FN3083" s="18"/>
      <c r="FO3083" s="18"/>
      <c r="FP3083" s="18"/>
      <c r="FQ3083" s="18"/>
      <c r="FR3083" s="18"/>
      <c r="FS3083" s="18"/>
      <c r="FT3083" s="18"/>
      <c r="FU3083" s="18"/>
      <c r="FV3083" s="18"/>
      <c r="FW3083" s="18"/>
      <c r="FX3083" s="18"/>
      <c r="FY3083" s="18"/>
      <c r="FZ3083" s="18"/>
      <c r="GA3083" s="18"/>
      <c r="GB3083" s="18"/>
      <c r="GC3083" s="18"/>
      <c r="GD3083" s="18"/>
      <c r="GE3083" s="18"/>
      <c r="GF3083" s="18"/>
      <c r="GG3083" s="18"/>
      <c r="GH3083" s="18"/>
      <c r="GI3083" s="18"/>
      <c r="GJ3083" s="18"/>
      <c r="GK3083" s="18"/>
      <c r="GL3083" s="18"/>
      <c r="GM3083" s="18"/>
      <c r="GN3083" s="18"/>
      <c r="GO3083" s="18"/>
      <c r="GP3083" s="18"/>
      <c r="GQ3083" s="18"/>
      <c r="GR3083" s="18"/>
      <c r="GS3083" s="18"/>
      <c r="GT3083" s="18"/>
    </row>
    <row r="3084" s="20" customFormat="1" ht="30" customHeight="1" spans="1:202">
      <c r="A3084" s="34" t="s">
        <v>5694</v>
      </c>
      <c r="B3084" s="34" t="s">
        <v>5734</v>
      </c>
      <c r="C3084" s="43" t="s">
        <v>788</v>
      </c>
      <c r="D3084" s="43" t="s">
        <v>14</v>
      </c>
      <c r="E3084" s="38" t="s">
        <v>5998</v>
      </c>
      <c r="F3084" s="34" t="s">
        <v>60</v>
      </c>
      <c r="G3084" s="18"/>
      <c r="H3084" s="18"/>
      <c r="I3084" s="18"/>
      <c r="J3084" s="18"/>
      <c r="K3084" s="18"/>
      <c r="L3084" s="18"/>
      <c r="M3084" s="18"/>
      <c r="N3084" s="18"/>
      <c r="O3084" s="18"/>
      <c r="P3084" s="18"/>
      <c r="Q3084" s="18"/>
      <c r="R3084" s="18"/>
      <c r="S3084" s="18"/>
      <c r="T3084" s="18"/>
      <c r="U3084" s="18"/>
      <c r="V3084" s="18"/>
      <c r="W3084" s="18"/>
      <c r="X3084" s="18"/>
      <c r="Y3084" s="18"/>
      <c r="Z3084" s="18"/>
      <c r="AA3084" s="18"/>
      <c r="AB3084" s="18"/>
      <c r="AC3084" s="18"/>
      <c r="AD3084" s="18"/>
      <c r="AE3084" s="18"/>
      <c r="AF3084" s="18"/>
      <c r="AG3084" s="18"/>
      <c r="AH3084" s="18"/>
      <c r="AI3084" s="18"/>
      <c r="AJ3084" s="18"/>
      <c r="AK3084" s="18"/>
      <c r="AL3084" s="18"/>
      <c r="AM3084" s="18"/>
      <c r="AN3084" s="18"/>
      <c r="AO3084" s="18"/>
      <c r="AP3084" s="18"/>
      <c r="AQ3084" s="18"/>
      <c r="AR3084" s="18"/>
      <c r="AS3084" s="18"/>
      <c r="AT3084" s="18"/>
      <c r="AU3084" s="18"/>
      <c r="AV3084" s="18"/>
      <c r="AW3084" s="18"/>
      <c r="AX3084" s="18"/>
      <c r="AY3084" s="18"/>
      <c r="AZ3084" s="18"/>
      <c r="BA3084" s="18"/>
      <c r="BB3084" s="18"/>
      <c r="BC3084" s="18"/>
      <c r="BD3084" s="18"/>
      <c r="BE3084" s="18"/>
      <c r="BF3084" s="18"/>
      <c r="BG3084" s="18"/>
      <c r="BH3084" s="18"/>
      <c r="BI3084" s="18"/>
      <c r="BJ3084" s="18"/>
      <c r="BK3084" s="18"/>
      <c r="BL3084" s="18"/>
      <c r="BM3084" s="18"/>
      <c r="BN3084" s="18"/>
      <c r="BO3084" s="18"/>
      <c r="BP3084" s="18"/>
      <c r="BQ3084" s="18"/>
      <c r="BR3084" s="18"/>
      <c r="BS3084" s="18"/>
      <c r="BT3084" s="18"/>
      <c r="BU3084" s="18"/>
      <c r="BV3084" s="18"/>
      <c r="BW3084" s="18"/>
      <c r="BX3084" s="18"/>
      <c r="BY3084" s="18"/>
      <c r="BZ3084" s="18"/>
      <c r="CA3084" s="18"/>
      <c r="CB3084" s="18"/>
      <c r="CC3084" s="18"/>
      <c r="CD3084" s="18"/>
      <c r="CE3084" s="18"/>
      <c r="CF3084" s="18"/>
      <c r="CG3084" s="18"/>
      <c r="CH3084" s="18"/>
      <c r="CI3084" s="18"/>
      <c r="CJ3084" s="18"/>
      <c r="CK3084" s="18"/>
      <c r="CL3084" s="18"/>
      <c r="CM3084" s="18"/>
      <c r="CN3084" s="18"/>
      <c r="CO3084" s="18"/>
      <c r="CP3084" s="18"/>
      <c r="CQ3084" s="18"/>
      <c r="CR3084" s="18"/>
      <c r="CS3084" s="18"/>
      <c r="CT3084" s="18"/>
      <c r="CU3084" s="18"/>
      <c r="CV3084" s="18"/>
      <c r="CW3084" s="18"/>
      <c r="CX3084" s="18"/>
      <c r="CY3084" s="18"/>
      <c r="CZ3084" s="18"/>
      <c r="DA3084" s="18"/>
      <c r="DB3084" s="18"/>
      <c r="DC3084" s="18"/>
      <c r="DD3084" s="18"/>
      <c r="DE3084" s="18"/>
      <c r="DF3084" s="18"/>
      <c r="DG3084" s="18"/>
      <c r="DH3084" s="18"/>
      <c r="DI3084" s="18"/>
      <c r="DJ3084" s="18"/>
      <c r="DK3084" s="18"/>
      <c r="DL3084" s="18"/>
      <c r="DM3084" s="18"/>
      <c r="DN3084" s="18"/>
      <c r="DO3084" s="18"/>
      <c r="DP3084" s="18"/>
      <c r="DQ3084" s="18"/>
      <c r="DR3084" s="18"/>
      <c r="DS3084" s="18"/>
      <c r="DT3084" s="18"/>
      <c r="DU3084" s="18"/>
      <c r="DV3084" s="18"/>
      <c r="DW3084" s="18"/>
      <c r="DX3084" s="18"/>
      <c r="DY3084" s="18"/>
      <c r="DZ3084" s="18"/>
      <c r="EA3084" s="18"/>
      <c r="EB3084" s="18"/>
      <c r="EC3084" s="18"/>
      <c r="ED3084" s="18"/>
      <c r="EE3084" s="18"/>
      <c r="EF3084" s="18"/>
      <c r="EG3084" s="18"/>
      <c r="EH3084" s="18"/>
      <c r="EI3084" s="18"/>
      <c r="EJ3084" s="18"/>
      <c r="EK3084" s="18"/>
      <c r="EL3084" s="18"/>
      <c r="EM3084" s="18"/>
      <c r="EN3084" s="18"/>
      <c r="EO3084" s="18"/>
      <c r="EP3084" s="18"/>
      <c r="EQ3084" s="18"/>
      <c r="ER3084" s="18"/>
      <c r="ES3084" s="18"/>
      <c r="ET3084" s="18"/>
      <c r="EU3084" s="18"/>
      <c r="EV3084" s="18"/>
      <c r="EW3084" s="18"/>
      <c r="EX3084" s="18"/>
      <c r="EY3084" s="18"/>
      <c r="EZ3084" s="18"/>
      <c r="FA3084" s="18"/>
      <c r="FB3084" s="18"/>
      <c r="FC3084" s="18"/>
      <c r="FD3084" s="18"/>
      <c r="FE3084" s="18"/>
      <c r="FF3084" s="18"/>
      <c r="FG3084" s="18"/>
      <c r="FH3084" s="18"/>
      <c r="FI3084" s="18"/>
      <c r="FJ3084" s="18"/>
      <c r="FK3084" s="18"/>
      <c r="FL3084" s="18"/>
      <c r="FM3084" s="18"/>
      <c r="FN3084" s="18"/>
      <c r="FO3084" s="18"/>
      <c r="FP3084" s="18"/>
      <c r="FQ3084" s="18"/>
      <c r="FR3084" s="18"/>
      <c r="FS3084" s="18"/>
      <c r="FT3084" s="18"/>
      <c r="FU3084" s="18"/>
      <c r="FV3084" s="18"/>
      <c r="FW3084" s="18"/>
      <c r="FX3084" s="18"/>
      <c r="FY3084" s="18"/>
      <c r="FZ3084" s="18"/>
      <c r="GA3084" s="18"/>
      <c r="GB3084" s="18"/>
      <c r="GC3084" s="18"/>
      <c r="GD3084" s="18"/>
      <c r="GE3084" s="18"/>
      <c r="GF3084" s="18"/>
      <c r="GG3084" s="18"/>
      <c r="GH3084" s="18"/>
      <c r="GI3084" s="18"/>
      <c r="GJ3084" s="18"/>
      <c r="GK3084" s="18"/>
      <c r="GL3084" s="18"/>
      <c r="GM3084" s="18"/>
      <c r="GN3084" s="18"/>
      <c r="GO3084" s="18"/>
      <c r="GP3084" s="18"/>
      <c r="GQ3084" s="18"/>
      <c r="GR3084" s="18"/>
      <c r="GS3084" s="18"/>
      <c r="GT3084" s="18"/>
    </row>
    <row r="3085" s="20" customFormat="1" ht="30" customHeight="1" spans="1:202">
      <c r="A3085" s="34" t="s">
        <v>5694</v>
      </c>
      <c r="B3085" s="34" t="s">
        <v>5785</v>
      </c>
      <c r="C3085" s="43" t="s">
        <v>5999</v>
      </c>
      <c r="D3085" s="43" t="s">
        <v>14</v>
      </c>
      <c r="E3085" s="38" t="s">
        <v>3949</v>
      </c>
      <c r="F3085" s="34" t="s">
        <v>40</v>
      </c>
      <c r="G3085" s="18"/>
      <c r="H3085" s="18"/>
      <c r="I3085" s="18"/>
      <c r="J3085" s="18"/>
      <c r="K3085" s="18"/>
      <c r="L3085" s="18"/>
      <c r="M3085" s="18"/>
      <c r="N3085" s="18"/>
      <c r="O3085" s="18"/>
      <c r="P3085" s="18"/>
      <c r="Q3085" s="18"/>
      <c r="R3085" s="18"/>
      <c r="S3085" s="18"/>
      <c r="T3085" s="18"/>
      <c r="U3085" s="18"/>
      <c r="V3085" s="18"/>
      <c r="W3085" s="18"/>
      <c r="X3085" s="18"/>
      <c r="Y3085" s="18"/>
      <c r="Z3085" s="18"/>
      <c r="AA3085" s="18"/>
      <c r="AB3085" s="18"/>
      <c r="AC3085" s="18"/>
      <c r="AD3085" s="18"/>
      <c r="AE3085" s="18"/>
      <c r="AF3085" s="18"/>
      <c r="AG3085" s="18"/>
      <c r="AH3085" s="18"/>
      <c r="AI3085" s="18"/>
      <c r="AJ3085" s="18"/>
      <c r="AK3085" s="18"/>
      <c r="AL3085" s="18"/>
      <c r="AM3085" s="18"/>
      <c r="AN3085" s="18"/>
      <c r="AO3085" s="18"/>
      <c r="AP3085" s="18"/>
      <c r="AQ3085" s="18"/>
      <c r="AR3085" s="18"/>
      <c r="AS3085" s="18"/>
      <c r="AT3085" s="18"/>
      <c r="AU3085" s="18"/>
      <c r="AV3085" s="18"/>
      <c r="AW3085" s="18"/>
      <c r="AX3085" s="18"/>
      <c r="AY3085" s="18"/>
      <c r="AZ3085" s="18"/>
      <c r="BA3085" s="18"/>
      <c r="BB3085" s="18"/>
      <c r="BC3085" s="18"/>
      <c r="BD3085" s="18"/>
      <c r="BE3085" s="18"/>
      <c r="BF3085" s="18"/>
      <c r="BG3085" s="18"/>
      <c r="BH3085" s="18"/>
      <c r="BI3085" s="18"/>
      <c r="BJ3085" s="18"/>
      <c r="BK3085" s="18"/>
      <c r="BL3085" s="18"/>
      <c r="BM3085" s="18"/>
      <c r="BN3085" s="18"/>
      <c r="BO3085" s="18"/>
      <c r="BP3085" s="18"/>
      <c r="BQ3085" s="18"/>
      <c r="BR3085" s="18"/>
      <c r="BS3085" s="18"/>
      <c r="BT3085" s="18"/>
      <c r="BU3085" s="18"/>
      <c r="BV3085" s="18"/>
      <c r="BW3085" s="18"/>
      <c r="BX3085" s="18"/>
      <c r="BY3085" s="18"/>
      <c r="BZ3085" s="18"/>
      <c r="CA3085" s="18"/>
      <c r="CB3085" s="18"/>
      <c r="CC3085" s="18"/>
      <c r="CD3085" s="18"/>
      <c r="CE3085" s="18"/>
      <c r="CF3085" s="18"/>
      <c r="CG3085" s="18"/>
      <c r="CH3085" s="18"/>
      <c r="CI3085" s="18"/>
      <c r="CJ3085" s="18"/>
      <c r="CK3085" s="18"/>
      <c r="CL3085" s="18"/>
      <c r="CM3085" s="18"/>
      <c r="CN3085" s="18"/>
      <c r="CO3085" s="18"/>
      <c r="CP3085" s="18"/>
      <c r="CQ3085" s="18"/>
      <c r="CR3085" s="18"/>
      <c r="CS3085" s="18"/>
      <c r="CT3085" s="18"/>
      <c r="CU3085" s="18"/>
      <c r="CV3085" s="18"/>
      <c r="CW3085" s="18"/>
      <c r="CX3085" s="18"/>
      <c r="CY3085" s="18"/>
      <c r="CZ3085" s="18"/>
      <c r="DA3085" s="18"/>
      <c r="DB3085" s="18"/>
      <c r="DC3085" s="18"/>
      <c r="DD3085" s="18"/>
      <c r="DE3085" s="18"/>
      <c r="DF3085" s="18"/>
      <c r="DG3085" s="18"/>
      <c r="DH3085" s="18"/>
      <c r="DI3085" s="18"/>
      <c r="DJ3085" s="18"/>
      <c r="DK3085" s="18"/>
      <c r="DL3085" s="18"/>
      <c r="DM3085" s="18"/>
      <c r="DN3085" s="18"/>
      <c r="DO3085" s="18"/>
      <c r="DP3085" s="18"/>
      <c r="DQ3085" s="18"/>
      <c r="DR3085" s="18"/>
      <c r="DS3085" s="18"/>
      <c r="DT3085" s="18"/>
      <c r="DU3085" s="18"/>
      <c r="DV3085" s="18"/>
      <c r="DW3085" s="18"/>
      <c r="DX3085" s="18"/>
      <c r="DY3085" s="18"/>
      <c r="DZ3085" s="18"/>
      <c r="EA3085" s="18"/>
      <c r="EB3085" s="18"/>
      <c r="EC3085" s="18"/>
      <c r="ED3085" s="18"/>
      <c r="EE3085" s="18"/>
      <c r="EF3085" s="18"/>
      <c r="EG3085" s="18"/>
      <c r="EH3085" s="18"/>
      <c r="EI3085" s="18"/>
      <c r="EJ3085" s="18"/>
      <c r="EK3085" s="18"/>
      <c r="EL3085" s="18"/>
      <c r="EM3085" s="18"/>
      <c r="EN3085" s="18"/>
      <c r="EO3085" s="18"/>
      <c r="EP3085" s="18"/>
      <c r="EQ3085" s="18"/>
      <c r="ER3085" s="18"/>
      <c r="ES3085" s="18"/>
      <c r="ET3085" s="18"/>
      <c r="EU3085" s="18"/>
      <c r="EV3085" s="18"/>
      <c r="EW3085" s="18"/>
      <c r="EX3085" s="18"/>
      <c r="EY3085" s="18"/>
      <c r="EZ3085" s="18"/>
      <c r="FA3085" s="18"/>
      <c r="FB3085" s="18"/>
      <c r="FC3085" s="18"/>
      <c r="FD3085" s="18"/>
      <c r="FE3085" s="18"/>
      <c r="FF3085" s="18"/>
      <c r="FG3085" s="18"/>
      <c r="FH3085" s="18"/>
      <c r="FI3085" s="18"/>
      <c r="FJ3085" s="18"/>
      <c r="FK3085" s="18"/>
      <c r="FL3085" s="18"/>
      <c r="FM3085" s="18"/>
      <c r="FN3085" s="18"/>
      <c r="FO3085" s="18"/>
      <c r="FP3085" s="18"/>
      <c r="FQ3085" s="18"/>
      <c r="FR3085" s="18"/>
      <c r="FS3085" s="18"/>
      <c r="FT3085" s="18"/>
      <c r="FU3085" s="18"/>
      <c r="FV3085" s="18"/>
      <c r="FW3085" s="18"/>
      <c r="FX3085" s="18"/>
      <c r="FY3085" s="18"/>
      <c r="FZ3085" s="18"/>
      <c r="GA3085" s="18"/>
      <c r="GB3085" s="18"/>
      <c r="GC3085" s="18"/>
      <c r="GD3085" s="18"/>
      <c r="GE3085" s="18"/>
      <c r="GF3085" s="17"/>
      <c r="GG3085" s="17"/>
      <c r="GH3085" s="17"/>
      <c r="GI3085" s="17"/>
      <c r="GJ3085" s="17"/>
      <c r="GK3085" s="17"/>
      <c r="GL3085" s="17"/>
      <c r="GM3085" s="17"/>
      <c r="GN3085" s="17"/>
      <c r="GO3085" s="17"/>
      <c r="GP3085" s="17"/>
      <c r="GQ3085" s="17"/>
      <c r="GR3085" s="17"/>
      <c r="GS3085" s="2"/>
      <c r="GT3085" s="18"/>
    </row>
    <row r="3086" s="20" customFormat="1" ht="30" customHeight="1" spans="1:202">
      <c r="A3086" s="34" t="s">
        <v>5694</v>
      </c>
      <c r="B3086" s="34" t="s">
        <v>6000</v>
      </c>
      <c r="C3086" s="43" t="s">
        <v>4182</v>
      </c>
      <c r="D3086" s="43" t="s">
        <v>14</v>
      </c>
      <c r="E3086" s="38" t="s">
        <v>1619</v>
      </c>
      <c r="F3086" s="34" t="s">
        <v>84</v>
      </c>
      <c r="G3086" s="18"/>
      <c r="H3086" s="18"/>
      <c r="I3086" s="18"/>
      <c r="J3086" s="18"/>
      <c r="K3086" s="18"/>
      <c r="L3086" s="18"/>
      <c r="M3086" s="18"/>
      <c r="N3086" s="18"/>
      <c r="O3086" s="18"/>
      <c r="P3086" s="18"/>
      <c r="Q3086" s="18"/>
      <c r="R3086" s="18"/>
      <c r="S3086" s="18"/>
      <c r="T3086" s="18"/>
      <c r="U3086" s="18"/>
      <c r="V3086" s="18"/>
      <c r="W3086" s="18"/>
      <c r="X3086" s="18"/>
      <c r="Y3086" s="18"/>
      <c r="Z3086" s="18"/>
      <c r="AA3086" s="18"/>
      <c r="AB3086" s="18"/>
      <c r="AC3086" s="18"/>
      <c r="AD3086" s="18"/>
      <c r="AE3086" s="18"/>
      <c r="AF3086" s="18"/>
      <c r="AG3086" s="18"/>
      <c r="AH3086" s="18"/>
      <c r="AI3086" s="18"/>
      <c r="AJ3086" s="18"/>
      <c r="AK3086" s="18"/>
      <c r="AL3086" s="18"/>
      <c r="AM3086" s="18"/>
      <c r="AN3086" s="18"/>
      <c r="AO3086" s="18"/>
      <c r="AP3086" s="18"/>
      <c r="AQ3086" s="18"/>
      <c r="AR3086" s="18"/>
      <c r="AS3086" s="18"/>
      <c r="AT3086" s="18"/>
      <c r="AU3086" s="18"/>
      <c r="AV3086" s="18"/>
      <c r="AW3086" s="18"/>
      <c r="AX3086" s="18"/>
      <c r="AY3086" s="18"/>
      <c r="AZ3086" s="18"/>
      <c r="BA3086" s="18"/>
      <c r="BB3086" s="18"/>
      <c r="BC3086" s="18"/>
      <c r="BD3086" s="18"/>
      <c r="BE3086" s="18"/>
      <c r="BF3086" s="18"/>
      <c r="BG3086" s="18"/>
      <c r="BH3086" s="18"/>
      <c r="BI3086" s="18"/>
      <c r="BJ3086" s="18"/>
      <c r="BK3086" s="18"/>
      <c r="BL3086" s="18"/>
      <c r="BM3086" s="18"/>
      <c r="BN3086" s="18"/>
      <c r="BO3086" s="18"/>
      <c r="BP3086" s="18"/>
      <c r="BQ3086" s="18"/>
      <c r="BR3086" s="18"/>
      <c r="BS3086" s="18"/>
      <c r="BT3086" s="18"/>
      <c r="BU3086" s="18"/>
      <c r="BV3086" s="18"/>
      <c r="BW3086" s="18"/>
      <c r="BX3086" s="18"/>
      <c r="BY3086" s="18"/>
      <c r="BZ3086" s="18"/>
      <c r="CA3086" s="18"/>
      <c r="CB3086" s="18"/>
      <c r="CC3086" s="18"/>
      <c r="CD3086" s="18"/>
      <c r="CE3086" s="18"/>
      <c r="CF3086" s="18"/>
      <c r="CG3086" s="18"/>
      <c r="CH3086" s="18"/>
      <c r="CI3086" s="18"/>
      <c r="CJ3086" s="18"/>
      <c r="CK3086" s="18"/>
      <c r="CL3086" s="18"/>
      <c r="CM3086" s="18"/>
      <c r="CN3086" s="18"/>
      <c r="CO3086" s="18"/>
      <c r="CP3086" s="18"/>
      <c r="CQ3086" s="18"/>
      <c r="CR3086" s="18"/>
      <c r="CS3086" s="18"/>
      <c r="CT3086" s="18"/>
      <c r="CU3086" s="18"/>
      <c r="CV3086" s="18"/>
      <c r="CW3086" s="18"/>
      <c r="CX3086" s="18"/>
      <c r="CY3086" s="18"/>
      <c r="CZ3086" s="18"/>
      <c r="DA3086" s="18"/>
      <c r="DB3086" s="18"/>
      <c r="DC3086" s="18"/>
      <c r="DD3086" s="18"/>
      <c r="DE3086" s="18"/>
      <c r="DF3086" s="18"/>
      <c r="DG3086" s="18"/>
      <c r="DH3086" s="18"/>
      <c r="DI3086" s="18"/>
      <c r="DJ3086" s="18"/>
      <c r="DK3086" s="18"/>
      <c r="DL3086" s="18"/>
      <c r="DM3086" s="18"/>
      <c r="DN3086" s="18"/>
      <c r="DO3086" s="18"/>
      <c r="DP3086" s="18"/>
      <c r="DQ3086" s="18"/>
      <c r="DR3086" s="18"/>
      <c r="DS3086" s="18"/>
      <c r="DT3086" s="18"/>
      <c r="DU3086" s="18"/>
      <c r="DV3086" s="18"/>
      <c r="DW3086" s="18"/>
      <c r="DX3086" s="18"/>
      <c r="DY3086" s="18"/>
      <c r="DZ3086" s="18"/>
      <c r="EA3086" s="18"/>
      <c r="EB3086" s="18"/>
      <c r="EC3086" s="18"/>
      <c r="ED3086" s="18"/>
      <c r="EE3086" s="18"/>
      <c r="EF3086" s="18"/>
      <c r="EG3086" s="18"/>
      <c r="EH3086" s="18"/>
      <c r="EI3086" s="18"/>
      <c r="EJ3086" s="18"/>
      <c r="EK3086" s="18"/>
      <c r="EL3086" s="18"/>
      <c r="EM3086" s="18"/>
      <c r="EN3086" s="18"/>
      <c r="EO3086" s="18"/>
      <c r="EP3086" s="18"/>
      <c r="EQ3086" s="18"/>
      <c r="ER3086" s="18"/>
      <c r="ES3086" s="18"/>
      <c r="ET3086" s="18"/>
      <c r="EU3086" s="18"/>
      <c r="EV3086" s="18"/>
      <c r="EW3086" s="18"/>
      <c r="EX3086" s="18"/>
      <c r="EY3086" s="18"/>
      <c r="EZ3086" s="18"/>
      <c r="FA3086" s="18"/>
      <c r="FB3086" s="18"/>
      <c r="FC3086" s="18"/>
      <c r="FD3086" s="18"/>
      <c r="FE3086" s="18"/>
      <c r="FF3086" s="18"/>
      <c r="FG3086" s="18"/>
      <c r="FH3086" s="18"/>
      <c r="FI3086" s="18"/>
      <c r="FJ3086" s="18"/>
      <c r="FK3086" s="18"/>
      <c r="FL3086" s="18"/>
      <c r="FM3086" s="18"/>
      <c r="FN3086" s="18"/>
      <c r="FO3086" s="18"/>
      <c r="FP3086" s="18"/>
      <c r="FQ3086" s="18"/>
      <c r="FR3086" s="18"/>
      <c r="FS3086" s="18"/>
      <c r="FT3086" s="18"/>
      <c r="FU3086" s="18"/>
      <c r="FV3086" s="18"/>
      <c r="FW3086" s="18"/>
      <c r="FX3086" s="18"/>
      <c r="FY3086" s="18"/>
      <c r="FZ3086" s="18"/>
      <c r="GA3086" s="18"/>
      <c r="GB3086" s="18"/>
      <c r="GC3086" s="18"/>
      <c r="GD3086" s="18"/>
      <c r="GE3086" s="18"/>
      <c r="GF3086" s="18"/>
      <c r="GG3086" s="18"/>
      <c r="GH3086" s="18"/>
      <c r="GI3086" s="18"/>
      <c r="GJ3086" s="18"/>
      <c r="GK3086" s="18"/>
      <c r="GL3086" s="18"/>
      <c r="GM3086" s="18"/>
      <c r="GN3086" s="18"/>
      <c r="GO3086" s="18"/>
      <c r="GP3086" s="18"/>
      <c r="GQ3086" s="18"/>
      <c r="GR3086" s="18"/>
      <c r="GS3086" s="18"/>
      <c r="GT3086" s="18"/>
    </row>
    <row r="3087" s="20" customFormat="1" ht="30" customHeight="1" spans="1:202">
      <c r="A3087" s="34" t="s">
        <v>5694</v>
      </c>
      <c r="B3087" s="34" t="s">
        <v>5748</v>
      </c>
      <c r="C3087" s="43" t="s">
        <v>6001</v>
      </c>
      <c r="D3087" s="43" t="s">
        <v>14</v>
      </c>
      <c r="E3087" s="38" t="s">
        <v>5059</v>
      </c>
      <c r="F3087" s="34" t="s">
        <v>32</v>
      </c>
      <c r="G3087" s="17"/>
      <c r="H3087" s="17"/>
      <c r="I3087" s="17"/>
      <c r="J3087" s="17"/>
      <c r="K3087" s="17"/>
      <c r="L3087" s="17"/>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7"/>
      <c r="AI3087" s="17"/>
      <c r="AJ3087" s="17"/>
      <c r="AK3087" s="17"/>
      <c r="AL3087" s="17"/>
      <c r="AM3087" s="17"/>
      <c r="AN3087" s="17"/>
      <c r="AO3087" s="17"/>
      <c r="AP3087" s="17"/>
      <c r="AQ3087" s="17"/>
      <c r="AR3087" s="17"/>
      <c r="AS3087" s="17"/>
      <c r="AT3087" s="17"/>
      <c r="AU3087" s="17"/>
      <c r="AV3087" s="17"/>
      <c r="AW3087" s="17"/>
      <c r="AX3087" s="17"/>
      <c r="AY3087" s="17"/>
      <c r="AZ3087" s="17"/>
      <c r="BA3087" s="17"/>
      <c r="BB3087" s="17"/>
      <c r="BC3087" s="17"/>
      <c r="BD3087" s="17"/>
      <c r="BE3087" s="17"/>
      <c r="BF3087" s="17"/>
      <c r="BG3087" s="17"/>
      <c r="BH3087" s="17"/>
      <c r="BI3087" s="17"/>
      <c r="BJ3087" s="17"/>
      <c r="BK3087" s="17"/>
      <c r="BL3087" s="17"/>
      <c r="BM3087" s="17"/>
      <c r="BN3087" s="17"/>
      <c r="BO3087" s="17"/>
      <c r="BP3087" s="17"/>
      <c r="BQ3087" s="17"/>
      <c r="BR3087" s="17"/>
      <c r="BS3087" s="17"/>
      <c r="BT3087" s="17"/>
      <c r="BU3087" s="17"/>
      <c r="BV3087" s="17"/>
      <c r="BW3087" s="17"/>
      <c r="BX3087" s="17"/>
      <c r="BY3087" s="17"/>
      <c r="BZ3087" s="17"/>
      <c r="CA3087" s="17"/>
      <c r="CB3087" s="17"/>
      <c r="CC3087" s="17"/>
      <c r="CD3087" s="17"/>
      <c r="CE3087" s="17"/>
      <c r="CF3087" s="17"/>
      <c r="CG3087" s="17"/>
      <c r="CH3087" s="17"/>
      <c r="CI3087" s="17"/>
      <c r="CJ3087" s="17"/>
      <c r="CK3087" s="17"/>
      <c r="CL3087" s="17"/>
      <c r="CM3087" s="17"/>
      <c r="CN3087" s="17"/>
      <c r="CO3087" s="17"/>
      <c r="CP3087" s="17"/>
      <c r="CQ3087" s="17"/>
      <c r="CR3087" s="17"/>
      <c r="CS3087" s="17"/>
      <c r="CT3087" s="17"/>
      <c r="CU3087" s="17"/>
      <c r="CV3087" s="17"/>
      <c r="CW3087" s="17"/>
      <c r="CX3087" s="17"/>
      <c r="CY3087" s="17"/>
      <c r="CZ3087" s="17"/>
      <c r="DA3087" s="17"/>
      <c r="DB3087" s="17"/>
      <c r="DC3087" s="17"/>
      <c r="DD3087" s="17"/>
      <c r="DE3087" s="17"/>
      <c r="DF3087" s="17"/>
      <c r="DG3087" s="17"/>
      <c r="DH3087" s="17"/>
      <c r="DI3087" s="17"/>
      <c r="DJ3087" s="17"/>
      <c r="DK3087" s="17"/>
      <c r="DL3087" s="17"/>
      <c r="DM3087" s="17"/>
      <c r="DN3087" s="17"/>
      <c r="DO3087" s="17"/>
      <c r="DP3087" s="17"/>
      <c r="DQ3087" s="17"/>
      <c r="DR3087" s="17"/>
      <c r="DS3087" s="17"/>
      <c r="DT3087" s="17"/>
      <c r="DU3087" s="17"/>
      <c r="DV3087" s="17"/>
      <c r="DW3087" s="17"/>
      <c r="DX3087" s="17"/>
      <c r="DY3087" s="17"/>
      <c r="DZ3087" s="17"/>
      <c r="EA3087" s="17"/>
      <c r="EB3087" s="17"/>
      <c r="EC3087" s="17"/>
      <c r="ED3087" s="17"/>
      <c r="EE3087" s="17"/>
      <c r="EF3087" s="17"/>
      <c r="EG3087" s="17"/>
      <c r="EH3087" s="17"/>
      <c r="EI3087" s="17"/>
      <c r="EJ3087" s="17"/>
      <c r="EK3087" s="17"/>
      <c r="EL3087" s="17"/>
      <c r="EM3087" s="17"/>
      <c r="EN3087" s="17"/>
      <c r="EO3087" s="17"/>
      <c r="EP3087" s="17"/>
      <c r="EQ3087" s="17"/>
      <c r="ER3087" s="17"/>
      <c r="ES3087" s="17"/>
      <c r="ET3087" s="17"/>
      <c r="EU3087" s="17"/>
      <c r="EV3087" s="17"/>
      <c r="EW3087" s="17"/>
      <c r="EX3087" s="17"/>
      <c r="EY3087" s="17"/>
      <c r="EZ3087" s="17"/>
      <c r="FA3087" s="17"/>
      <c r="FB3087" s="17"/>
      <c r="FC3087" s="17"/>
      <c r="FD3087" s="17"/>
      <c r="FE3087" s="17"/>
      <c r="FF3087" s="17"/>
      <c r="FG3087" s="17"/>
      <c r="FH3087" s="17"/>
      <c r="FI3087" s="17"/>
      <c r="FJ3087" s="17"/>
      <c r="FK3087" s="17"/>
      <c r="FL3087" s="17"/>
      <c r="FM3087" s="17"/>
      <c r="FN3087" s="17"/>
      <c r="FO3087" s="17"/>
      <c r="FP3087" s="17"/>
      <c r="FQ3087" s="17"/>
      <c r="FR3087" s="17"/>
      <c r="FS3087" s="17"/>
      <c r="FT3087" s="17"/>
      <c r="FU3087" s="17"/>
      <c r="FV3087" s="17"/>
      <c r="FW3087" s="17"/>
      <c r="FX3087" s="17"/>
      <c r="FY3087" s="17"/>
      <c r="FZ3087" s="17"/>
      <c r="GA3087" s="17"/>
      <c r="GB3087" s="17"/>
      <c r="GC3087" s="17"/>
      <c r="GD3087" s="17"/>
      <c r="GE3087" s="17"/>
      <c r="GF3087" s="17"/>
      <c r="GG3087" s="17"/>
      <c r="GH3087" s="17"/>
      <c r="GI3087" s="17"/>
      <c r="GJ3087" s="17"/>
      <c r="GK3087" s="17"/>
      <c r="GL3087" s="17"/>
      <c r="GM3087" s="17"/>
      <c r="GN3087" s="17"/>
      <c r="GO3087" s="17"/>
      <c r="GP3087" s="17"/>
      <c r="GQ3087" s="17"/>
      <c r="GR3087" s="17"/>
      <c r="GS3087" s="2"/>
      <c r="GT3087" s="18"/>
    </row>
    <row r="3088" s="21" customFormat="1" ht="30" customHeight="1" spans="1:202">
      <c r="A3088" s="34" t="s">
        <v>5694</v>
      </c>
      <c r="B3088" s="34" t="s">
        <v>5810</v>
      </c>
      <c r="C3088" s="43" t="s">
        <v>6002</v>
      </c>
      <c r="D3088" s="43" t="s">
        <v>14</v>
      </c>
      <c r="E3088" s="38" t="s">
        <v>6003</v>
      </c>
      <c r="F3088" s="34" t="s">
        <v>75</v>
      </c>
      <c r="G3088" s="17"/>
      <c r="H3088" s="17"/>
      <c r="I3088" s="17"/>
      <c r="J3088" s="17"/>
      <c r="K3088" s="17"/>
      <c r="L3088" s="17"/>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7"/>
      <c r="AI3088" s="17"/>
      <c r="AJ3088" s="17"/>
      <c r="AK3088" s="17"/>
      <c r="AL3088" s="17"/>
      <c r="AM3088" s="17"/>
      <c r="AN3088" s="17"/>
      <c r="AO3088" s="17"/>
      <c r="AP3088" s="17"/>
      <c r="AQ3088" s="17"/>
      <c r="AR3088" s="17"/>
      <c r="AS3088" s="17"/>
      <c r="AT3088" s="17"/>
      <c r="AU3088" s="17"/>
      <c r="AV3088" s="17"/>
      <c r="AW3088" s="17"/>
      <c r="AX3088" s="17"/>
      <c r="AY3088" s="17"/>
      <c r="AZ3088" s="17"/>
      <c r="BA3088" s="17"/>
      <c r="BB3088" s="17"/>
      <c r="BC3088" s="17"/>
      <c r="BD3088" s="17"/>
      <c r="BE3088" s="17"/>
      <c r="BF3088" s="17"/>
      <c r="BG3088" s="17"/>
      <c r="BH3088" s="17"/>
      <c r="BI3088" s="17"/>
      <c r="BJ3088" s="17"/>
      <c r="BK3088" s="17"/>
      <c r="BL3088" s="17"/>
      <c r="BM3088" s="17"/>
      <c r="BN3088" s="17"/>
      <c r="BO3088" s="17"/>
      <c r="BP3088" s="17"/>
      <c r="BQ3088" s="17"/>
      <c r="BR3088" s="17"/>
      <c r="BS3088" s="17"/>
      <c r="BT3088" s="17"/>
      <c r="BU3088" s="17"/>
      <c r="BV3088" s="17"/>
      <c r="BW3088" s="17"/>
      <c r="BX3088" s="17"/>
      <c r="BY3088" s="17"/>
      <c r="BZ3088" s="17"/>
      <c r="CA3088" s="17"/>
      <c r="CB3088" s="17"/>
      <c r="CC3088" s="17"/>
      <c r="CD3088" s="17"/>
      <c r="CE3088" s="17"/>
      <c r="CF3088" s="17"/>
      <c r="CG3088" s="17"/>
      <c r="CH3088" s="17"/>
      <c r="CI3088" s="17"/>
      <c r="CJ3088" s="17"/>
      <c r="CK3088" s="17"/>
      <c r="CL3088" s="17"/>
      <c r="CM3088" s="17"/>
      <c r="CN3088" s="17"/>
      <c r="CO3088" s="17"/>
      <c r="CP3088" s="17"/>
      <c r="CQ3088" s="17"/>
      <c r="CR3088" s="17"/>
      <c r="CS3088" s="17"/>
      <c r="CT3088" s="17"/>
      <c r="CU3088" s="17"/>
      <c r="CV3088" s="17"/>
      <c r="CW3088" s="17"/>
      <c r="CX3088" s="17"/>
      <c r="CY3088" s="17"/>
      <c r="CZ3088" s="17"/>
      <c r="DA3088" s="17"/>
      <c r="DB3088" s="17"/>
      <c r="DC3088" s="17"/>
      <c r="DD3088" s="17"/>
      <c r="DE3088" s="17"/>
      <c r="DF3088" s="17"/>
      <c r="DG3088" s="17"/>
      <c r="DH3088" s="17"/>
      <c r="DI3088" s="17"/>
      <c r="DJ3088" s="17"/>
      <c r="DK3088" s="17"/>
      <c r="DL3088" s="17"/>
      <c r="DM3088" s="17"/>
      <c r="DN3088" s="17"/>
      <c r="DO3088" s="17"/>
      <c r="DP3088" s="17"/>
      <c r="DQ3088" s="17"/>
      <c r="DR3088" s="17"/>
      <c r="DS3088" s="17"/>
      <c r="DT3088" s="17"/>
      <c r="DU3088" s="17"/>
      <c r="DV3088" s="17"/>
      <c r="DW3088" s="17"/>
      <c r="DX3088" s="17"/>
      <c r="DY3088" s="17"/>
      <c r="DZ3088" s="17"/>
      <c r="EA3088" s="17"/>
      <c r="EB3088" s="17"/>
      <c r="EC3088" s="17"/>
      <c r="ED3088" s="17"/>
      <c r="EE3088" s="17"/>
      <c r="EF3088" s="17"/>
      <c r="EG3088" s="17"/>
      <c r="EH3088" s="17"/>
      <c r="EI3088" s="17"/>
      <c r="EJ3088" s="17"/>
      <c r="EK3088" s="17"/>
      <c r="EL3088" s="17"/>
      <c r="EM3088" s="17"/>
      <c r="EN3088" s="17"/>
      <c r="EO3088" s="17"/>
      <c r="EP3088" s="17"/>
      <c r="EQ3088" s="17"/>
      <c r="ER3088" s="17"/>
      <c r="ES3088" s="17"/>
      <c r="ET3088" s="17"/>
      <c r="EU3088" s="17"/>
      <c r="EV3088" s="17"/>
      <c r="EW3088" s="17"/>
      <c r="EX3088" s="17"/>
      <c r="EY3088" s="17"/>
      <c r="EZ3088" s="17"/>
      <c r="FA3088" s="17"/>
      <c r="FB3088" s="17"/>
      <c r="FC3088" s="17"/>
      <c r="FD3088" s="17"/>
      <c r="FE3088" s="17"/>
      <c r="FF3088" s="17"/>
      <c r="FG3088" s="17"/>
      <c r="FH3088" s="17"/>
      <c r="FI3088" s="17"/>
      <c r="FJ3088" s="17"/>
      <c r="FK3088" s="17"/>
      <c r="FL3088" s="17"/>
      <c r="FM3088" s="17"/>
      <c r="FN3088" s="17"/>
      <c r="FO3088" s="17"/>
      <c r="FP3088" s="17"/>
      <c r="FQ3088" s="17"/>
      <c r="FR3088" s="17"/>
      <c r="FS3088" s="17"/>
      <c r="FT3088" s="17"/>
      <c r="FU3088" s="17"/>
      <c r="FV3088" s="17"/>
      <c r="FW3088" s="17"/>
      <c r="FX3088" s="17"/>
      <c r="FY3088" s="17"/>
      <c r="FZ3088" s="17"/>
      <c r="GA3088" s="17"/>
      <c r="GB3088" s="17"/>
      <c r="GC3088" s="17"/>
      <c r="GD3088" s="17"/>
      <c r="GE3088" s="17"/>
      <c r="GF3088" s="17"/>
      <c r="GG3088" s="17"/>
      <c r="GH3088" s="17"/>
      <c r="GI3088" s="17"/>
      <c r="GJ3088" s="17"/>
      <c r="GK3088" s="17"/>
      <c r="GL3088" s="17"/>
      <c r="GM3088" s="17"/>
      <c r="GN3088" s="17"/>
      <c r="GO3088" s="17"/>
      <c r="GP3088" s="17"/>
      <c r="GQ3088" s="17"/>
      <c r="GR3088" s="17"/>
      <c r="GS3088" s="2"/>
      <c r="GT3088" s="18"/>
    </row>
    <row r="3089" s="21" customFormat="1" ht="30" customHeight="1" spans="1:202">
      <c r="A3089" s="34" t="s">
        <v>5694</v>
      </c>
      <c r="B3089" s="34" t="s">
        <v>5702</v>
      </c>
      <c r="C3089" s="43" t="s">
        <v>6004</v>
      </c>
      <c r="D3089" s="43" t="s">
        <v>14</v>
      </c>
      <c r="E3089" s="38" t="s">
        <v>6005</v>
      </c>
      <c r="F3089" s="34" t="s">
        <v>56</v>
      </c>
      <c r="G3089" s="19"/>
      <c r="H3089" s="19"/>
      <c r="I3089" s="19"/>
      <c r="J3089" s="19"/>
      <c r="K3089" s="19"/>
      <c r="L3089" s="19"/>
      <c r="M3089" s="19"/>
      <c r="N3089" s="19"/>
      <c r="O3089" s="19"/>
      <c r="P3089" s="19"/>
      <c r="Q3089" s="19"/>
      <c r="R3089" s="19"/>
      <c r="S3089" s="19"/>
      <c r="T3089" s="19"/>
      <c r="U3089" s="19"/>
      <c r="V3089" s="19"/>
      <c r="W3089" s="19"/>
      <c r="X3089" s="19"/>
      <c r="Y3089" s="19"/>
      <c r="Z3089" s="19"/>
      <c r="AA3089" s="19"/>
      <c r="AB3089" s="19"/>
      <c r="AC3089" s="19"/>
      <c r="AD3089" s="19"/>
      <c r="AE3089" s="19"/>
      <c r="AF3089" s="19"/>
      <c r="AG3089" s="19"/>
      <c r="AH3089" s="19"/>
      <c r="AI3089" s="19"/>
      <c r="AJ3089" s="19"/>
      <c r="AK3089" s="19"/>
      <c r="AL3089" s="19"/>
      <c r="AM3089" s="19"/>
      <c r="AN3089" s="19"/>
      <c r="AO3089" s="19"/>
      <c r="AP3089" s="19"/>
      <c r="AQ3089" s="19"/>
      <c r="AR3089" s="19"/>
      <c r="AS3089" s="19"/>
      <c r="AT3089" s="19"/>
      <c r="AU3089" s="19"/>
      <c r="AV3089" s="19"/>
      <c r="AW3089" s="19"/>
      <c r="AX3089" s="19"/>
      <c r="AY3089" s="19"/>
      <c r="AZ3089" s="19"/>
      <c r="BA3089" s="19"/>
      <c r="BB3089" s="19"/>
      <c r="BC3089" s="19"/>
      <c r="BD3089" s="19"/>
      <c r="BE3089" s="19"/>
      <c r="BF3089" s="19"/>
      <c r="BG3089" s="19"/>
      <c r="BH3089" s="19"/>
      <c r="BI3089" s="19"/>
      <c r="BJ3089" s="19"/>
      <c r="BK3089" s="19"/>
      <c r="BL3089" s="19"/>
      <c r="BM3089" s="19"/>
      <c r="BN3089" s="19"/>
      <c r="BO3089" s="19"/>
      <c r="BP3089" s="19"/>
      <c r="BQ3089" s="19"/>
      <c r="BR3089" s="19"/>
      <c r="BS3089" s="19"/>
      <c r="BT3089" s="19"/>
      <c r="BU3089" s="19"/>
      <c r="BV3089" s="19"/>
      <c r="BW3089" s="19"/>
      <c r="BX3089" s="19"/>
      <c r="BY3089" s="19"/>
      <c r="BZ3089" s="19"/>
      <c r="CA3089" s="19"/>
      <c r="CB3089" s="19"/>
      <c r="CC3089" s="19"/>
      <c r="CD3089" s="19"/>
      <c r="CE3089" s="19"/>
      <c r="CF3089" s="19"/>
      <c r="CG3089" s="19"/>
      <c r="CH3089" s="19"/>
      <c r="CI3089" s="19"/>
      <c r="CJ3089" s="19"/>
      <c r="CK3089" s="19"/>
      <c r="CL3089" s="19"/>
      <c r="CM3089" s="19"/>
      <c r="CN3089" s="19"/>
      <c r="CO3089" s="19"/>
      <c r="CP3089" s="19"/>
      <c r="CQ3089" s="19"/>
      <c r="CR3089" s="19"/>
      <c r="CS3089" s="19"/>
      <c r="CT3089" s="19"/>
      <c r="CU3089" s="19"/>
      <c r="CV3089" s="19"/>
      <c r="CW3089" s="19"/>
      <c r="CX3089" s="19"/>
      <c r="CY3089" s="19"/>
      <c r="CZ3089" s="19"/>
      <c r="DA3089" s="19"/>
      <c r="DB3089" s="19"/>
      <c r="DC3089" s="19"/>
      <c r="DD3089" s="19"/>
      <c r="DE3089" s="19"/>
      <c r="DF3089" s="19"/>
      <c r="DG3089" s="19"/>
      <c r="DH3089" s="19"/>
      <c r="DI3089" s="19"/>
      <c r="DJ3089" s="19"/>
      <c r="DK3089" s="19"/>
      <c r="DL3089" s="19"/>
      <c r="DM3089" s="19"/>
      <c r="DN3089" s="19"/>
      <c r="DO3089" s="19"/>
      <c r="DP3089" s="19"/>
      <c r="DQ3089" s="19"/>
      <c r="DR3089" s="19"/>
      <c r="DS3089" s="19"/>
      <c r="DT3089" s="19"/>
      <c r="DU3089" s="19"/>
      <c r="DV3089" s="19"/>
      <c r="DW3089" s="19"/>
      <c r="DX3089" s="19"/>
      <c r="DY3089" s="19"/>
      <c r="DZ3089" s="19"/>
      <c r="EA3089" s="19"/>
      <c r="EB3089" s="19"/>
      <c r="EC3089" s="19"/>
      <c r="ED3089" s="19"/>
      <c r="EE3089" s="19"/>
      <c r="EF3089" s="19"/>
      <c r="EG3089" s="19"/>
      <c r="EH3089" s="19"/>
      <c r="EI3089" s="19"/>
      <c r="EJ3089" s="19"/>
      <c r="EK3089" s="19"/>
      <c r="EL3089" s="19"/>
      <c r="EM3089" s="19"/>
      <c r="EN3089" s="19"/>
      <c r="EO3089" s="19"/>
      <c r="EP3089" s="19"/>
      <c r="EQ3089" s="19"/>
      <c r="ER3089" s="19"/>
      <c r="ES3089" s="19"/>
      <c r="ET3089" s="19"/>
      <c r="EU3089" s="19"/>
      <c r="EV3089" s="19"/>
      <c r="EW3089" s="19"/>
      <c r="EX3089" s="19"/>
      <c r="EY3089" s="19"/>
      <c r="EZ3089" s="19"/>
      <c r="FA3089" s="19"/>
      <c r="FB3089" s="19"/>
      <c r="FC3089" s="19"/>
      <c r="FD3089" s="19"/>
      <c r="FE3089" s="19"/>
      <c r="FF3089" s="19"/>
      <c r="FG3089" s="19"/>
      <c r="FH3089" s="19"/>
      <c r="FI3089" s="19"/>
      <c r="FJ3089" s="19"/>
      <c r="FK3089" s="19"/>
      <c r="FL3089" s="19"/>
      <c r="FM3089" s="19"/>
      <c r="FN3089" s="19"/>
      <c r="FO3089" s="19"/>
      <c r="FP3089" s="19"/>
      <c r="FQ3089" s="19"/>
      <c r="FR3089" s="19"/>
      <c r="FS3089" s="19"/>
      <c r="FT3089" s="19"/>
      <c r="FU3089" s="19"/>
      <c r="FV3089" s="19"/>
      <c r="FW3089" s="19"/>
      <c r="FX3089" s="19"/>
      <c r="FY3089" s="19"/>
      <c r="FZ3089" s="19"/>
      <c r="GA3089" s="19"/>
      <c r="GB3089" s="19"/>
      <c r="GC3089" s="19"/>
      <c r="GD3089" s="19"/>
      <c r="GE3089" s="19"/>
      <c r="GF3089" s="19"/>
      <c r="GG3089" s="19"/>
      <c r="GH3089" s="19"/>
      <c r="GI3089" s="19"/>
      <c r="GJ3089" s="19"/>
      <c r="GK3089" s="19"/>
      <c r="GL3089" s="19"/>
      <c r="GM3089" s="19"/>
      <c r="GN3089" s="19"/>
      <c r="GO3089" s="19"/>
      <c r="GP3089" s="19"/>
      <c r="GQ3089" s="19"/>
      <c r="GR3089" s="19"/>
      <c r="GS3089" s="19"/>
      <c r="GT3089" s="19"/>
    </row>
    <row r="3090" s="20" customFormat="1" ht="30" customHeight="1" spans="1:202">
      <c r="A3090" s="34" t="s">
        <v>5694</v>
      </c>
      <c r="B3090" s="34" t="s">
        <v>5695</v>
      </c>
      <c r="C3090" s="43" t="s">
        <v>6004</v>
      </c>
      <c r="D3090" s="43" t="s">
        <v>14</v>
      </c>
      <c r="E3090" s="38" t="s">
        <v>6006</v>
      </c>
      <c r="F3090" s="34" t="s">
        <v>78</v>
      </c>
      <c r="G3090" s="19"/>
      <c r="H3090" s="19"/>
      <c r="I3090" s="19"/>
      <c r="J3090" s="19"/>
      <c r="K3090" s="19"/>
      <c r="L3090" s="19"/>
      <c r="M3090" s="19"/>
      <c r="N3090" s="19"/>
      <c r="O3090" s="19"/>
      <c r="P3090" s="19"/>
      <c r="Q3090" s="19"/>
      <c r="R3090" s="19"/>
      <c r="S3090" s="19"/>
      <c r="T3090" s="19"/>
      <c r="U3090" s="19"/>
      <c r="V3090" s="19"/>
      <c r="W3090" s="19"/>
      <c r="X3090" s="19"/>
      <c r="Y3090" s="19"/>
      <c r="Z3090" s="19"/>
      <c r="AA3090" s="19"/>
      <c r="AB3090" s="19"/>
      <c r="AC3090" s="19"/>
      <c r="AD3090" s="19"/>
      <c r="AE3090" s="19"/>
      <c r="AF3090" s="19"/>
      <c r="AG3090" s="19"/>
      <c r="AH3090" s="19"/>
      <c r="AI3090" s="19"/>
      <c r="AJ3090" s="19"/>
      <c r="AK3090" s="19"/>
      <c r="AL3090" s="19"/>
      <c r="AM3090" s="19"/>
      <c r="AN3090" s="19"/>
      <c r="AO3090" s="19"/>
      <c r="AP3090" s="19"/>
      <c r="AQ3090" s="19"/>
      <c r="AR3090" s="19"/>
      <c r="AS3090" s="19"/>
      <c r="AT3090" s="19"/>
      <c r="AU3090" s="19"/>
      <c r="AV3090" s="19"/>
      <c r="AW3090" s="19"/>
      <c r="AX3090" s="19"/>
      <c r="AY3090" s="19"/>
      <c r="AZ3090" s="19"/>
      <c r="BA3090" s="19"/>
      <c r="BB3090" s="19"/>
      <c r="BC3090" s="19"/>
      <c r="BD3090" s="19"/>
      <c r="BE3090" s="19"/>
      <c r="BF3090" s="19"/>
      <c r="BG3090" s="19"/>
      <c r="BH3090" s="19"/>
      <c r="BI3090" s="19"/>
      <c r="BJ3090" s="19"/>
      <c r="BK3090" s="19"/>
      <c r="BL3090" s="19"/>
      <c r="BM3090" s="19"/>
      <c r="BN3090" s="19"/>
      <c r="BO3090" s="19"/>
      <c r="BP3090" s="19"/>
      <c r="BQ3090" s="19"/>
      <c r="BR3090" s="19"/>
      <c r="BS3090" s="19"/>
      <c r="BT3090" s="19"/>
      <c r="BU3090" s="19"/>
      <c r="BV3090" s="19"/>
      <c r="BW3090" s="19"/>
      <c r="BX3090" s="19"/>
      <c r="BY3090" s="19"/>
      <c r="BZ3090" s="19"/>
      <c r="CA3090" s="19"/>
      <c r="CB3090" s="19"/>
      <c r="CC3090" s="19"/>
      <c r="CD3090" s="19"/>
      <c r="CE3090" s="19"/>
      <c r="CF3090" s="19"/>
      <c r="CG3090" s="19"/>
      <c r="CH3090" s="19"/>
      <c r="CI3090" s="19"/>
      <c r="CJ3090" s="19"/>
      <c r="CK3090" s="19"/>
      <c r="CL3090" s="19"/>
      <c r="CM3090" s="19"/>
      <c r="CN3090" s="19"/>
      <c r="CO3090" s="19"/>
      <c r="CP3090" s="19"/>
      <c r="CQ3090" s="19"/>
      <c r="CR3090" s="19"/>
      <c r="CS3090" s="19"/>
      <c r="CT3090" s="19"/>
      <c r="CU3090" s="19"/>
      <c r="CV3090" s="19"/>
      <c r="CW3090" s="19"/>
      <c r="CX3090" s="19"/>
      <c r="CY3090" s="19"/>
      <c r="CZ3090" s="19"/>
      <c r="DA3090" s="19"/>
      <c r="DB3090" s="19"/>
      <c r="DC3090" s="19"/>
      <c r="DD3090" s="19"/>
      <c r="DE3090" s="19"/>
      <c r="DF3090" s="19"/>
      <c r="DG3090" s="19"/>
      <c r="DH3090" s="19"/>
      <c r="DI3090" s="19"/>
      <c r="DJ3090" s="19"/>
      <c r="DK3090" s="19"/>
      <c r="DL3090" s="19"/>
      <c r="DM3090" s="19"/>
      <c r="DN3090" s="19"/>
      <c r="DO3090" s="19"/>
      <c r="DP3090" s="19"/>
      <c r="DQ3090" s="19"/>
      <c r="DR3090" s="19"/>
      <c r="DS3090" s="19"/>
      <c r="DT3090" s="19"/>
      <c r="DU3090" s="19"/>
      <c r="DV3090" s="19"/>
      <c r="DW3090" s="19"/>
      <c r="DX3090" s="19"/>
      <c r="DY3090" s="19"/>
      <c r="DZ3090" s="19"/>
      <c r="EA3090" s="19"/>
      <c r="EB3090" s="19"/>
      <c r="EC3090" s="19"/>
      <c r="ED3090" s="19"/>
      <c r="EE3090" s="19"/>
      <c r="EF3090" s="19"/>
      <c r="EG3090" s="19"/>
      <c r="EH3090" s="19"/>
      <c r="EI3090" s="19"/>
      <c r="EJ3090" s="19"/>
      <c r="EK3090" s="19"/>
      <c r="EL3090" s="19"/>
      <c r="EM3090" s="19"/>
      <c r="EN3090" s="19"/>
      <c r="EO3090" s="19"/>
      <c r="EP3090" s="19"/>
      <c r="EQ3090" s="19"/>
      <c r="ER3090" s="19"/>
      <c r="ES3090" s="19"/>
      <c r="ET3090" s="19"/>
      <c r="EU3090" s="19"/>
      <c r="EV3090" s="19"/>
      <c r="EW3090" s="19"/>
      <c r="EX3090" s="19"/>
      <c r="EY3090" s="19"/>
      <c r="EZ3090" s="19"/>
      <c r="FA3090" s="19"/>
      <c r="FB3090" s="19"/>
      <c r="FC3090" s="19"/>
      <c r="FD3090" s="19"/>
      <c r="FE3090" s="19"/>
      <c r="FF3090" s="19"/>
      <c r="FG3090" s="19"/>
      <c r="FH3090" s="19"/>
      <c r="FI3090" s="19"/>
      <c r="FJ3090" s="19"/>
      <c r="FK3090" s="19"/>
      <c r="FL3090" s="19"/>
      <c r="FM3090" s="19"/>
      <c r="FN3090" s="19"/>
      <c r="FO3090" s="19"/>
      <c r="FP3090" s="19"/>
      <c r="FQ3090" s="19"/>
      <c r="FR3090" s="19"/>
      <c r="FS3090" s="19"/>
      <c r="FT3090" s="19"/>
      <c r="FU3090" s="19"/>
      <c r="FV3090" s="19"/>
      <c r="FW3090" s="19"/>
      <c r="FX3090" s="19"/>
      <c r="FY3090" s="19"/>
      <c r="FZ3090" s="19"/>
      <c r="GA3090" s="19"/>
      <c r="GB3090" s="19"/>
      <c r="GC3090" s="19"/>
      <c r="GD3090" s="19"/>
      <c r="GE3090" s="19"/>
      <c r="GF3090" s="19"/>
      <c r="GG3090" s="19"/>
      <c r="GH3090" s="19"/>
      <c r="GI3090" s="19"/>
      <c r="GJ3090" s="19"/>
      <c r="GK3090" s="19"/>
      <c r="GL3090" s="19"/>
      <c r="GM3090" s="19"/>
      <c r="GN3090" s="19"/>
      <c r="GO3090" s="19"/>
      <c r="GP3090" s="19"/>
      <c r="GQ3090" s="19"/>
      <c r="GR3090" s="19"/>
      <c r="GS3090" s="19"/>
      <c r="GT3090" s="19"/>
    </row>
    <row r="3091" s="20" customFormat="1" ht="30" customHeight="1" spans="1:202">
      <c r="A3091" s="34" t="s">
        <v>5694</v>
      </c>
      <c r="B3091" s="34" t="s">
        <v>5840</v>
      </c>
      <c r="C3091" s="43" t="s">
        <v>1675</v>
      </c>
      <c r="D3091" s="43" t="s">
        <v>14</v>
      </c>
      <c r="E3091" s="38" t="s">
        <v>171</v>
      </c>
      <c r="F3091" s="34" t="s">
        <v>78</v>
      </c>
      <c r="G3091" s="2"/>
      <c r="H3091" s="2"/>
      <c r="I3091" s="2"/>
      <c r="J3091" s="2"/>
      <c r="K3091" s="2"/>
      <c r="L3091" s="2"/>
      <c r="M3091" s="2"/>
      <c r="N3091" s="2"/>
      <c r="O3091" s="2"/>
      <c r="P3091" s="2"/>
      <c r="Q3091" s="2"/>
      <c r="R3091" s="2"/>
      <c r="S3091" s="2"/>
      <c r="T3091" s="2"/>
      <c r="U3091" s="2"/>
      <c r="V3091" s="2"/>
      <c r="W3091" s="2"/>
      <c r="X3091" s="2"/>
      <c r="Y3091" s="2"/>
      <c r="Z3091" s="2"/>
      <c r="AA3091" s="2"/>
      <c r="AB3091" s="2"/>
      <c r="AC3091" s="2"/>
      <c r="AD3091" s="2"/>
      <c r="AE3091" s="2"/>
      <c r="AF3091" s="2"/>
      <c r="AG3091" s="2"/>
      <c r="AH3091" s="2"/>
      <c r="AI3091" s="2"/>
      <c r="AJ3091" s="2"/>
      <c r="AK3091" s="2"/>
      <c r="AL3091" s="2"/>
      <c r="AM3091" s="2"/>
      <c r="AN3091" s="2"/>
      <c r="AO3091" s="2"/>
      <c r="AP3091" s="2"/>
      <c r="AQ3091" s="2"/>
      <c r="AR3091" s="2"/>
      <c r="AS3091" s="2"/>
      <c r="AT3091" s="2"/>
      <c r="AU3091" s="2"/>
      <c r="AV3091" s="2"/>
      <c r="AW3091" s="2"/>
      <c r="AX3091" s="2"/>
      <c r="AY3091" s="2"/>
      <c r="AZ3091" s="2"/>
      <c r="BA3091" s="2"/>
      <c r="BB3091" s="2"/>
      <c r="BC3091" s="2"/>
      <c r="BD3091" s="2"/>
      <c r="BE3091" s="2"/>
      <c r="BF3091" s="2"/>
      <c r="BG3091" s="2"/>
      <c r="BH3091" s="2"/>
      <c r="BI3091" s="2"/>
      <c r="BJ3091" s="2"/>
      <c r="BK3091" s="2"/>
      <c r="BL3091" s="2"/>
      <c r="BM3091" s="2"/>
      <c r="BN3091" s="2"/>
      <c r="BO3091" s="2"/>
      <c r="BP3091" s="2"/>
      <c r="BQ3091" s="2"/>
      <c r="BR3091" s="2"/>
      <c r="BS3091" s="2"/>
      <c r="BT3091" s="2"/>
      <c r="BU3091" s="2"/>
      <c r="BV3091" s="2"/>
      <c r="BW3091" s="2"/>
      <c r="BX3091" s="2"/>
      <c r="BY3091" s="2"/>
      <c r="BZ3091" s="2"/>
      <c r="CA3091" s="2"/>
      <c r="CB3091" s="2"/>
      <c r="CC3091" s="2"/>
      <c r="CD3091" s="2"/>
      <c r="CE3091" s="2"/>
      <c r="CF3091" s="2"/>
      <c r="CG3091" s="2"/>
      <c r="CH3091" s="2"/>
      <c r="CI3091" s="2"/>
      <c r="CJ3091" s="2"/>
      <c r="CK3091" s="2"/>
      <c r="CL3091" s="2"/>
      <c r="CM3091" s="2"/>
      <c r="CN3091" s="2"/>
      <c r="CO3091" s="2"/>
      <c r="CP3091" s="2"/>
      <c r="CQ3091" s="2"/>
      <c r="CR3091" s="2"/>
      <c r="CS3091" s="2"/>
      <c r="CT3091" s="2"/>
      <c r="CU3091" s="2"/>
      <c r="CV3091" s="2"/>
      <c r="CW3091" s="2"/>
      <c r="CX3091" s="2"/>
      <c r="CY3091" s="2"/>
      <c r="CZ3091" s="2"/>
      <c r="DA3091" s="2"/>
      <c r="DB3091" s="2"/>
      <c r="DC3091" s="2"/>
      <c r="DD3091" s="2"/>
      <c r="DE3091" s="2"/>
      <c r="DF3091" s="2"/>
      <c r="DG3091" s="2"/>
      <c r="DH3091" s="2"/>
      <c r="DI3091" s="2"/>
      <c r="DJ3091" s="2"/>
      <c r="DK3091" s="2"/>
      <c r="DL3091" s="2"/>
      <c r="DM3091" s="2"/>
      <c r="DN3091" s="2"/>
      <c r="DO3091" s="2"/>
      <c r="DP3091" s="2"/>
      <c r="DQ3091" s="2"/>
      <c r="DR3091" s="2"/>
      <c r="DS3091" s="2"/>
      <c r="DT3091" s="2"/>
      <c r="DU3091" s="2"/>
      <c r="DV3091" s="2"/>
      <c r="DW3091" s="2"/>
      <c r="DX3091" s="2"/>
      <c r="DY3091" s="2"/>
      <c r="DZ3091" s="2"/>
      <c r="EA3091" s="2"/>
      <c r="EB3091" s="2"/>
      <c r="EC3091" s="2"/>
      <c r="ED3091" s="2"/>
      <c r="EE3091" s="2"/>
      <c r="EF3091" s="2"/>
      <c r="EG3091" s="2"/>
      <c r="EH3091" s="2"/>
      <c r="EI3091" s="2"/>
      <c r="EJ3091" s="2"/>
      <c r="EK3091" s="2"/>
      <c r="EL3091" s="2"/>
      <c r="EM3091" s="2"/>
      <c r="EN3091" s="2"/>
      <c r="EO3091" s="2"/>
      <c r="EP3091" s="2"/>
      <c r="EQ3091" s="2"/>
      <c r="ER3091" s="2"/>
      <c r="ES3091" s="2"/>
      <c r="ET3091" s="2"/>
      <c r="EU3091" s="2"/>
      <c r="EV3091" s="2"/>
      <c r="EW3091" s="2"/>
      <c r="EX3091" s="2"/>
      <c r="EY3091" s="2"/>
      <c r="EZ3091" s="2"/>
      <c r="FA3091" s="2"/>
      <c r="FB3091" s="2"/>
      <c r="FC3091" s="2"/>
      <c r="FD3091" s="2"/>
      <c r="FE3091" s="2"/>
      <c r="FF3091" s="2"/>
      <c r="FG3091" s="2"/>
      <c r="FH3091" s="2"/>
      <c r="FI3091" s="2"/>
      <c r="FJ3091" s="2"/>
      <c r="FK3091" s="2"/>
      <c r="FL3091" s="2"/>
      <c r="FM3091" s="2"/>
      <c r="FN3091" s="2"/>
      <c r="FO3091" s="2"/>
      <c r="FP3091" s="2"/>
      <c r="FQ3091" s="2"/>
      <c r="FR3091" s="2"/>
      <c r="FS3091" s="2"/>
      <c r="FT3091" s="2"/>
      <c r="FU3091" s="2"/>
      <c r="FV3091" s="2"/>
      <c r="FW3091" s="2"/>
      <c r="FX3091" s="2"/>
      <c r="FY3091" s="2"/>
      <c r="FZ3091" s="2"/>
      <c r="GA3091" s="2"/>
      <c r="GB3091" s="2"/>
      <c r="GC3091" s="2"/>
      <c r="GD3091" s="2"/>
      <c r="GE3091" s="2"/>
      <c r="GF3091" s="2"/>
      <c r="GG3091" s="2"/>
      <c r="GH3091" s="2"/>
      <c r="GI3091" s="2"/>
      <c r="GJ3091" s="2"/>
      <c r="GK3091" s="2"/>
      <c r="GL3091" s="2"/>
      <c r="GM3091" s="2"/>
      <c r="GN3091" s="2"/>
      <c r="GO3091" s="2"/>
      <c r="GP3091" s="2"/>
      <c r="GQ3091" s="2"/>
      <c r="GR3091" s="2"/>
      <c r="GS3091" s="2"/>
      <c r="GT3091" s="2"/>
    </row>
    <row r="3092" s="20" customFormat="1" ht="30" customHeight="1" spans="1:202">
      <c r="A3092" s="34" t="s">
        <v>5694</v>
      </c>
      <c r="B3092" s="34" t="s">
        <v>5988</v>
      </c>
      <c r="C3092" s="43" t="s">
        <v>6007</v>
      </c>
      <c r="D3092" s="43" t="s">
        <v>14</v>
      </c>
      <c r="E3092" s="38" t="s">
        <v>6008</v>
      </c>
      <c r="F3092" s="34" t="s">
        <v>24</v>
      </c>
      <c r="G3092" s="2"/>
      <c r="H3092" s="2"/>
      <c r="I3092" s="2"/>
      <c r="J3092" s="2"/>
      <c r="K3092" s="2"/>
      <c r="L3092" s="2"/>
      <c r="M3092" s="2"/>
      <c r="N3092" s="2"/>
      <c r="O3092" s="2"/>
      <c r="P3092" s="2"/>
      <c r="Q3092" s="2"/>
      <c r="R3092" s="2"/>
      <c r="S3092" s="2"/>
      <c r="T3092" s="2"/>
      <c r="U3092" s="2"/>
      <c r="V3092" s="2"/>
      <c r="W3092" s="2"/>
      <c r="X3092" s="2"/>
      <c r="Y3092" s="2"/>
      <c r="Z3092" s="2"/>
      <c r="AA3092" s="2"/>
      <c r="AB3092" s="2"/>
      <c r="AC3092" s="2"/>
      <c r="AD3092" s="2"/>
      <c r="AE3092" s="2"/>
      <c r="AF3092" s="2"/>
      <c r="AG3092" s="2"/>
      <c r="AH3092" s="2"/>
      <c r="AI3092" s="2"/>
      <c r="AJ3092" s="2"/>
      <c r="AK3092" s="2"/>
      <c r="AL3092" s="2"/>
      <c r="AM3092" s="2"/>
      <c r="AN3092" s="2"/>
      <c r="AO3092" s="2"/>
      <c r="AP3092" s="2"/>
      <c r="AQ3092" s="2"/>
      <c r="AR3092" s="2"/>
      <c r="AS3092" s="2"/>
      <c r="AT3092" s="2"/>
      <c r="AU3092" s="2"/>
      <c r="AV3092" s="2"/>
      <c r="AW3092" s="2"/>
      <c r="AX3092" s="2"/>
      <c r="AY3092" s="2"/>
      <c r="AZ3092" s="2"/>
      <c r="BA3092" s="2"/>
      <c r="BB3092" s="2"/>
      <c r="BC3092" s="2"/>
      <c r="BD3092" s="2"/>
      <c r="BE3092" s="2"/>
      <c r="BF3092" s="2"/>
      <c r="BG3092" s="2"/>
      <c r="BH3092" s="2"/>
      <c r="BI3092" s="2"/>
      <c r="BJ3092" s="2"/>
      <c r="BK3092" s="2"/>
      <c r="BL3092" s="2"/>
      <c r="BM3092" s="2"/>
      <c r="BN3092" s="2"/>
      <c r="BO3092" s="2"/>
      <c r="BP3092" s="2"/>
      <c r="BQ3092" s="2"/>
      <c r="BR3092" s="2"/>
      <c r="BS3092" s="2"/>
      <c r="BT3092" s="2"/>
      <c r="BU3092" s="2"/>
      <c r="BV3092" s="2"/>
      <c r="BW3092" s="2"/>
      <c r="BX3092" s="2"/>
      <c r="BY3092" s="2"/>
      <c r="BZ3092" s="2"/>
      <c r="CA3092" s="2"/>
      <c r="CB3092" s="2"/>
      <c r="CC3092" s="2"/>
      <c r="CD3092" s="2"/>
      <c r="CE3092" s="2"/>
      <c r="CF3092" s="2"/>
      <c r="CG3092" s="2"/>
      <c r="CH3092" s="2"/>
      <c r="CI3092" s="2"/>
      <c r="CJ3092" s="2"/>
      <c r="CK3092" s="2"/>
      <c r="CL3092" s="2"/>
      <c r="CM3092" s="2"/>
      <c r="CN3092" s="2"/>
      <c r="CO3092" s="2"/>
      <c r="CP3092" s="2"/>
      <c r="CQ3092" s="2"/>
      <c r="CR3092" s="2"/>
      <c r="CS3092" s="2"/>
      <c r="CT3092" s="2"/>
      <c r="CU3092" s="2"/>
      <c r="CV3092" s="2"/>
      <c r="CW3092" s="2"/>
      <c r="CX3092" s="2"/>
      <c r="CY3092" s="2"/>
      <c r="CZ3092" s="2"/>
      <c r="DA3092" s="2"/>
      <c r="DB3092" s="2"/>
      <c r="DC3092" s="2"/>
      <c r="DD3092" s="2"/>
      <c r="DE3092" s="2"/>
      <c r="DF3092" s="2"/>
      <c r="DG3092" s="2"/>
      <c r="DH3092" s="2"/>
      <c r="DI3092" s="2"/>
      <c r="DJ3092" s="2"/>
      <c r="DK3092" s="2"/>
      <c r="DL3092" s="2"/>
      <c r="DM3092" s="2"/>
      <c r="DN3092" s="2"/>
      <c r="DO3092" s="2"/>
      <c r="DP3092" s="2"/>
      <c r="DQ3092" s="2"/>
      <c r="DR3092" s="2"/>
      <c r="DS3092" s="2"/>
      <c r="DT3092" s="2"/>
      <c r="DU3092" s="2"/>
      <c r="DV3092" s="2"/>
      <c r="DW3092" s="2"/>
      <c r="DX3092" s="2"/>
      <c r="DY3092" s="2"/>
      <c r="DZ3092" s="2"/>
      <c r="EA3092" s="2"/>
      <c r="EB3092" s="2"/>
      <c r="EC3092" s="2"/>
      <c r="ED3092" s="2"/>
      <c r="EE3092" s="2"/>
      <c r="EF3092" s="2"/>
      <c r="EG3092" s="2"/>
      <c r="EH3092" s="2"/>
      <c r="EI3092" s="2"/>
      <c r="EJ3092" s="2"/>
      <c r="EK3092" s="2"/>
      <c r="EL3092" s="2"/>
      <c r="EM3092" s="2"/>
      <c r="EN3092" s="2"/>
      <c r="EO3092" s="2"/>
      <c r="EP3092" s="2"/>
      <c r="EQ3092" s="2"/>
      <c r="ER3092" s="2"/>
      <c r="ES3092" s="2"/>
      <c r="ET3092" s="2"/>
      <c r="EU3092" s="2"/>
      <c r="EV3092" s="2"/>
      <c r="EW3092" s="2"/>
      <c r="EX3092" s="2"/>
      <c r="EY3092" s="2"/>
      <c r="EZ3092" s="2"/>
      <c r="FA3092" s="2"/>
      <c r="FB3092" s="2"/>
      <c r="FC3092" s="2"/>
      <c r="FD3092" s="2"/>
      <c r="FE3092" s="2"/>
      <c r="FF3092" s="2"/>
      <c r="FG3092" s="2"/>
      <c r="FH3092" s="2"/>
      <c r="FI3092" s="2"/>
      <c r="FJ3092" s="2"/>
      <c r="FK3092" s="2"/>
      <c r="FL3092" s="2"/>
      <c r="FM3092" s="2"/>
      <c r="FN3092" s="2"/>
      <c r="FO3092" s="2"/>
      <c r="FP3092" s="2"/>
      <c r="FQ3092" s="2"/>
      <c r="FR3092" s="2"/>
      <c r="FS3092" s="2"/>
      <c r="FT3092" s="2"/>
      <c r="FU3092" s="2"/>
      <c r="FV3092" s="2"/>
      <c r="FW3092" s="2"/>
      <c r="FX3092" s="2"/>
      <c r="FY3092" s="2"/>
      <c r="FZ3092" s="2"/>
      <c r="GA3092" s="2"/>
      <c r="GB3092" s="2"/>
      <c r="GC3092" s="2"/>
      <c r="GD3092" s="2"/>
      <c r="GE3092" s="2"/>
      <c r="GF3092" s="2"/>
      <c r="GG3092" s="2"/>
      <c r="GH3092" s="2"/>
      <c r="GI3092" s="2"/>
      <c r="GJ3092" s="2"/>
      <c r="GK3092" s="2"/>
      <c r="GL3092" s="2"/>
      <c r="GM3092" s="2"/>
      <c r="GN3092" s="2"/>
      <c r="GO3092" s="2"/>
      <c r="GP3092" s="2"/>
      <c r="GQ3092" s="2"/>
      <c r="GR3092" s="2"/>
      <c r="GS3092" s="2"/>
      <c r="GT3092" s="2"/>
    </row>
    <row r="3093" s="20" customFormat="1" ht="30" customHeight="1" spans="1:202">
      <c r="A3093" s="34" t="s">
        <v>5694</v>
      </c>
      <c r="B3093" s="34" t="s">
        <v>5739</v>
      </c>
      <c r="C3093" s="43" t="s">
        <v>6009</v>
      </c>
      <c r="D3093" s="43" t="s">
        <v>14</v>
      </c>
      <c r="E3093" s="38" t="s">
        <v>6010</v>
      </c>
      <c r="F3093" s="34" t="s">
        <v>32</v>
      </c>
      <c r="G3093" s="2"/>
      <c r="H3093" s="2"/>
      <c r="I3093" s="2"/>
      <c r="J3093" s="2"/>
      <c r="K3093" s="2"/>
      <c r="L3093" s="2"/>
      <c r="M3093" s="2"/>
      <c r="N3093" s="2"/>
      <c r="O3093" s="2"/>
      <c r="P3093" s="2"/>
      <c r="Q3093" s="2"/>
      <c r="R3093" s="2"/>
      <c r="S3093" s="2"/>
      <c r="T3093" s="2"/>
      <c r="U3093" s="2"/>
      <c r="V3093" s="2"/>
      <c r="W3093" s="2"/>
      <c r="X3093" s="2"/>
      <c r="Y3093" s="2"/>
      <c r="Z3093" s="2"/>
      <c r="AA3093" s="2"/>
      <c r="AB3093" s="2"/>
      <c r="AC3093" s="2"/>
      <c r="AD3093" s="2"/>
      <c r="AE3093" s="2"/>
      <c r="AF3093" s="2"/>
      <c r="AG3093" s="2"/>
      <c r="AH3093" s="2"/>
      <c r="AI3093" s="2"/>
      <c r="AJ3093" s="2"/>
      <c r="AK3093" s="2"/>
      <c r="AL3093" s="2"/>
      <c r="AM3093" s="2"/>
      <c r="AN3093" s="2"/>
      <c r="AO3093" s="2"/>
      <c r="AP3093" s="2"/>
      <c r="AQ3093" s="2"/>
      <c r="AR3093" s="2"/>
      <c r="AS3093" s="2"/>
      <c r="AT3093" s="2"/>
      <c r="AU3093" s="2"/>
      <c r="AV3093" s="2"/>
      <c r="AW3093" s="2"/>
      <c r="AX3093" s="2"/>
      <c r="AY3093" s="2"/>
      <c r="AZ3093" s="2"/>
      <c r="BA3093" s="2"/>
      <c r="BB3093" s="2"/>
      <c r="BC3093" s="2"/>
      <c r="BD3093" s="2"/>
      <c r="BE3093" s="2"/>
      <c r="BF3093" s="2"/>
      <c r="BG3093" s="2"/>
      <c r="BH3093" s="2"/>
      <c r="BI3093" s="2"/>
      <c r="BJ3093" s="2"/>
      <c r="BK3093" s="2"/>
      <c r="BL3093" s="2"/>
      <c r="BM3093" s="2"/>
      <c r="BN3093" s="2"/>
      <c r="BO3093" s="2"/>
      <c r="BP3093" s="2"/>
      <c r="BQ3093" s="2"/>
      <c r="BR3093" s="2"/>
      <c r="BS3093" s="2"/>
      <c r="BT3093" s="2"/>
      <c r="BU3093" s="2"/>
      <c r="BV3093" s="2"/>
      <c r="BW3093" s="2"/>
      <c r="BX3093" s="2"/>
      <c r="BY3093" s="2"/>
      <c r="BZ3093" s="2"/>
      <c r="CA3093" s="2"/>
      <c r="CB3093" s="2"/>
      <c r="CC3093" s="2"/>
      <c r="CD3093" s="2"/>
      <c r="CE3093" s="2"/>
      <c r="CF3093" s="2"/>
      <c r="CG3093" s="2"/>
      <c r="CH3093" s="2"/>
      <c r="CI3093" s="2"/>
      <c r="CJ3093" s="2"/>
      <c r="CK3093" s="2"/>
      <c r="CL3093" s="2"/>
      <c r="CM3093" s="2"/>
      <c r="CN3093" s="2"/>
      <c r="CO3093" s="2"/>
      <c r="CP3093" s="2"/>
      <c r="CQ3093" s="2"/>
      <c r="CR3093" s="2"/>
      <c r="CS3093" s="2"/>
      <c r="CT3093" s="2"/>
      <c r="CU3093" s="2"/>
      <c r="CV3093" s="2"/>
      <c r="CW3093" s="2"/>
      <c r="CX3093" s="2"/>
      <c r="CY3093" s="2"/>
      <c r="CZ3093" s="2"/>
      <c r="DA3093" s="2"/>
      <c r="DB3093" s="2"/>
      <c r="DC3093" s="2"/>
      <c r="DD3093" s="2"/>
      <c r="DE3093" s="2"/>
      <c r="DF3093" s="2"/>
      <c r="DG3093" s="2"/>
      <c r="DH3093" s="2"/>
      <c r="DI3093" s="2"/>
      <c r="DJ3093" s="2"/>
      <c r="DK3093" s="2"/>
      <c r="DL3093" s="2"/>
      <c r="DM3093" s="2"/>
      <c r="DN3093" s="2"/>
      <c r="DO3093" s="2"/>
      <c r="DP3093" s="2"/>
      <c r="DQ3093" s="2"/>
      <c r="DR3093" s="2"/>
      <c r="DS3093" s="2"/>
      <c r="DT3093" s="2"/>
      <c r="DU3093" s="2"/>
      <c r="DV3093" s="2"/>
      <c r="DW3093" s="2"/>
      <c r="DX3093" s="2"/>
      <c r="DY3093" s="2"/>
      <c r="DZ3093" s="2"/>
      <c r="EA3093" s="2"/>
      <c r="EB3093" s="2"/>
      <c r="EC3093" s="2"/>
      <c r="ED3093" s="2"/>
      <c r="EE3093" s="2"/>
      <c r="EF3093" s="2"/>
      <c r="EG3093" s="2"/>
      <c r="EH3093" s="2"/>
      <c r="EI3093" s="2"/>
      <c r="EJ3093" s="2"/>
      <c r="EK3093" s="2"/>
      <c r="EL3093" s="2"/>
      <c r="EM3093" s="2"/>
      <c r="EN3093" s="2"/>
      <c r="EO3093" s="2"/>
      <c r="EP3093" s="2"/>
      <c r="EQ3093" s="2"/>
      <c r="ER3093" s="2"/>
      <c r="ES3093" s="2"/>
      <c r="ET3093" s="2"/>
      <c r="EU3093" s="2"/>
      <c r="EV3093" s="2"/>
      <c r="EW3093" s="2"/>
      <c r="EX3093" s="2"/>
      <c r="EY3093" s="2"/>
      <c r="EZ3093" s="2"/>
      <c r="FA3093" s="2"/>
      <c r="FB3093" s="2"/>
      <c r="FC3093" s="2"/>
      <c r="FD3093" s="2"/>
      <c r="FE3093" s="2"/>
      <c r="FF3093" s="2"/>
      <c r="FG3093" s="2"/>
      <c r="FH3093" s="2"/>
      <c r="FI3093" s="2"/>
      <c r="FJ3093" s="2"/>
      <c r="FK3093" s="2"/>
      <c r="FL3093" s="2"/>
      <c r="FM3093" s="2"/>
      <c r="FN3093" s="2"/>
      <c r="FO3093" s="2"/>
      <c r="FP3093" s="2"/>
      <c r="FQ3093" s="2"/>
      <c r="FR3093" s="2"/>
      <c r="FS3093" s="2"/>
      <c r="FT3093" s="2"/>
      <c r="FU3093" s="2"/>
      <c r="FV3093" s="2"/>
      <c r="FW3093" s="2"/>
      <c r="FX3093" s="2"/>
      <c r="FY3093" s="2"/>
      <c r="FZ3093" s="2"/>
      <c r="GA3093" s="2"/>
      <c r="GB3093" s="2"/>
      <c r="GC3093" s="2"/>
      <c r="GD3093" s="2"/>
      <c r="GE3093" s="2"/>
      <c r="GF3093" s="2"/>
      <c r="GG3093" s="2"/>
      <c r="GH3093" s="2"/>
      <c r="GI3093" s="2"/>
      <c r="GJ3093" s="2"/>
      <c r="GK3093" s="2"/>
      <c r="GL3093" s="2"/>
      <c r="GM3093" s="2"/>
      <c r="GN3093" s="2"/>
      <c r="GO3093" s="2"/>
      <c r="GP3093" s="2"/>
      <c r="GQ3093" s="2"/>
      <c r="GR3093" s="2"/>
      <c r="GS3093" s="2"/>
      <c r="GT3093" s="2"/>
    </row>
    <row r="3094" s="20" customFormat="1" ht="30" customHeight="1" spans="1:202">
      <c r="A3094" s="34" t="s">
        <v>5694</v>
      </c>
      <c r="B3094" s="34" t="s">
        <v>5810</v>
      </c>
      <c r="C3094" s="43" t="s">
        <v>6011</v>
      </c>
      <c r="D3094" s="43" t="s">
        <v>14</v>
      </c>
      <c r="E3094" s="38" t="s">
        <v>6012</v>
      </c>
      <c r="F3094" s="34" t="s">
        <v>78</v>
      </c>
      <c r="G3094" s="2"/>
      <c r="H3094" s="2"/>
      <c r="I3094" s="2"/>
      <c r="J3094" s="2"/>
      <c r="K3094" s="2"/>
      <c r="L3094" s="2"/>
      <c r="M3094" s="2"/>
      <c r="N3094" s="2"/>
      <c r="O3094" s="2"/>
      <c r="P3094" s="2"/>
      <c r="Q3094" s="2"/>
      <c r="R3094" s="2"/>
      <c r="S3094" s="2"/>
      <c r="T3094" s="2"/>
      <c r="U3094" s="2"/>
      <c r="V3094" s="2"/>
      <c r="W3094" s="2"/>
      <c r="X3094" s="2"/>
      <c r="Y3094" s="2"/>
      <c r="Z3094" s="2"/>
      <c r="AA3094" s="2"/>
      <c r="AB3094" s="2"/>
      <c r="AC3094" s="2"/>
      <c r="AD3094" s="2"/>
      <c r="AE3094" s="2"/>
      <c r="AF3094" s="2"/>
      <c r="AG3094" s="2"/>
      <c r="AH3094" s="2"/>
      <c r="AI3094" s="2"/>
      <c r="AJ3094" s="2"/>
      <c r="AK3094" s="2"/>
      <c r="AL3094" s="2"/>
      <c r="AM3094" s="2"/>
      <c r="AN3094" s="2"/>
      <c r="AO3094" s="2"/>
      <c r="AP3094" s="2"/>
      <c r="AQ3094" s="2"/>
      <c r="AR3094" s="2"/>
      <c r="AS3094" s="2"/>
      <c r="AT3094" s="2"/>
      <c r="AU3094" s="2"/>
      <c r="AV3094" s="2"/>
      <c r="AW3094" s="2"/>
      <c r="AX3094" s="2"/>
      <c r="AY3094" s="2"/>
      <c r="AZ3094" s="2"/>
      <c r="BA3094" s="2"/>
      <c r="BB3094" s="2"/>
      <c r="BC3094" s="2"/>
      <c r="BD3094" s="2"/>
      <c r="BE3094" s="2"/>
      <c r="BF3094" s="2"/>
      <c r="BG3094" s="2"/>
      <c r="BH3094" s="2"/>
      <c r="BI3094" s="2"/>
      <c r="BJ3094" s="2"/>
      <c r="BK3094" s="2"/>
      <c r="BL3094" s="2"/>
      <c r="BM3094" s="2"/>
      <c r="BN3094" s="2"/>
      <c r="BO3094" s="2"/>
      <c r="BP3094" s="2"/>
      <c r="BQ3094" s="2"/>
      <c r="BR3094" s="2"/>
      <c r="BS3094" s="2"/>
      <c r="BT3094" s="2"/>
      <c r="BU3094" s="2"/>
      <c r="BV3094" s="2"/>
      <c r="BW3094" s="2"/>
      <c r="BX3094" s="2"/>
      <c r="BY3094" s="2"/>
      <c r="BZ3094" s="2"/>
      <c r="CA3094" s="2"/>
      <c r="CB3094" s="2"/>
      <c r="CC3094" s="2"/>
      <c r="CD3094" s="2"/>
      <c r="CE3094" s="2"/>
      <c r="CF3094" s="2"/>
      <c r="CG3094" s="2"/>
      <c r="CH3094" s="2"/>
      <c r="CI3094" s="2"/>
      <c r="CJ3094" s="2"/>
      <c r="CK3094" s="2"/>
      <c r="CL3094" s="2"/>
      <c r="CM3094" s="2"/>
      <c r="CN3094" s="2"/>
      <c r="CO3094" s="2"/>
      <c r="CP3094" s="2"/>
      <c r="CQ3094" s="2"/>
      <c r="CR3094" s="2"/>
      <c r="CS3094" s="2"/>
      <c r="CT3094" s="2"/>
      <c r="CU3094" s="2"/>
      <c r="CV3094" s="2"/>
      <c r="CW3094" s="2"/>
      <c r="CX3094" s="2"/>
      <c r="CY3094" s="2"/>
      <c r="CZ3094" s="2"/>
      <c r="DA3094" s="2"/>
      <c r="DB3094" s="2"/>
      <c r="DC3094" s="2"/>
      <c r="DD3094" s="2"/>
      <c r="DE3094" s="2"/>
      <c r="DF3094" s="2"/>
      <c r="DG3094" s="2"/>
      <c r="DH3094" s="2"/>
      <c r="DI3094" s="2"/>
      <c r="DJ3094" s="2"/>
      <c r="DK3094" s="2"/>
      <c r="DL3094" s="2"/>
      <c r="DM3094" s="2"/>
      <c r="DN3094" s="2"/>
      <c r="DO3094" s="2"/>
      <c r="DP3094" s="2"/>
      <c r="DQ3094" s="2"/>
      <c r="DR3094" s="2"/>
      <c r="DS3094" s="2"/>
      <c r="DT3094" s="2"/>
      <c r="DU3094" s="2"/>
      <c r="DV3094" s="2"/>
      <c r="DW3094" s="2"/>
      <c r="DX3094" s="2"/>
      <c r="DY3094" s="2"/>
      <c r="DZ3094" s="2"/>
      <c r="EA3094" s="2"/>
      <c r="EB3094" s="2"/>
      <c r="EC3094" s="2"/>
      <c r="ED3094" s="2"/>
      <c r="EE3094" s="2"/>
      <c r="EF3094" s="2"/>
      <c r="EG3094" s="2"/>
      <c r="EH3094" s="2"/>
      <c r="EI3094" s="2"/>
      <c r="EJ3094" s="2"/>
      <c r="EK3094" s="2"/>
      <c r="EL3094" s="2"/>
      <c r="EM3094" s="2"/>
      <c r="EN3094" s="2"/>
      <c r="EO3094" s="2"/>
      <c r="EP3094" s="2"/>
      <c r="EQ3094" s="2"/>
      <c r="ER3094" s="2"/>
      <c r="ES3094" s="2"/>
      <c r="ET3094" s="2"/>
      <c r="EU3094" s="2"/>
      <c r="EV3094" s="2"/>
      <c r="EW3094" s="2"/>
      <c r="EX3094" s="2"/>
      <c r="EY3094" s="2"/>
      <c r="EZ3094" s="2"/>
      <c r="FA3094" s="2"/>
      <c r="FB3094" s="2"/>
      <c r="FC3094" s="2"/>
      <c r="FD3094" s="2"/>
      <c r="FE3094" s="2"/>
      <c r="FF3094" s="2"/>
      <c r="FG3094" s="2"/>
      <c r="FH3094" s="2"/>
      <c r="FI3094" s="2"/>
      <c r="FJ3094" s="2"/>
      <c r="FK3094" s="2"/>
      <c r="FL3094" s="2"/>
      <c r="FM3094" s="2"/>
      <c r="FN3094" s="2"/>
      <c r="FO3094" s="2"/>
      <c r="FP3094" s="2"/>
      <c r="FQ3094" s="2"/>
      <c r="FR3094" s="2"/>
      <c r="FS3094" s="2"/>
      <c r="FT3094" s="2"/>
      <c r="FU3094" s="2"/>
      <c r="FV3094" s="2"/>
      <c r="FW3094" s="2"/>
      <c r="FX3094" s="2"/>
      <c r="FY3094" s="2"/>
      <c r="FZ3094" s="2"/>
      <c r="GA3094" s="2"/>
      <c r="GB3094" s="2"/>
      <c r="GC3094" s="2"/>
      <c r="GD3094" s="2"/>
      <c r="GE3094" s="2"/>
      <c r="GF3094" s="2"/>
      <c r="GG3094" s="2"/>
      <c r="GH3094" s="2"/>
      <c r="GI3094" s="2"/>
      <c r="GJ3094" s="2"/>
      <c r="GK3094" s="2"/>
      <c r="GL3094" s="2"/>
      <c r="GM3094" s="2"/>
      <c r="GN3094" s="2"/>
      <c r="GO3094" s="2"/>
      <c r="GP3094" s="2"/>
      <c r="GQ3094" s="2"/>
      <c r="GR3094" s="2"/>
      <c r="GS3094" s="2"/>
      <c r="GT3094" s="2"/>
    </row>
    <row r="3095" s="20" customFormat="1" ht="30" customHeight="1" spans="1:202">
      <c r="A3095" s="34" t="s">
        <v>5694</v>
      </c>
      <c r="B3095" s="34" t="s">
        <v>5732</v>
      </c>
      <c r="C3095" s="43" t="s">
        <v>6013</v>
      </c>
      <c r="D3095" s="43" t="s">
        <v>9</v>
      </c>
      <c r="E3095" s="38" t="s">
        <v>196</v>
      </c>
      <c r="F3095" s="34" t="s">
        <v>37</v>
      </c>
      <c r="G3095" s="2"/>
      <c r="H3095" s="2"/>
      <c r="I3095" s="2"/>
      <c r="J3095" s="2"/>
      <c r="K3095" s="2"/>
      <c r="L3095" s="2"/>
      <c r="M3095" s="2"/>
      <c r="N3095" s="2"/>
      <c r="O3095" s="2"/>
      <c r="P3095" s="2"/>
      <c r="Q3095" s="2"/>
      <c r="R3095" s="2"/>
      <c r="S3095" s="2"/>
      <c r="T3095" s="2"/>
      <c r="U3095" s="2"/>
      <c r="V3095" s="2"/>
      <c r="W3095" s="2"/>
      <c r="X3095" s="2"/>
      <c r="Y3095" s="2"/>
      <c r="Z3095" s="2"/>
      <c r="AA3095" s="2"/>
      <c r="AB3095" s="2"/>
      <c r="AC3095" s="2"/>
      <c r="AD3095" s="2"/>
      <c r="AE3095" s="2"/>
      <c r="AF3095" s="2"/>
      <c r="AG3095" s="2"/>
      <c r="AH3095" s="2"/>
      <c r="AI3095" s="2"/>
      <c r="AJ3095" s="2"/>
      <c r="AK3095" s="2"/>
      <c r="AL3095" s="2"/>
      <c r="AM3095" s="2"/>
      <c r="AN3095" s="2"/>
      <c r="AO3095" s="2"/>
      <c r="AP3095" s="2"/>
      <c r="AQ3095" s="2"/>
      <c r="AR3095" s="2"/>
      <c r="AS3095" s="2"/>
      <c r="AT3095" s="2"/>
      <c r="AU3095" s="2"/>
      <c r="AV3095" s="2"/>
      <c r="AW3095" s="2"/>
      <c r="AX3095" s="2"/>
      <c r="AY3095" s="2"/>
      <c r="AZ3095" s="2"/>
      <c r="BA3095" s="2"/>
      <c r="BB3095" s="2"/>
      <c r="BC3095" s="2"/>
      <c r="BD3095" s="2"/>
      <c r="BE3095" s="2"/>
      <c r="BF3095" s="2"/>
      <c r="BG3095" s="2"/>
      <c r="BH3095" s="2"/>
      <c r="BI3095" s="2"/>
      <c r="BJ3095" s="2"/>
      <c r="BK3095" s="2"/>
      <c r="BL3095" s="2"/>
      <c r="BM3095" s="2"/>
      <c r="BN3095" s="2"/>
      <c r="BO3095" s="2"/>
      <c r="BP3095" s="2"/>
      <c r="BQ3095" s="2"/>
      <c r="BR3095" s="2"/>
      <c r="BS3095" s="2"/>
      <c r="BT3095" s="2"/>
      <c r="BU3095" s="2"/>
      <c r="BV3095" s="2"/>
      <c r="BW3095" s="2"/>
      <c r="BX3095" s="2"/>
      <c r="BY3095" s="2"/>
      <c r="BZ3095" s="2"/>
      <c r="CA3095" s="2"/>
      <c r="CB3095" s="2"/>
      <c r="CC3095" s="2"/>
      <c r="CD3095" s="2"/>
      <c r="CE3095" s="2"/>
      <c r="CF3095" s="2"/>
      <c r="CG3095" s="2"/>
      <c r="CH3095" s="2"/>
      <c r="CI3095" s="2"/>
      <c r="CJ3095" s="2"/>
      <c r="CK3095" s="2"/>
      <c r="CL3095" s="2"/>
      <c r="CM3095" s="2"/>
      <c r="CN3095" s="2"/>
      <c r="CO3095" s="2"/>
      <c r="CP3095" s="2"/>
      <c r="CQ3095" s="2"/>
      <c r="CR3095" s="2"/>
      <c r="CS3095" s="2"/>
      <c r="CT3095" s="2"/>
      <c r="CU3095" s="2"/>
      <c r="CV3095" s="2"/>
      <c r="CW3095" s="2"/>
      <c r="CX3095" s="2"/>
      <c r="CY3095" s="2"/>
      <c r="CZ3095" s="2"/>
      <c r="DA3095" s="2"/>
      <c r="DB3095" s="2"/>
      <c r="DC3095" s="2"/>
      <c r="DD3095" s="2"/>
      <c r="DE3095" s="2"/>
      <c r="DF3095" s="2"/>
      <c r="DG3095" s="2"/>
      <c r="DH3095" s="2"/>
      <c r="DI3095" s="2"/>
      <c r="DJ3095" s="2"/>
      <c r="DK3095" s="2"/>
      <c r="DL3095" s="2"/>
      <c r="DM3095" s="2"/>
      <c r="DN3095" s="2"/>
      <c r="DO3095" s="2"/>
      <c r="DP3095" s="2"/>
      <c r="DQ3095" s="2"/>
      <c r="DR3095" s="2"/>
      <c r="DS3095" s="2"/>
      <c r="DT3095" s="2"/>
      <c r="DU3095" s="2"/>
      <c r="DV3095" s="2"/>
      <c r="DW3095" s="2"/>
      <c r="DX3095" s="2"/>
      <c r="DY3095" s="2"/>
      <c r="DZ3095" s="2"/>
      <c r="EA3095" s="2"/>
      <c r="EB3095" s="2"/>
      <c r="EC3095" s="2"/>
      <c r="ED3095" s="2"/>
      <c r="EE3095" s="2"/>
      <c r="EF3095" s="2"/>
      <c r="EG3095" s="2"/>
      <c r="EH3095" s="2"/>
      <c r="EI3095" s="2"/>
      <c r="EJ3095" s="2"/>
      <c r="EK3095" s="2"/>
      <c r="EL3095" s="2"/>
      <c r="EM3095" s="2"/>
      <c r="EN3095" s="2"/>
      <c r="EO3095" s="2"/>
      <c r="EP3095" s="2"/>
      <c r="EQ3095" s="2"/>
      <c r="ER3095" s="2"/>
      <c r="ES3095" s="2"/>
      <c r="ET3095" s="2"/>
      <c r="EU3095" s="2"/>
      <c r="EV3095" s="2"/>
      <c r="EW3095" s="2"/>
      <c r="EX3095" s="2"/>
      <c r="EY3095" s="2"/>
      <c r="EZ3095" s="2"/>
      <c r="FA3095" s="2"/>
      <c r="FB3095" s="2"/>
      <c r="FC3095" s="2"/>
      <c r="FD3095" s="2"/>
      <c r="FE3095" s="2"/>
      <c r="FF3095" s="2"/>
      <c r="FG3095" s="2"/>
      <c r="FH3095" s="2"/>
      <c r="FI3095" s="2"/>
      <c r="FJ3095" s="2"/>
      <c r="FK3095" s="2"/>
      <c r="FL3095" s="2"/>
      <c r="FM3095" s="2"/>
      <c r="FN3095" s="2"/>
      <c r="FO3095" s="2"/>
      <c r="FP3095" s="2"/>
      <c r="FQ3095" s="2"/>
      <c r="FR3095" s="2"/>
      <c r="FS3095" s="2"/>
      <c r="FT3095" s="2"/>
      <c r="FU3095" s="2"/>
      <c r="FV3095" s="2"/>
      <c r="FW3095" s="2"/>
      <c r="FX3095" s="2"/>
      <c r="FY3095" s="2"/>
      <c r="FZ3095" s="2"/>
      <c r="GA3095" s="2"/>
      <c r="GB3095" s="2"/>
      <c r="GC3095" s="2"/>
      <c r="GD3095" s="2"/>
      <c r="GE3095" s="2"/>
      <c r="GF3095" s="2"/>
      <c r="GG3095" s="2"/>
      <c r="GH3095" s="2"/>
      <c r="GI3095" s="2"/>
      <c r="GJ3095" s="2"/>
      <c r="GK3095" s="2"/>
      <c r="GL3095" s="2"/>
      <c r="GM3095" s="2"/>
      <c r="GN3095" s="2"/>
      <c r="GO3095" s="2"/>
      <c r="GP3095" s="2"/>
      <c r="GQ3095" s="2"/>
      <c r="GR3095" s="2"/>
      <c r="GS3095" s="2"/>
      <c r="GT3095" s="2"/>
    </row>
    <row r="3096" s="20" customFormat="1" ht="30" customHeight="1" spans="1:202">
      <c r="A3096" s="34" t="s">
        <v>5694</v>
      </c>
      <c r="B3096" s="34" t="s">
        <v>5734</v>
      </c>
      <c r="C3096" s="43" t="s">
        <v>6014</v>
      </c>
      <c r="D3096" s="43" t="s">
        <v>14</v>
      </c>
      <c r="E3096" s="38" t="s">
        <v>6015</v>
      </c>
      <c r="F3096" s="34" t="s">
        <v>40</v>
      </c>
      <c r="G3096" s="2"/>
      <c r="H3096" s="2"/>
      <c r="I3096" s="2"/>
      <c r="J3096" s="2"/>
      <c r="K3096" s="2"/>
      <c r="L3096" s="2"/>
      <c r="M3096" s="2"/>
      <c r="N3096" s="2"/>
      <c r="O3096" s="2"/>
      <c r="P3096" s="2"/>
      <c r="Q3096" s="2"/>
      <c r="R3096" s="2"/>
      <c r="S3096" s="2"/>
      <c r="T3096" s="2"/>
      <c r="U3096" s="2"/>
      <c r="V3096" s="2"/>
      <c r="W3096" s="2"/>
      <c r="X3096" s="2"/>
      <c r="Y3096" s="2"/>
      <c r="Z3096" s="2"/>
      <c r="AA3096" s="2"/>
      <c r="AB3096" s="2"/>
      <c r="AC3096" s="2"/>
      <c r="AD3096" s="2"/>
      <c r="AE3096" s="2"/>
      <c r="AF3096" s="2"/>
      <c r="AG3096" s="2"/>
      <c r="AH3096" s="2"/>
      <c r="AI3096" s="2"/>
      <c r="AJ3096" s="2"/>
      <c r="AK3096" s="2"/>
      <c r="AL3096" s="2"/>
      <c r="AM3096" s="2"/>
      <c r="AN3096" s="2"/>
      <c r="AO3096" s="2"/>
      <c r="AP3096" s="2"/>
      <c r="AQ3096" s="2"/>
      <c r="AR3096" s="2"/>
      <c r="AS3096" s="2"/>
      <c r="AT3096" s="2"/>
      <c r="AU3096" s="2"/>
      <c r="AV3096" s="2"/>
      <c r="AW3096" s="2"/>
      <c r="AX3096" s="2"/>
      <c r="AY3096" s="2"/>
      <c r="AZ3096" s="2"/>
      <c r="BA3096" s="2"/>
      <c r="BB3096" s="2"/>
      <c r="BC3096" s="2"/>
      <c r="BD3096" s="2"/>
      <c r="BE3096" s="2"/>
      <c r="BF3096" s="2"/>
      <c r="BG3096" s="2"/>
      <c r="BH3096" s="2"/>
      <c r="BI3096" s="2"/>
      <c r="BJ3096" s="2"/>
      <c r="BK3096" s="2"/>
      <c r="BL3096" s="2"/>
      <c r="BM3096" s="2"/>
      <c r="BN3096" s="2"/>
      <c r="BO3096" s="2"/>
      <c r="BP3096" s="2"/>
      <c r="BQ3096" s="2"/>
      <c r="BR3096" s="2"/>
      <c r="BS3096" s="2"/>
      <c r="BT3096" s="2"/>
      <c r="BU3096" s="2"/>
      <c r="BV3096" s="2"/>
      <c r="BW3096" s="2"/>
      <c r="BX3096" s="2"/>
      <c r="BY3096" s="2"/>
      <c r="BZ3096" s="2"/>
      <c r="CA3096" s="2"/>
      <c r="CB3096" s="2"/>
      <c r="CC3096" s="2"/>
      <c r="CD3096" s="2"/>
      <c r="CE3096" s="2"/>
      <c r="CF3096" s="2"/>
      <c r="CG3096" s="2"/>
      <c r="CH3096" s="2"/>
      <c r="CI3096" s="2"/>
      <c r="CJ3096" s="2"/>
      <c r="CK3096" s="2"/>
      <c r="CL3096" s="2"/>
      <c r="CM3096" s="2"/>
      <c r="CN3096" s="2"/>
      <c r="CO3096" s="2"/>
      <c r="CP3096" s="2"/>
      <c r="CQ3096" s="2"/>
      <c r="CR3096" s="2"/>
      <c r="CS3096" s="2"/>
      <c r="CT3096" s="2"/>
      <c r="CU3096" s="2"/>
      <c r="CV3096" s="2"/>
      <c r="CW3096" s="2"/>
      <c r="CX3096" s="2"/>
      <c r="CY3096" s="2"/>
      <c r="CZ3096" s="2"/>
      <c r="DA3096" s="2"/>
      <c r="DB3096" s="2"/>
      <c r="DC3096" s="2"/>
      <c r="DD3096" s="2"/>
      <c r="DE3096" s="2"/>
      <c r="DF3096" s="2"/>
      <c r="DG3096" s="2"/>
      <c r="DH3096" s="2"/>
      <c r="DI3096" s="2"/>
      <c r="DJ3096" s="2"/>
      <c r="DK3096" s="2"/>
      <c r="DL3096" s="2"/>
      <c r="DM3096" s="2"/>
      <c r="DN3096" s="2"/>
      <c r="DO3096" s="2"/>
      <c r="DP3096" s="2"/>
      <c r="DQ3096" s="2"/>
      <c r="DR3096" s="2"/>
      <c r="DS3096" s="2"/>
      <c r="DT3096" s="2"/>
      <c r="DU3096" s="2"/>
      <c r="DV3096" s="2"/>
      <c r="DW3096" s="2"/>
      <c r="DX3096" s="2"/>
      <c r="DY3096" s="2"/>
      <c r="DZ3096" s="2"/>
      <c r="EA3096" s="2"/>
      <c r="EB3096" s="2"/>
      <c r="EC3096" s="2"/>
      <c r="ED3096" s="2"/>
      <c r="EE3096" s="2"/>
      <c r="EF3096" s="2"/>
      <c r="EG3096" s="2"/>
      <c r="EH3096" s="2"/>
      <c r="EI3096" s="2"/>
      <c r="EJ3096" s="2"/>
      <c r="EK3096" s="2"/>
      <c r="EL3096" s="2"/>
      <c r="EM3096" s="2"/>
      <c r="EN3096" s="2"/>
      <c r="EO3096" s="2"/>
      <c r="EP3096" s="2"/>
      <c r="EQ3096" s="2"/>
      <c r="ER3096" s="2"/>
      <c r="ES3096" s="2"/>
      <c r="ET3096" s="2"/>
      <c r="EU3096" s="2"/>
      <c r="EV3096" s="2"/>
      <c r="EW3096" s="2"/>
      <c r="EX3096" s="2"/>
      <c r="EY3096" s="2"/>
      <c r="EZ3096" s="2"/>
      <c r="FA3096" s="2"/>
      <c r="FB3096" s="2"/>
      <c r="FC3096" s="2"/>
      <c r="FD3096" s="2"/>
      <c r="FE3096" s="2"/>
      <c r="FF3096" s="2"/>
      <c r="FG3096" s="2"/>
      <c r="FH3096" s="2"/>
      <c r="FI3096" s="2"/>
      <c r="FJ3096" s="2"/>
      <c r="FK3096" s="2"/>
      <c r="FL3096" s="2"/>
      <c r="FM3096" s="2"/>
      <c r="FN3096" s="2"/>
      <c r="FO3096" s="2"/>
      <c r="FP3096" s="2"/>
      <c r="FQ3096" s="2"/>
      <c r="FR3096" s="2"/>
      <c r="FS3096" s="2"/>
      <c r="FT3096" s="2"/>
      <c r="FU3096" s="2"/>
      <c r="FV3096" s="2"/>
      <c r="FW3096" s="2"/>
      <c r="FX3096" s="2"/>
      <c r="FY3096" s="2"/>
      <c r="FZ3096" s="2"/>
      <c r="GA3096" s="2"/>
      <c r="GB3096" s="2"/>
      <c r="GC3096" s="2"/>
      <c r="GD3096" s="2"/>
      <c r="GE3096" s="2"/>
      <c r="GF3096" s="2"/>
      <c r="GG3096" s="2"/>
      <c r="GH3096" s="2"/>
      <c r="GI3096" s="2"/>
      <c r="GJ3096" s="2"/>
      <c r="GK3096" s="2"/>
      <c r="GL3096" s="2"/>
      <c r="GM3096" s="2"/>
      <c r="GN3096" s="2"/>
      <c r="GO3096" s="2"/>
      <c r="GP3096" s="2"/>
      <c r="GQ3096" s="2"/>
      <c r="GR3096" s="2"/>
      <c r="GS3096" s="17"/>
      <c r="GT3096" s="17"/>
    </row>
    <row r="3097" s="20" customFormat="1" ht="30" customHeight="1" spans="1:202">
      <c r="A3097" s="34" t="s">
        <v>5694</v>
      </c>
      <c r="B3097" s="34" t="s">
        <v>5785</v>
      </c>
      <c r="C3097" s="43" t="s">
        <v>6016</v>
      </c>
      <c r="D3097" s="43" t="s">
        <v>9</v>
      </c>
      <c r="E3097" s="38" t="s">
        <v>6017</v>
      </c>
      <c r="F3097" s="34" t="s">
        <v>37</v>
      </c>
      <c r="G3097" s="17"/>
      <c r="H3097" s="17"/>
      <c r="I3097" s="17"/>
      <c r="J3097" s="17"/>
      <c r="K3097" s="17"/>
      <c r="L3097" s="17"/>
      <c r="M3097" s="17"/>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7"/>
      <c r="AI3097" s="17"/>
      <c r="AJ3097" s="17"/>
      <c r="AK3097" s="17"/>
      <c r="AL3097" s="17"/>
      <c r="AM3097" s="17"/>
      <c r="AN3097" s="17"/>
      <c r="AO3097" s="17"/>
      <c r="AP3097" s="17"/>
      <c r="AQ3097" s="17"/>
      <c r="AR3097" s="17"/>
      <c r="AS3097" s="17"/>
      <c r="AT3097" s="17"/>
      <c r="AU3097" s="17"/>
      <c r="AV3097" s="17"/>
      <c r="AW3097" s="17"/>
      <c r="AX3097" s="17"/>
      <c r="AY3097" s="17"/>
      <c r="AZ3097" s="17"/>
      <c r="BA3097" s="17"/>
      <c r="BB3097" s="17"/>
      <c r="BC3097" s="17"/>
      <c r="BD3097" s="17"/>
      <c r="BE3097" s="17"/>
      <c r="BF3097" s="17"/>
      <c r="BG3097" s="17"/>
      <c r="BH3097" s="17"/>
      <c r="BI3097" s="17"/>
      <c r="BJ3097" s="17"/>
      <c r="BK3097" s="17"/>
      <c r="BL3097" s="17"/>
      <c r="BM3097" s="17"/>
      <c r="BN3097" s="17"/>
      <c r="BO3097" s="17"/>
      <c r="BP3097" s="17"/>
      <c r="BQ3097" s="17"/>
      <c r="BR3097" s="17"/>
      <c r="BS3097" s="17"/>
      <c r="BT3097" s="17"/>
      <c r="BU3097" s="17"/>
      <c r="BV3097" s="17"/>
      <c r="BW3097" s="17"/>
      <c r="BX3097" s="17"/>
      <c r="BY3097" s="17"/>
      <c r="BZ3097" s="17"/>
      <c r="CA3097" s="17"/>
      <c r="CB3097" s="17"/>
      <c r="CC3097" s="17"/>
      <c r="CD3097" s="17"/>
      <c r="CE3097" s="17"/>
      <c r="CF3097" s="17"/>
      <c r="CG3097" s="17"/>
      <c r="CH3097" s="17"/>
      <c r="CI3097" s="17"/>
      <c r="CJ3097" s="17"/>
      <c r="CK3097" s="17"/>
      <c r="CL3097" s="17"/>
      <c r="CM3097" s="17"/>
      <c r="CN3097" s="17"/>
      <c r="CO3097" s="17"/>
      <c r="CP3097" s="17"/>
      <c r="CQ3097" s="17"/>
      <c r="CR3097" s="17"/>
      <c r="CS3097" s="17"/>
      <c r="CT3097" s="17"/>
      <c r="CU3097" s="17"/>
      <c r="CV3097" s="17"/>
      <c r="CW3097" s="17"/>
      <c r="CX3097" s="17"/>
      <c r="CY3097" s="17"/>
      <c r="CZ3097" s="17"/>
      <c r="DA3097" s="17"/>
      <c r="DB3097" s="17"/>
      <c r="DC3097" s="17"/>
      <c r="DD3097" s="17"/>
      <c r="DE3097" s="17"/>
      <c r="DF3097" s="17"/>
      <c r="DG3097" s="17"/>
      <c r="DH3097" s="17"/>
      <c r="DI3097" s="17"/>
      <c r="DJ3097" s="17"/>
      <c r="DK3097" s="17"/>
      <c r="DL3097" s="17"/>
      <c r="DM3097" s="17"/>
      <c r="DN3097" s="17"/>
      <c r="DO3097" s="17"/>
      <c r="DP3097" s="17"/>
      <c r="DQ3097" s="17"/>
      <c r="DR3097" s="17"/>
      <c r="DS3097" s="17"/>
      <c r="DT3097" s="17"/>
      <c r="DU3097" s="17"/>
      <c r="DV3097" s="17"/>
      <c r="DW3097" s="17"/>
      <c r="DX3097" s="17"/>
      <c r="DY3097" s="17"/>
      <c r="DZ3097" s="17"/>
      <c r="EA3097" s="17"/>
      <c r="EB3097" s="17"/>
      <c r="EC3097" s="17"/>
      <c r="ED3097" s="17"/>
      <c r="EE3097" s="17"/>
      <c r="EF3097" s="17"/>
      <c r="EG3097" s="17"/>
      <c r="EH3097" s="17"/>
      <c r="EI3097" s="17"/>
      <c r="EJ3097" s="17"/>
      <c r="EK3097" s="17"/>
      <c r="EL3097" s="17"/>
      <c r="EM3097" s="17"/>
      <c r="EN3097" s="17"/>
      <c r="EO3097" s="17"/>
      <c r="EP3097" s="17"/>
      <c r="EQ3097" s="17"/>
      <c r="ER3097" s="17"/>
      <c r="ES3097" s="17"/>
      <c r="ET3097" s="17"/>
      <c r="EU3097" s="17"/>
      <c r="EV3097" s="17"/>
      <c r="EW3097" s="17"/>
      <c r="EX3097" s="17"/>
      <c r="EY3097" s="17"/>
      <c r="EZ3097" s="17"/>
      <c r="FA3097" s="17"/>
      <c r="FB3097" s="17"/>
      <c r="FC3097" s="17"/>
      <c r="FD3097" s="17"/>
      <c r="FE3097" s="17"/>
      <c r="FF3097" s="17"/>
      <c r="FG3097" s="17"/>
      <c r="FH3097" s="17"/>
      <c r="FI3097" s="17"/>
      <c r="FJ3097" s="17"/>
      <c r="FK3097" s="17"/>
      <c r="FL3097" s="17"/>
      <c r="FM3097" s="17"/>
      <c r="FN3097" s="17"/>
      <c r="FO3097" s="17"/>
      <c r="FP3097" s="17"/>
      <c r="FQ3097" s="17"/>
      <c r="FR3097" s="17"/>
      <c r="FS3097" s="17"/>
      <c r="FT3097" s="17"/>
      <c r="FU3097" s="17"/>
      <c r="FV3097" s="17"/>
      <c r="FW3097" s="17"/>
      <c r="FX3097" s="17"/>
      <c r="FY3097" s="17"/>
      <c r="FZ3097" s="17"/>
      <c r="GA3097" s="17"/>
      <c r="GB3097" s="17"/>
      <c r="GC3097" s="17"/>
      <c r="GD3097" s="17"/>
      <c r="GE3097" s="17"/>
      <c r="GF3097" s="17"/>
      <c r="GG3097" s="17"/>
      <c r="GH3097" s="17"/>
      <c r="GI3097" s="17"/>
      <c r="GJ3097" s="17"/>
      <c r="GK3097" s="17"/>
      <c r="GL3097" s="17"/>
      <c r="GM3097" s="17"/>
      <c r="GN3097" s="17"/>
      <c r="GO3097" s="17"/>
      <c r="GP3097" s="17"/>
      <c r="GQ3097" s="17"/>
      <c r="GR3097" s="17"/>
      <c r="GS3097" s="2"/>
      <c r="GT3097" s="17"/>
    </row>
    <row r="3098" s="20" customFormat="1" ht="30" customHeight="1" spans="1:202">
      <c r="A3098" s="34" t="s">
        <v>5694</v>
      </c>
      <c r="B3098" s="34" t="s">
        <v>6018</v>
      </c>
      <c r="C3098" s="43" t="s">
        <v>6019</v>
      </c>
      <c r="D3098" s="43" t="s">
        <v>14</v>
      </c>
      <c r="E3098" s="38" t="s">
        <v>6020</v>
      </c>
      <c r="F3098" s="34" t="s">
        <v>186</v>
      </c>
      <c r="G3098" s="17"/>
      <c r="H3098" s="17"/>
      <c r="I3098" s="17"/>
      <c r="J3098" s="17"/>
      <c r="K3098" s="17"/>
      <c r="L3098" s="17"/>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7"/>
      <c r="AI3098" s="17"/>
      <c r="AJ3098" s="17"/>
      <c r="AK3098" s="17"/>
      <c r="AL3098" s="17"/>
      <c r="AM3098" s="17"/>
      <c r="AN3098" s="17"/>
      <c r="AO3098" s="17"/>
      <c r="AP3098" s="17"/>
      <c r="AQ3098" s="17"/>
      <c r="AR3098" s="17"/>
      <c r="AS3098" s="17"/>
      <c r="AT3098" s="17"/>
      <c r="AU3098" s="17"/>
      <c r="AV3098" s="17"/>
      <c r="AW3098" s="17"/>
      <c r="AX3098" s="17"/>
      <c r="AY3098" s="17"/>
      <c r="AZ3098" s="17"/>
      <c r="BA3098" s="17"/>
      <c r="BB3098" s="17"/>
      <c r="BC3098" s="17"/>
      <c r="BD3098" s="17"/>
      <c r="BE3098" s="17"/>
      <c r="BF3098" s="17"/>
      <c r="BG3098" s="17"/>
      <c r="BH3098" s="17"/>
      <c r="BI3098" s="17"/>
      <c r="BJ3098" s="17"/>
      <c r="BK3098" s="17"/>
      <c r="BL3098" s="17"/>
      <c r="BM3098" s="17"/>
      <c r="BN3098" s="17"/>
      <c r="BO3098" s="17"/>
      <c r="BP3098" s="17"/>
      <c r="BQ3098" s="17"/>
      <c r="BR3098" s="17"/>
      <c r="BS3098" s="17"/>
      <c r="BT3098" s="17"/>
      <c r="BU3098" s="17"/>
      <c r="BV3098" s="17"/>
      <c r="BW3098" s="17"/>
      <c r="BX3098" s="17"/>
      <c r="BY3098" s="17"/>
      <c r="BZ3098" s="17"/>
      <c r="CA3098" s="17"/>
      <c r="CB3098" s="17"/>
      <c r="CC3098" s="17"/>
      <c r="CD3098" s="17"/>
      <c r="CE3098" s="17"/>
      <c r="CF3098" s="17"/>
      <c r="CG3098" s="17"/>
      <c r="CH3098" s="17"/>
      <c r="CI3098" s="17"/>
      <c r="CJ3098" s="17"/>
      <c r="CK3098" s="17"/>
      <c r="CL3098" s="17"/>
      <c r="CM3098" s="17"/>
      <c r="CN3098" s="17"/>
      <c r="CO3098" s="17"/>
      <c r="CP3098" s="17"/>
      <c r="CQ3098" s="17"/>
      <c r="CR3098" s="17"/>
      <c r="CS3098" s="17"/>
      <c r="CT3098" s="17"/>
      <c r="CU3098" s="17"/>
      <c r="CV3098" s="17"/>
      <c r="CW3098" s="17"/>
      <c r="CX3098" s="17"/>
      <c r="CY3098" s="17"/>
      <c r="CZ3098" s="17"/>
      <c r="DA3098" s="17"/>
      <c r="DB3098" s="17"/>
      <c r="DC3098" s="17"/>
      <c r="DD3098" s="17"/>
      <c r="DE3098" s="17"/>
      <c r="DF3098" s="17"/>
      <c r="DG3098" s="17"/>
      <c r="DH3098" s="17"/>
      <c r="DI3098" s="17"/>
      <c r="DJ3098" s="17"/>
      <c r="DK3098" s="17"/>
      <c r="DL3098" s="17"/>
      <c r="DM3098" s="17"/>
      <c r="DN3098" s="17"/>
      <c r="DO3098" s="17"/>
      <c r="DP3098" s="17"/>
      <c r="DQ3098" s="17"/>
      <c r="DR3098" s="17"/>
      <c r="DS3098" s="17"/>
      <c r="DT3098" s="17"/>
      <c r="DU3098" s="17"/>
      <c r="DV3098" s="17"/>
      <c r="DW3098" s="17"/>
      <c r="DX3098" s="17"/>
      <c r="DY3098" s="17"/>
      <c r="DZ3098" s="17"/>
      <c r="EA3098" s="17"/>
      <c r="EB3098" s="17"/>
      <c r="EC3098" s="17"/>
      <c r="ED3098" s="17"/>
      <c r="EE3098" s="17"/>
      <c r="EF3098" s="17"/>
      <c r="EG3098" s="17"/>
      <c r="EH3098" s="17"/>
      <c r="EI3098" s="17"/>
      <c r="EJ3098" s="17"/>
      <c r="EK3098" s="17"/>
      <c r="EL3098" s="17"/>
      <c r="EM3098" s="17"/>
      <c r="EN3098" s="17"/>
      <c r="EO3098" s="17"/>
      <c r="EP3098" s="17"/>
      <c r="EQ3098" s="17"/>
      <c r="ER3098" s="17"/>
      <c r="ES3098" s="17"/>
      <c r="ET3098" s="17"/>
      <c r="EU3098" s="17"/>
      <c r="EV3098" s="17"/>
      <c r="EW3098" s="17"/>
      <c r="EX3098" s="17"/>
      <c r="EY3098" s="17"/>
      <c r="EZ3098" s="17"/>
      <c r="FA3098" s="17"/>
      <c r="FB3098" s="17"/>
      <c r="FC3098" s="17"/>
      <c r="FD3098" s="17"/>
      <c r="FE3098" s="17"/>
      <c r="FF3098" s="17"/>
      <c r="FG3098" s="17"/>
      <c r="FH3098" s="17"/>
      <c r="FI3098" s="17"/>
      <c r="FJ3098" s="17"/>
      <c r="FK3098" s="17"/>
      <c r="FL3098" s="17"/>
      <c r="FM3098" s="17"/>
      <c r="FN3098" s="17"/>
      <c r="FO3098" s="17"/>
      <c r="FP3098" s="17"/>
      <c r="FQ3098" s="17"/>
      <c r="FR3098" s="17"/>
      <c r="FS3098" s="17"/>
      <c r="FT3098" s="17"/>
      <c r="FU3098" s="17"/>
      <c r="FV3098" s="17"/>
      <c r="FW3098" s="17"/>
      <c r="FX3098" s="17"/>
      <c r="FY3098" s="17"/>
      <c r="FZ3098" s="17"/>
      <c r="GA3098" s="17"/>
      <c r="GB3098" s="17"/>
      <c r="GC3098" s="17"/>
      <c r="GD3098" s="17"/>
      <c r="GE3098" s="17"/>
      <c r="GF3098" s="17"/>
      <c r="GG3098" s="17"/>
      <c r="GH3098" s="17"/>
      <c r="GI3098" s="17"/>
      <c r="GJ3098" s="17"/>
      <c r="GK3098" s="17"/>
      <c r="GL3098" s="17"/>
      <c r="GM3098" s="17"/>
      <c r="GN3098" s="17"/>
      <c r="GO3098" s="17"/>
      <c r="GP3098" s="17"/>
      <c r="GQ3098" s="17"/>
      <c r="GR3098" s="17"/>
      <c r="GS3098" s="2"/>
      <c r="GT3098" s="17"/>
    </row>
    <row r="3099" s="20" customFormat="1" ht="30" customHeight="1" spans="1:202">
      <c r="A3099" s="34" t="s">
        <v>5694</v>
      </c>
      <c r="B3099" s="34" t="s">
        <v>5984</v>
      </c>
      <c r="C3099" s="43" t="s">
        <v>6021</v>
      </c>
      <c r="D3099" s="43" t="s">
        <v>14</v>
      </c>
      <c r="E3099" s="38" t="s">
        <v>5877</v>
      </c>
      <c r="F3099" s="34" t="s">
        <v>56</v>
      </c>
      <c r="G3099" s="17"/>
      <c r="H3099" s="17"/>
      <c r="I3099" s="17"/>
      <c r="J3099" s="17"/>
      <c r="K3099" s="17"/>
      <c r="L3099" s="17"/>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7"/>
      <c r="AI3099" s="17"/>
      <c r="AJ3099" s="17"/>
      <c r="AK3099" s="17"/>
      <c r="AL3099" s="17"/>
      <c r="AM3099" s="17"/>
      <c r="AN3099" s="17"/>
      <c r="AO3099" s="17"/>
      <c r="AP3099" s="17"/>
      <c r="AQ3099" s="17"/>
      <c r="AR3099" s="17"/>
      <c r="AS3099" s="17"/>
      <c r="AT3099" s="17"/>
      <c r="AU3099" s="17"/>
      <c r="AV3099" s="17"/>
      <c r="AW3099" s="17"/>
      <c r="AX3099" s="17"/>
      <c r="AY3099" s="17"/>
      <c r="AZ3099" s="17"/>
      <c r="BA3099" s="17"/>
      <c r="BB3099" s="17"/>
      <c r="BC3099" s="17"/>
      <c r="BD3099" s="17"/>
      <c r="BE3099" s="17"/>
      <c r="BF3099" s="17"/>
      <c r="BG3099" s="17"/>
      <c r="BH3099" s="17"/>
      <c r="BI3099" s="17"/>
      <c r="BJ3099" s="17"/>
      <c r="BK3099" s="17"/>
      <c r="BL3099" s="17"/>
      <c r="BM3099" s="17"/>
      <c r="BN3099" s="17"/>
      <c r="BO3099" s="17"/>
      <c r="BP3099" s="17"/>
      <c r="BQ3099" s="17"/>
      <c r="BR3099" s="17"/>
      <c r="BS3099" s="17"/>
      <c r="BT3099" s="17"/>
      <c r="BU3099" s="17"/>
      <c r="BV3099" s="17"/>
      <c r="BW3099" s="17"/>
      <c r="BX3099" s="17"/>
      <c r="BY3099" s="17"/>
      <c r="BZ3099" s="17"/>
      <c r="CA3099" s="17"/>
      <c r="CB3099" s="17"/>
      <c r="CC3099" s="17"/>
      <c r="CD3099" s="17"/>
      <c r="CE3099" s="17"/>
      <c r="CF3099" s="17"/>
      <c r="CG3099" s="17"/>
      <c r="CH3099" s="17"/>
      <c r="CI3099" s="17"/>
      <c r="CJ3099" s="17"/>
      <c r="CK3099" s="17"/>
      <c r="CL3099" s="17"/>
      <c r="CM3099" s="17"/>
      <c r="CN3099" s="17"/>
      <c r="CO3099" s="17"/>
      <c r="CP3099" s="17"/>
      <c r="CQ3099" s="17"/>
      <c r="CR3099" s="17"/>
      <c r="CS3099" s="17"/>
      <c r="CT3099" s="17"/>
      <c r="CU3099" s="17"/>
      <c r="CV3099" s="17"/>
      <c r="CW3099" s="17"/>
      <c r="CX3099" s="17"/>
      <c r="CY3099" s="17"/>
      <c r="CZ3099" s="17"/>
      <c r="DA3099" s="17"/>
      <c r="DB3099" s="17"/>
      <c r="DC3099" s="17"/>
      <c r="DD3099" s="17"/>
      <c r="DE3099" s="17"/>
      <c r="DF3099" s="17"/>
      <c r="DG3099" s="17"/>
      <c r="DH3099" s="17"/>
      <c r="DI3099" s="17"/>
      <c r="DJ3099" s="17"/>
      <c r="DK3099" s="17"/>
      <c r="DL3099" s="17"/>
      <c r="DM3099" s="17"/>
      <c r="DN3099" s="17"/>
      <c r="DO3099" s="17"/>
      <c r="DP3099" s="17"/>
      <c r="DQ3099" s="17"/>
      <c r="DR3099" s="17"/>
      <c r="DS3099" s="17"/>
      <c r="DT3099" s="17"/>
      <c r="DU3099" s="17"/>
      <c r="DV3099" s="17"/>
      <c r="DW3099" s="17"/>
      <c r="DX3099" s="17"/>
      <c r="DY3099" s="17"/>
      <c r="DZ3099" s="17"/>
      <c r="EA3099" s="17"/>
      <c r="EB3099" s="17"/>
      <c r="EC3099" s="17"/>
      <c r="ED3099" s="17"/>
      <c r="EE3099" s="17"/>
      <c r="EF3099" s="17"/>
      <c r="EG3099" s="17"/>
      <c r="EH3099" s="17"/>
      <c r="EI3099" s="17"/>
      <c r="EJ3099" s="17"/>
      <c r="EK3099" s="17"/>
      <c r="EL3099" s="17"/>
      <c r="EM3099" s="17"/>
      <c r="EN3099" s="17"/>
      <c r="EO3099" s="17"/>
      <c r="EP3099" s="17"/>
      <c r="EQ3099" s="17"/>
      <c r="ER3099" s="17"/>
      <c r="ES3099" s="17"/>
      <c r="ET3099" s="17"/>
      <c r="EU3099" s="17"/>
      <c r="EV3099" s="17"/>
      <c r="EW3099" s="17"/>
      <c r="EX3099" s="17"/>
      <c r="EY3099" s="17"/>
      <c r="EZ3099" s="17"/>
      <c r="FA3099" s="17"/>
      <c r="FB3099" s="17"/>
      <c r="FC3099" s="17"/>
      <c r="FD3099" s="17"/>
      <c r="FE3099" s="17"/>
      <c r="FF3099" s="17"/>
      <c r="FG3099" s="17"/>
      <c r="FH3099" s="17"/>
      <c r="FI3099" s="17"/>
      <c r="FJ3099" s="17"/>
      <c r="FK3099" s="17"/>
      <c r="FL3099" s="17"/>
      <c r="FM3099" s="17"/>
      <c r="FN3099" s="17"/>
      <c r="FO3099" s="17"/>
      <c r="FP3099" s="17"/>
      <c r="FQ3099" s="17"/>
      <c r="FR3099" s="17"/>
      <c r="FS3099" s="17"/>
      <c r="FT3099" s="17"/>
      <c r="FU3099" s="17"/>
      <c r="FV3099" s="17"/>
      <c r="FW3099" s="17"/>
      <c r="FX3099" s="17"/>
      <c r="FY3099" s="17"/>
      <c r="FZ3099" s="17"/>
      <c r="GA3099" s="17"/>
      <c r="GB3099" s="17"/>
      <c r="GC3099" s="17"/>
      <c r="GD3099" s="17"/>
      <c r="GE3099" s="17"/>
      <c r="GF3099" s="17"/>
      <c r="GG3099" s="17"/>
      <c r="GH3099" s="17"/>
      <c r="GI3099" s="17"/>
      <c r="GJ3099" s="17"/>
      <c r="GK3099" s="17"/>
      <c r="GL3099" s="17"/>
      <c r="GM3099" s="17"/>
      <c r="GN3099" s="17"/>
      <c r="GO3099" s="17"/>
      <c r="GP3099" s="17"/>
      <c r="GQ3099" s="17"/>
      <c r="GR3099" s="17"/>
      <c r="GS3099" s="2"/>
      <c r="GT3099" s="17"/>
    </row>
    <row r="3100" s="20" customFormat="1" ht="30" customHeight="1" spans="1:202">
      <c r="A3100" s="34" t="s">
        <v>5694</v>
      </c>
      <c r="B3100" s="34" t="s">
        <v>5912</v>
      </c>
      <c r="C3100" s="43" t="s">
        <v>6022</v>
      </c>
      <c r="D3100" s="43" t="s">
        <v>9</v>
      </c>
      <c r="E3100" s="38" t="s">
        <v>6023</v>
      </c>
      <c r="F3100" s="34" t="s">
        <v>203</v>
      </c>
      <c r="G3100" s="2"/>
      <c r="H3100" s="2"/>
      <c r="I3100" s="2"/>
      <c r="J3100" s="2"/>
      <c r="K3100" s="2"/>
      <c r="L3100" s="2"/>
      <c r="M3100" s="2"/>
      <c r="N3100" s="2"/>
      <c r="O3100" s="2"/>
      <c r="P3100" s="2"/>
      <c r="Q3100" s="2"/>
      <c r="R3100" s="2"/>
      <c r="S3100" s="2"/>
      <c r="T3100" s="2"/>
      <c r="U3100" s="2"/>
      <c r="V3100" s="2"/>
      <c r="W3100" s="2"/>
      <c r="X3100" s="2"/>
      <c r="Y3100" s="2"/>
      <c r="Z3100" s="2"/>
      <c r="AA3100" s="2"/>
      <c r="AB3100" s="2"/>
      <c r="AC3100" s="2"/>
      <c r="AD3100" s="2"/>
      <c r="AE3100" s="2"/>
      <c r="AF3100" s="2"/>
      <c r="AG3100" s="2"/>
      <c r="AH3100" s="2"/>
      <c r="AI3100" s="2"/>
      <c r="AJ3100" s="2"/>
      <c r="AK3100" s="2"/>
      <c r="AL3100" s="2"/>
      <c r="AM3100" s="2"/>
      <c r="AN3100" s="2"/>
      <c r="AO3100" s="2"/>
      <c r="AP3100" s="2"/>
      <c r="AQ3100" s="2"/>
      <c r="AR3100" s="2"/>
      <c r="AS3100" s="2"/>
      <c r="AT3100" s="2"/>
      <c r="AU3100" s="2"/>
      <c r="AV3100" s="2"/>
      <c r="AW3100" s="2"/>
      <c r="AX3100" s="2"/>
      <c r="AY3100" s="2"/>
      <c r="AZ3100" s="2"/>
      <c r="BA3100" s="2"/>
      <c r="BB3100" s="2"/>
      <c r="BC3100" s="2"/>
      <c r="BD3100" s="2"/>
      <c r="BE3100" s="2"/>
      <c r="BF3100" s="2"/>
      <c r="BG3100" s="2"/>
      <c r="BH3100" s="2"/>
      <c r="BI3100" s="2"/>
      <c r="BJ3100" s="2"/>
      <c r="BK3100" s="2"/>
      <c r="BL3100" s="2"/>
      <c r="BM3100" s="2"/>
      <c r="BN3100" s="2"/>
      <c r="BO3100" s="2"/>
      <c r="BP3100" s="2"/>
      <c r="BQ3100" s="2"/>
      <c r="BR3100" s="2"/>
      <c r="BS3100" s="2"/>
      <c r="BT3100" s="2"/>
      <c r="BU3100" s="2"/>
      <c r="BV3100" s="2"/>
      <c r="BW3100" s="2"/>
      <c r="BX3100" s="2"/>
      <c r="BY3100" s="2"/>
      <c r="BZ3100" s="2"/>
      <c r="CA3100" s="2"/>
      <c r="CB3100" s="2"/>
      <c r="CC3100" s="2"/>
      <c r="CD3100" s="2"/>
      <c r="CE3100" s="2"/>
      <c r="CF3100" s="2"/>
      <c r="CG3100" s="2"/>
      <c r="CH3100" s="2"/>
      <c r="CI3100" s="2"/>
      <c r="CJ3100" s="2"/>
      <c r="CK3100" s="2"/>
      <c r="CL3100" s="2"/>
      <c r="CM3100" s="2"/>
      <c r="CN3100" s="2"/>
      <c r="CO3100" s="2"/>
      <c r="CP3100" s="2"/>
      <c r="CQ3100" s="2"/>
      <c r="CR3100" s="2"/>
      <c r="CS3100" s="2"/>
      <c r="CT3100" s="2"/>
      <c r="CU3100" s="2"/>
      <c r="CV3100" s="2"/>
      <c r="CW3100" s="2"/>
      <c r="CX3100" s="2"/>
      <c r="CY3100" s="2"/>
      <c r="CZ3100" s="2"/>
      <c r="DA3100" s="2"/>
      <c r="DB3100" s="2"/>
      <c r="DC3100" s="2"/>
      <c r="DD3100" s="2"/>
      <c r="DE3100" s="2"/>
      <c r="DF3100" s="2"/>
      <c r="DG3100" s="2"/>
      <c r="DH3100" s="2"/>
      <c r="DI3100" s="2"/>
      <c r="DJ3100" s="2"/>
      <c r="DK3100" s="2"/>
      <c r="DL3100" s="2"/>
      <c r="DM3100" s="2"/>
      <c r="DN3100" s="2"/>
      <c r="DO3100" s="2"/>
      <c r="DP3100" s="2"/>
      <c r="DQ3100" s="2"/>
      <c r="DR3100" s="2"/>
      <c r="DS3100" s="2"/>
      <c r="DT3100" s="2"/>
      <c r="DU3100" s="2"/>
      <c r="DV3100" s="2"/>
      <c r="DW3100" s="2"/>
      <c r="DX3100" s="2"/>
      <c r="DY3100" s="2"/>
      <c r="DZ3100" s="2"/>
      <c r="EA3100" s="2"/>
      <c r="EB3100" s="2"/>
      <c r="EC3100" s="2"/>
      <c r="ED3100" s="2"/>
      <c r="EE3100" s="2"/>
      <c r="EF3100" s="2"/>
      <c r="EG3100" s="2"/>
      <c r="EH3100" s="2"/>
      <c r="EI3100" s="2"/>
      <c r="EJ3100" s="2"/>
      <c r="EK3100" s="2"/>
      <c r="EL3100" s="2"/>
      <c r="EM3100" s="2"/>
      <c r="EN3100" s="2"/>
      <c r="EO3100" s="2"/>
      <c r="EP3100" s="2"/>
      <c r="EQ3100" s="2"/>
      <c r="ER3100" s="2"/>
      <c r="ES3100" s="2"/>
      <c r="ET3100" s="2"/>
      <c r="EU3100" s="2"/>
      <c r="EV3100" s="2"/>
      <c r="EW3100" s="2"/>
      <c r="EX3100" s="2"/>
      <c r="EY3100" s="2"/>
      <c r="EZ3100" s="2"/>
      <c r="FA3100" s="2"/>
      <c r="FB3100" s="2"/>
      <c r="FC3100" s="2"/>
      <c r="FD3100" s="2"/>
      <c r="FE3100" s="2"/>
      <c r="FF3100" s="2"/>
      <c r="FG3100" s="2"/>
      <c r="FH3100" s="2"/>
      <c r="FI3100" s="2"/>
      <c r="FJ3100" s="2"/>
      <c r="FK3100" s="2"/>
      <c r="FL3100" s="2"/>
      <c r="FM3100" s="2"/>
      <c r="FN3100" s="2"/>
      <c r="FO3100" s="2"/>
      <c r="FP3100" s="2"/>
      <c r="FQ3100" s="2"/>
      <c r="FR3100" s="2"/>
      <c r="FS3100" s="2"/>
      <c r="FT3100" s="2"/>
      <c r="FU3100" s="2"/>
      <c r="FV3100" s="2"/>
      <c r="FW3100" s="2"/>
      <c r="FX3100" s="2"/>
      <c r="FY3100" s="2"/>
      <c r="FZ3100" s="2"/>
      <c r="GA3100" s="2"/>
      <c r="GB3100" s="2"/>
      <c r="GC3100" s="2"/>
      <c r="GD3100" s="2"/>
      <c r="GE3100" s="2"/>
      <c r="GF3100" s="2"/>
      <c r="GG3100" s="2"/>
      <c r="GH3100" s="2"/>
      <c r="GI3100" s="2"/>
      <c r="GJ3100" s="2"/>
      <c r="GK3100" s="2"/>
      <c r="GL3100" s="2"/>
      <c r="GM3100" s="2"/>
      <c r="GN3100" s="2"/>
      <c r="GO3100" s="2"/>
      <c r="GP3100" s="2"/>
      <c r="GQ3100" s="2"/>
      <c r="GR3100" s="2"/>
      <c r="GS3100" s="2"/>
      <c r="GT3100" s="2"/>
    </row>
    <row r="3101" s="20" customFormat="1" ht="30" customHeight="1" spans="1:202">
      <c r="A3101" s="34" t="s">
        <v>5694</v>
      </c>
      <c r="B3101" s="34" t="s">
        <v>5722</v>
      </c>
      <c r="C3101" s="43" t="s">
        <v>6024</v>
      </c>
      <c r="D3101" s="43" t="s">
        <v>9</v>
      </c>
      <c r="E3101" s="38" t="s">
        <v>6025</v>
      </c>
      <c r="F3101" s="34" t="s">
        <v>75</v>
      </c>
      <c r="G3101" s="2"/>
      <c r="H3101" s="2"/>
      <c r="I3101" s="2"/>
      <c r="J3101" s="2"/>
      <c r="K3101" s="2"/>
      <c r="L3101" s="2"/>
      <c r="M3101" s="2"/>
      <c r="N3101" s="2"/>
      <c r="O3101" s="2"/>
      <c r="P3101" s="2"/>
      <c r="Q3101" s="2"/>
      <c r="R3101" s="2"/>
      <c r="S3101" s="2"/>
      <c r="T3101" s="2"/>
      <c r="U3101" s="2"/>
      <c r="V3101" s="2"/>
      <c r="W3101" s="2"/>
      <c r="X3101" s="2"/>
      <c r="Y3101" s="2"/>
      <c r="Z3101" s="2"/>
      <c r="AA3101" s="2"/>
      <c r="AB3101" s="2"/>
      <c r="AC3101" s="2"/>
      <c r="AD3101" s="2"/>
      <c r="AE3101" s="2"/>
      <c r="AF3101" s="2"/>
      <c r="AG3101" s="2"/>
      <c r="AH3101" s="2"/>
      <c r="AI3101" s="2"/>
      <c r="AJ3101" s="2"/>
      <c r="AK3101" s="2"/>
      <c r="AL3101" s="2"/>
      <c r="AM3101" s="2"/>
      <c r="AN3101" s="2"/>
      <c r="AO3101" s="2"/>
      <c r="AP3101" s="2"/>
      <c r="AQ3101" s="2"/>
      <c r="AR3101" s="2"/>
      <c r="AS3101" s="2"/>
      <c r="AT3101" s="2"/>
      <c r="AU3101" s="2"/>
      <c r="AV3101" s="2"/>
      <c r="AW3101" s="2"/>
      <c r="AX3101" s="2"/>
      <c r="AY3101" s="2"/>
      <c r="AZ3101" s="2"/>
      <c r="BA3101" s="2"/>
      <c r="BB3101" s="2"/>
      <c r="BC3101" s="2"/>
      <c r="BD3101" s="2"/>
      <c r="BE3101" s="2"/>
      <c r="BF3101" s="2"/>
      <c r="BG3101" s="2"/>
      <c r="BH3101" s="2"/>
      <c r="BI3101" s="2"/>
      <c r="BJ3101" s="2"/>
      <c r="BK3101" s="2"/>
      <c r="BL3101" s="2"/>
      <c r="BM3101" s="2"/>
      <c r="BN3101" s="2"/>
      <c r="BO3101" s="2"/>
      <c r="BP3101" s="2"/>
      <c r="BQ3101" s="2"/>
      <c r="BR3101" s="2"/>
      <c r="BS3101" s="2"/>
      <c r="BT3101" s="2"/>
      <c r="BU3101" s="2"/>
      <c r="BV3101" s="2"/>
      <c r="BW3101" s="2"/>
      <c r="BX3101" s="2"/>
      <c r="BY3101" s="2"/>
      <c r="BZ3101" s="2"/>
      <c r="CA3101" s="2"/>
      <c r="CB3101" s="2"/>
      <c r="CC3101" s="2"/>
      <c r="CD3101" s="2"/>
      <c r="CE3101" s="2"/>
      <c r="CF3101" s="2"/>
      <c r="CG3101" s="2"/>
      <c r="CH3101" s="2"/>
      <c r="CI3101" s="2"/>
      <c r="CJ3101" s="2"/>
      <c r="CK3101" s="2"/>
      <c r="CL3101" s="2"/>
      <c r="CM3101" s="2"/>
      <c r="CN3101" s="2"/>
      <c r="CO3101" s="2"/>
      <c r="CP3101" s="2"/>
      <c r="CQ3101" s="2"/>
      <c r="CR3101" s="2"/>
      <c r="CS3101" s="2"/>
      <c r="CT3101" s="2"/>
      <c r="CU3101" s="2"/>
      <c r="CV3101" s="2"/>
      <c r="CW3101" s="2"/>
      <c r="CX3101" s="2"/>
      <c r="CY3101" s="2"/>
      <c r="CZ3101" s="2"/>
      <c r="DA3101" s="2"/>
      <c r="DB3101" s="2"/>
      <c r="DC3101" s="2"/>
      <c r="DD3101" s="2"/>
      <c r="DE3101" s="2"/>
      <c r="DF3101" s="2"/>
      <c r="DG3101" s="2"/>
      <c r="DH3101" s="2"/>
      <c r="DI3101" s="2"/>
      <c r="DJ3101" s="2"/>
      <c r="DK3101" s="2"/>
      <c r="DL3101" s="2"/>
      <c r="DM3101" s="2"/>
      <c r="DN3101" s="2"/>
      <c r="DO3101" s="2"/>
      <c r="DP3101" s="2"/>
      <c r="DQ3101" s="2"/>
      <c r="DR3101" s="2"/>
      <c r="DS3101" s="2"/>
      <c r="DT3101" s="2"/>
      <c r="DU3101" s="2"/>
      <c r="DV3101" s="2"/>
      <c r="DW3101" s="2"/>
      <c r="DX3101" s="2"/>
      <c r="DY3101" s="2"/>
      <c r="DZ3101" s="2"/>
      <c r="EA3101" s="2"/>
      <c r="EB3101" s="2"/>
      <c r="EC3101" s="2"/>
      <c r="ED3101" s="2"/>
      <c r="EE3101" s="2"/>
      <c r="EF3101" s="2"/>
      <c r="EG3101" s="2"/>
      <c r="EH3101" s="2"/>
      <c r="EI3101" s="2"/>
      <c r="EJ3101" s="2"/>
      <c r="EK3101" s="2"/>
      <c r="EL3101" s="2"/>
      <c r="EM3101" s="2"/>
      <c r="EN3101" s="2"/>
      <c r="EO3101" s="2"/>
      <c r="EP3101" s="2"/>
      <c r="EQ3101" s="2"/>
      <c r="ER3101" s="2"/>
      <c r="ES3101" s="2"/>
      <c r="ET3101" s="2"/>
      <c r="EU3101" s="2"/>
      <c r="EV3101" s="2"/>
      <c r="EW3101" s="2"/>
      <c r="EX3101" s="2"/>
      <c r="EY3101" s="2"/>
      <c r="EZ3101" s="2"/>
      <c r="FA3101" s="2"/>
      <c r="FB3101" s="2"/>
      <c r="FC3101" s="2"/>
      <c r="FD3101" s="2"/>
      <c r="FE3101" s="2"/>
      <c r="FF3101" s="2"/>
      <c r="FG3101" s="2"/>
      <c r="FH3101" s="2"/>
      <c r="FI3101" s="2"/>
      <c r="FJ3101" s="2"/>
      <c r="FK3101" s="2"/>
      <c r="FL3101" s="2"/>
      <c r="FM3101" s="2"/>
      <c r="FN3101" s="2"/>
      <c r="FO3101" s="2"/>
      <c r="FP3101" s="2"/>
      <c r="FQ3101" s="2"/>
      <c r="FR3101" s="2"/>
      <c r="FS3101" s="2"/>
      <c r="FT3101" s="2"/>
      <c r="FU3101" s="2"/>
      <c r="FV3101" s="2"/>
      <c r="FW3101" s="2"/>
      <c r="FX3101" s="2"/>
      <c r="FY3101" s="2"/>
      <c r="FZ3101" s="2"/>
      <c r="GA3101" s="2"/>
      <c r="GB3101" s="2"/>
      <c r="GC3101" s="2"/>
      <c r="GD3101" s="2"/>
      <c r="GE3101" s="2"/>
      <c r="GF3101" s="2"/>
      <c r="GG3101" s="2"/>
      <c r="GH3101" s="2"/>
      <c r="GI3101" s="2"/>
      <c r="GJ3101" s="2"/>
      <c r="GK3101" s="2"/>
      <c r="GL3101" s="2"/>
      <c r="GM3101" s="2"/>
      <c r="GN3101" s="2"/>
      <c r="GO3101" s="2"/>
      <c r="GP3101" s="2"/>
      <c r="GQ3101" s="2"/>
      <c r="GR3101" s="2"/>
      <c r="GS3101" s="17"/>
      <c r="GT3101" s="17"/>
    </row>
    <row r="3102" s="20" customFormat="1" ht="30" customHeight="1" spans="1:202">
      <c r="A3102" s="34" t="s">
        <v>5694</v>
      </c>
      <c r="B3102" s="34" t="s">
        <v>5810</v>
      </c>
      <c r="C3102" s="43" t="s">
        <v>6026</v>
      </c>
      <c r="D3102" s="43" t="s">
        <v>14</v>
      </c>
      <c r="E3102" s="38" t="s">
        <v>23</v>
      </c>
      <c r="F3102" s="34" t="s">
        <v>78</v>
      </c>
      <c r="G3102" s="2"/>
      <c r="H3102" s="2"/>
      <c r="I3102" s="2"/>
      <c r="J3102" s="2"/>
      <c r="K3102" s="2"/>
      <c r="L3102" s="2"/>
      <c r="M3102" s="2"/>
      <c r="N3102" s="2"/>
      <c r="O3102" s="2"/>
      <c r="P3102" s="2"/>
      <c r="Q3102" s="2"/>
      <c r="R3102" s="2"/>
      <c r="S3102" s="2"/>
      <c r="T3102" s="2"/>
      <c r="U3102" s="2"/>
      <c r="V3102" s="2"/>
      <c r="W3102" s="2"/>
      <c r="X3102" s="2"/>
      <c r="Y3102" s="2"/>
      <c r="Z3102" s="2"/>
      <c r="AA3102" s="2"/>
      <c r="AB3102" s="2"/>
      <c r="AC3102" s="2"/>
      <c r="AD3102" s="2"/>
      <c r="AE3102" s="2"/>
      <c r="AF3102" s="2"/>
      <c r="AG3102" s="2"/>
      <c r="AH3102" s="2"/>
      <c r="AI3102" s="2"/>
      <c r="AJ3102" s="2"/>
      <c r="AK3102" s="2"/>
      <c r="AL3102" s="2"/>
      <c r="AM3102" s="2"/>
      <c r="AN3102" s="2"/>
      <c r="AO3102" s="2"/>
      <c r="AP3102" s="2"/>
      <c r="AQ3102" s="2"/>
      <c r="AR3102" s="2"/>
      <c r="AS3102" s="2"/>
      <c r="AT3102" s="2"/>
      <c r="AU3102" s="2"/>
      <c r="AV3102" s="2"/>
      <c r="AW3102" s="2"/>
      <c r="AX3102" s="2"/>
      <c r="AY3102" s="2"/>
      <c r="AZ3102" s="2"/>
      <c r="BA3102" s="2"/>
      <c r="BB3102" s="2"/>
      <c r="BC3102" s="2"/>
      <c r="BD3102" s="2"/>
      <c r="BE3102" s="2"/>
      <c r="BF3102" s="2"/>
      <c r="BG3102" s="2"/>
      <c r="BH3102" s="2"/>
      <c r="BI3102" s="2"/>
      <c r="BJ3102" s="2"/>
      <c r="BK3102" s="2"/>
      <c r="BL3102" s="2"/>
      <c r="BM3102" s="2"/>
      <c r="BN3102" s="2"/>
      <c r="BO3102" s="2"/>
      <c r="BP3102" s="2"/>
      <c r="BQ3102" s="2"/>
      <c r="BR3102" s="2"/>
      <c r="BS3102" s="2"/>
      <c r="BT3102" s="2"/>
      <c r="BU3102" s="2"/>
      <c r="BV3102" s="2"/>
      <c r="BW3102" s="2"/>
      <c r="BX3102" s="2"/>
      <c r="BY3102" s="2"/>
      <c r="BZ3102" s="2"/>
      <c r="CA3102" s="2"/>
      <c r="CB3102" s="2"/>
      <c r="CC3102" s="2"/>
      <c r="CD3102" s="2"/>
      <c r="CE3102" s="2"/>
      <c r="CF3102" s="2"/>
      <c r="CG3102" s="2"/>
      <c r="CH3102" s="2"/>
      <c r="CI3102" s="2"/>
      <c r="CJ3102" s="2"/>
      <c r="CK3102" s="2"/>
      <c r="CL3102" s="2"/>
      <c r="CM3102" s="2"/>
      <c r="CN3102" s="2"/>
      <c r="CO3102" s="2"/>
      <c r="CP3102" s="2"/>
      <c r="CQ3102" s="2"/>
      <c r="CR3102" s="2"/>
      <c r="CS3102" s="2"/>
      <c r="CT3102" s="2"/>
      <c r="CU3102" s="2"/>
      <c r="CV3102" s="2"/>
      <c r="CW3102" s="2"/>
      <c r="CX3102" s="2"/>
      <c r="CY3102" s="2"/>
      <c r="CZ3102" s="2"/>
      <c r="DA3102" s="2"/>
      <c r="DB3102" s="2"/>
      <c r="DC3102" s="2"/>
      <c r="DD3102" s="2"/>
      <c r="DE3102" s="2"/>
      <c r="DF3102" s="2"/>
      <c r="DG3102" s="2"/>
      <c r="DH3102" s="2"/>
      <c r="DI3102" s="2"/>
      <c r="DJ3102" s="2"/>
      <c r="DK3102" s="2"/>
      <c r="DL3102" s="2"/>
      <c r="DM3102" s="2"/>
      <c r="DN3102" s="2"/>
      <c r="DO3102" s="2"/>
      <c r="DP3102" s="2"/>
      <c r="DQ3102" s="2"/>
      <c r="DR3102" s="2"/>
      <c r="DS3102" s="2"/>
      <c r="DT3102" s="2"/>
      <c r="DU3102" s="2"/>
      <c r="DV3102" s="2"/>
      <c r="DW3102" s="2"/>
      <c r="DX3102" s="2"/>
      <c r="DY3102" s="2"/>
      <c r="DZ3102" s="2"/>
      <c r="EA3102" s="2"/>
      <c r="EB3102" s="2"/>
      <c r="EC3102" s="2"/>
      <c r="ED3102" s="2"/>
      <c r="EE3102" s="2"/>
      <c r="EF3102" s="2"/>
      <c r="EG3102" s="2"/>
      <c r="EH3102" s="2"/>
      <c r="EI3102" s="2"/>
      <c r="EJ3102" s="2"/>
      <c r="EK3102" s="2"/>
      <c r="EL3102" s="2"/>
      <c r="EM3102" s="2"/>
      <c r="EN3102" s="2"/>
      <c r="EO3102" s="2"/>
      <c r="EP3102" s="2"/>
      <c r="EQ3102" s="2"/>
      <c r="ER3102" s="2"/>
      <c r="ES3102" s="2"/>
      <c r="ET3102" s="2"/>
      <c r="EU3102" s="2"/>
      <c r="EV3102" s="2"/>
      <c r="EW3102" s="2"/>
      <c r="EX3102" s="2"/>
      <c r="EY3102" s="2"/>
      <c r="EZ3102" s="2"/>
      <c r="FA3102" s="2"/>
      <c r="FB3102" s="2"/>
      <c r="FC3102" s="2"/>
      <c r="FD3102" s="2"/>
      <c r="FE3102" s="2"/>
      <c r="FF3102" s="2"/>
      <c r="FG3102" s="2"/>
      <c r="FH3102" s="2"/>
      <c r="FI3102" s="2"/>
      <c r="FJ3102" s="2"/>
      <c r="FK3102" s="2"/>
      <c r="FL3102" s="2"/>
      <c r="FM3102" s="2"/>
      <c r="FN3102" s="2"/>
      <c r="FO3102" s="2"/>
      <c r="FP3102" s="2"/>
      <c r="FQ3102" s="2"/>
      <c r="FR3102" s="2"/>
      <c r="FS3102" s="2"/>
      <c r="FT3102" s="2"/>
      <c r="FU3102" s="2"/>
      <c r="FV3102" s="2"/>
      <c r="FW3102" s="2"/>
      <c r="FX3102" s="2"/>
      <c r="FY3102" s="2"/>
      <c r="FZ3102" s="2"/>
      <c r="GA3102" s="2"/>
      <c r="GB3102" s="2"/>
      <c r="GC3102" s="2"/>
      <c r="GD3102" s="2"/>
      <c r="GE3102" s="2"/>
      <c r="GF3102" s="2"/>
      <c r="GG3102" s="2"/>
      <c r="GH3102" s="2"/>
      <c r="GI3102" s="2"/>
      <c r="GJ3102" s="2"/>
      <c r="GK3102" s="2"/>
      <c r="GL3102" s="2"/>
      <c r="GM3102" s="2"/>
      <c r="GN3102" s="2"/>
      <c r="GO3102" s="2"/>
      <c r="GP3102" s="2"/>
      <c r="GQ3102" s="2"/>
      <c r="GR3102" s="2"/>
      <c r="GS3102" s="17"/>
      <c r="GT3102" s="17"/>
    </row>
    <row r="3103" s="20" customFormat="1" ht="30" customHeight="1" spans="1:202">
      <c r="A3103" s="34" t="s">
        <v>5694</v>
      </c>
      <c r="B3103" s="34" t="s">
        <v>5720</v>
      </c>
      <c r="C3103" s="43" t="s">
        <v>820</v>
      </c>
      <c r="D3103" s="43" t="s">
        <v>14</v>
      </c>
      <c r="E3103" s="38" t="s">
        <v>6027</v>
      </c>
      <c r="F3103" s="34" t="s">
        <v>32</v>
      </c>
      <c r="G3103" s="2"/>
      <c r="H3103" s="2"/>
      <c r="I3103" s="2"/>
      <c r="J3103" s="2"/>
      <c r="K3103" s="2"/>
      <c r="L3103" s="2"/>
      <c r="M3103" s="2"/>
      <c r="N3103" s="2"/>
      <c r="O3103" s="2"/>
      <c r="P3103" s="2"/>
      <c r="Q3103" s="2"/>
      <c r="R3103" s="2"/>
      <c r="S3103" s="2"/>
      <c r="T3103" s="2"/>
      <c r="U3103" s="2"/>
      <c r="V3103" s="2"/>
      <c r="W3103" s="2"/>
      <c r="X3103" s="2"/>
      <c r="Y3103" s="2"/>
      <c r="Z3103" s="2"/>
      <c r="AA3103" s="2"/>
      <c r="AB3103" s="2"/>
      <c r="AC3103" s="2"/>
      <c r="AD3103" s="2"/>
      <c r="AE3103" s="2"/>
      <c r="AF3103" s="2"/>
      <c r="AG3103" s="2"/>
      <c r="AH3103" s="2"/>
      <c r="AI3103" s="2"/>
      <c r="AJ3103" s="2"/>
      <c r="AK3103" s="2"/>
      <c r="AL3103" s="2"/>
      <c r="AM3103" s="2"/>
      <c r="AN3103" s="2"/>
      <c r="AO3103" s="2"/>
      <c r="AP3103" s="2"/>
      <c r="AQ3103" s="2"/>
      <c r="AR3103" s="2"/>
      <c r="AS3103" s="2"/>
      <c r="AT3103" s="2"/>
      <c r="AU3103" s="2"/>
      <c r="AV3103" s="2"/>
      <c r="AW3103" s="2"/>
      <c r="AX3103" s="2"/>
      <c r="AY3103" s="2"/>
      <c r="AZ3103" s="2"/>
      <c r="BA3103" s="2"/>
      <c r="BB3103" s="2"/>
      <c r="BC3103" s="2"/>
      <c r="BD3103" s="2"/>
      <c r="BE3103" s="2"/>
      <c r="BF3103" s="2"/>
      <c r="BG3103" s="2"/>
      <c r="BH3103" s="2"/>
      <c r="BI3103" s="2"/>
      <c r="BJ3103" s="2"/>
      <c r="BK3103" s="2"/>
      <c r="BL3103" s="2"/>
      <c r="BM3103" s="2"/>
      <c r="BN3103" s="2"/>
      <c r="BO3103" s="2"/>
      <c r="BP3103" s="2"/>
      <c r="BQ3103" s="2"/>
      <c r="BR3103" s="2"/>
      <c r="BS3103" s="2"/>
      <c r="BT3103" s="2"/>
      <c r="BU3103" s="2"/>
      <c r="BV3103" s="2"/>
      <c r="BW3103" s="2"/>
      <c r="BX3103" s="2"/>
      <c r="BY3103" s="2"/>
      <c r="BZ3103" s="2"/>
      <c r="CA3103" s="2"/>
      <c r="CB3103" s="2"/>
      <c r="CC3103" s="2"/>
      <c r="CD3103" s="2"/>
      <c r="CE3103" s="2"/>
      <c r="CF3103" s="2"/>
      <c r="CG3103" s="2"/>
      <c r="CH3103" s="2"/>
      <c r="CI3103" s="2"/>
      <c r="CJ3103" s="2"/>
      <c r="CK3103" s="2"/>
      <c r="CL3103" s="2"/>
      <c r="CM3103" s="2"/>
      <c r="CN3103" s="2"/>
      <c r="CO3103" s="2"/>
      <c r="CP3103" s="2"/>
      <c r="CQ3103" s="2"/>
      <c r="CR3103" s="2"/>
      <c r="CS3103" s="2"/>
      <c r="CT3103" s="2"/>
      <c r="CU3103" s="2"/>
      <c r="CV3103" s="2"/>
      <c r="CW3103" s="2"/>
      <c r="CX3103" s="2"/>
      <c r="CY3103" s="2"/>
      <c r="CZ3103" s="2"/>
      <c r="DA3103" s="2"/>
      <c r="DB3103" s="2"/>
      <c r="DC3103" s="2"/>
      <c r="DD3103" s="2"/>
      <c r="DE3103" s="2"/>
      <c r="DF3103" s="2"/>
      <c r="DG3103" s="2"/>
      <c r="DH3103" s="2"/>
      <c r="DI3103" s="2"/>
      <c r="DJ3103" s="2"/>
      <c r="DK3103" s="2"/>
      <c r="DL3103" s="2"/>
      <c r="DM3103" s="2"/>
      <c r="DN3103" s="2"/>
      <c r="DO3103" s="2"/>
      <c r="DP3103" s="2"/>
      <c r="DQ3103" s="2"/>
      <c r="DR3103" s="2"/>
      <c r="DS3103" s="2"/>
      <c r="DT3103" s="2"/>
      <c r="DU3103" s="2"/>
      <c r="DV3103" s="2"/>
      <c r="DW3103" s="2"/>
      <c r="DX3103" s="2"/>
      <c r="DY3103" s="2"/>
      <c r="DZ3103" s="2"/>
      <c r="EA3103" s="2"/>
      <c r="EB3103" s="2"/>
      <c r="EC3103" s="2"/>
      <c r="ED3103" s="2"/>
      <c r="EE3103" s="2"/>
      <c r="EF3103" s="2"/>
      <c r="EG3103" s="2"/>
      <c r="EH3103" s="2"/>
      <c r="EI3103" s="2"/>
      <c r="EJ3103" s="2"/>
      <c r="EK3103" s="2"/>
      <c r="EL3103" s="2"/>
      <c r="EM3103" s="2"/>
      <c r="EN3103" s="2"/>
      <c r="EO3103" s="2"/>
      <c r="EP3103" s="2"/>
      <c r="EQ3103" s="2"/>
      <c r="ER3103" s="2"/>
      <c r="ES3103" s="2"/>
      <c r="ET3103" s="2"/>
      <c r="EU3103" s="2"/>
      <c r="EV3103" s="2"/>
      <c r="EW3103" s="2"/>
      <c r="EX3103" s="2"/>
      <c r="EY3103" s="2"/>
      <c r="EZ3103" s="2"/>
      <c r="FA3103" s="2"/>
      <c r="FB3103" s="2"/>
      <c r="FC3103" s="2"/>
      <c r="FD3103" s="2"/>
      <c r="FE3103" s="2"/>
      <c r="FF3103" s="2"/>
      <c r="FG3103" s="2"/>
      <c r="FH3103" s="2"/>
      <c r="FI3103" s="2"/>
      <c r="FJ3103" s="2"/>
      <c r="FK3103" s="2"/>
      <c r="FL3103" s="2"/>
      <c r="FM3103" s="2"/>
      <c r="FN3103" s="2"/>
      <c r="FO3103" s="2"/>
      <c r="FP3103" s="2"/>
      <c r="FQ3103" s="2"/>
      <c r="FR3103" s="2"/>
      <c r="FS3103" s="2"/>
      <c r="FT3103" s="2"/>
      <c r="FU3103" s="2"/>
      <c r="FV3103" s="2"/>
      <c r="FW3103" s="2"/>
      <c r="FX3103" s="2"/>
      <c r="FY3103" s="2"/>
      <c r="FZ3103" s="2"/>
      <c r="GA3103" s="2"/>
      <c r="GB3103" s="2"/>
      <c r="GC3103" s="2"/>
      <c r="GD3103" s="2"/>
      <c r="GE3103" s="2"/>
      <c r="GF3103" s="2"/>
      <c r="GG3103" s="2"/>
      <c r="GH3103" s="2"/>
      <c r="GI3103" s="2"/>
      <c r="GJ3103" s="2"/>
      <c r="GK3103" s="2"/>
      <c r="GL3103" s="2"/>
      <c r="GM3103" s="2"/>
      <c r="GN3103" s="2"/>
      <c r="GO3103" s="2"/>
      <c r="GP3103" s="2"/>
      <c r="GQ3103" s="2"/>
      <c r="GR3103" s="2"/>
      <c r="GS3103" s="2"/>
      <c r="GT3103" s="2"/>
    </row>
    <row r="3104" s="20" customFormat="1" ht="30" customHeight="1" spans="1:202">
      <c r="A3104" s="34" t="s">
        <v>5694</v>
      </c>
      <c r="B3104" s="34" t="s">
        <v>5739</v>
      </c>
      <c r="C3104" s="43" t="s">
        <v>6028</v>
      </c>
      <c r="D3104" s="43" t="s">
        <v>14</v>
      </c>
      <c r="E3104" s="38" t="s">
        <v>6029</v>
      </c>
      <c r="F3104" s="34" t="s">
        <v>583</v>
      </c>
      <c r="G3104" s="2"/>
      <c r="H3104" s="2"/>
      <c r="I3104" s="2"/>
      <c r="J3104" s="2"/>
      <c r="K3104" s="2"/>
      <c r="L3104" s="2"/>
      <c r="M3104" s="2"/>
      <c r="N3104" s="2"/>
      <c r="O3104" s="2"/>
      <c r="P3104" s="2"/>
      <c r="Q3104" s="2"/>
      <c r="R3104" s="2"/>
      <c r="S3104" s="2"/>
      <c r="T3104" s="2"/>
      <c r="U3104" s="2"/>
      <c r="V3104" s="2"/>
      <c r="W3104" s="2"/>
      <c r="X3104" s="2"/>
      <c r="Y3104" s="2"/>
      <c r="Z3104" s="2"/>
      <c r="AA3104" s="2"/>
      <c r="AB3104" s="2"/>
      <c r="AC3104" s="2"/>
      <c r="AD3104" s="2"/>
      <c r="AE3104" s="2"/>
      <c r="AF3104" s="2"/>
      <c r="AG3104" s="2"/>
      <c r="AH3104" s="2"/>
      <c r="AI3104" s="2"/>
      <c r="AJ3104" s="2"/>
      <c r="AK3104" s="2"/>
      <c r="AL3104" s="2"/>
      <c r="AM3104" s="2"/>
      <c r="AN3104" s="2"/>
      <c r="AO3104" s="2"/>
      <c r="AP3104" s="2"/>
      <c r="AQ3104" s="2"/>
      <c r="AR3104" s="2"/>
      <c r="AS3104" s="2"/>
      <c r="AT3104" s="2"/>
      <c r="AU3104" s="2"/>
      <c r="AV3104" s="2"/>
      <c r="AW3104" s="2"/>
      <c r="AX3104" s="2"/>
      <c r="AY3104" s="2"/>
      <c r="AZ3104" s="2"/>
      <c r="BA3104" s="2"/>
      <c r="BB3104" s="2"/>
      <c r="BC3104" s="2"/>
      <c r="BD3104" s="2"/>
      <c r="BE3104" s="2"/>
      <c r="BF3104" s="2"/>
      <c r="BG3104" s="2"/>
      <c r="BH3104" s="2"/>
      <c r="BI3104" s="2"/>
      <c r="BJ3104" s="2"/>
      <c r="BK3104" s="2"/>
      <c r="BL3104" s="2"/>
      <c r="BM3104" s="2"/>
      <c r="BN3104" s="2"/>
      <c r="BO3104" s="2"/>
      <c r="BP3104" s="2"/>
      <c r="BQ3104" s="2"/>
      <c r="BR3104" s="2"/>
      <c r="BS3104" s="2"/>
      <c r="BT3104" s="2"/>
      <c r="BU3104" s="2"/>
      <c r="BV3104" s="2"/>
      <c r="BW3104" s="2"/>
      <c r="BX3104" s="2"/>
      <c r="BY3104" s="2"/>
      <c r="BZ3104" s="2"/>
      <c r="CA3104" s="2"/>
      <c r="CB3104" s="2"/>
      <c r="CC3104" s="2"/>
      <c r="CD3104" s="2"/>
      <c r="CE3104" s="2"/>
      <c r="CF3104" s="2"/>
      <c r="CG3104" s="2"/>
      <c r="CH3104" s="2"/>
      <c r="CI3104" s="2"/>
      <c r="CJ3104" s="2"/>
      <c r="CK3104" s="2"/>
      <c r="CL3104" s="2"/>
      <c r="CM3104" s="2"/>
      <c r="CN3104" s="2"/>
      <c r="CO3104" s="2"/>
      <c r="CP3104" s="2"/>
      <c r="CQ3104" s="2"/>
      <c r="CR3104" s="2"/>
      <c r="CS3104" s="2"/>
      <c r="CT3104" s="2"/>
      <c r="CU3104" s="2"/>
      <c r="CV3104" s="2"/>
      <c r="CW3104" s="2"/>
      <c r="CX3104" s="2"/>
      <c r="CY3104" s="2"/>
      <c r="CZ3104" s="2"/>
      <c r="DA3104" s="2"/>
      <c r="DB3104" s="2"/>
      <c r="DC3104" s="2"/>
      <c r="DD3104" s="2"/>
      <c r="DE3104" s="2"/>
      <c r="DF3104" s="2"/>
      <c r="DG3104" s="2"/>
      <c r="DH3104" s="2"/>
      <c r="DI3104" s="2"/>
      <c r="DJ3104" s="2"/>
      <c r="DK3104" s="2"/>
      <c r="DL3104" s="2"/>
      <c r="DM3104" s="2"/>
      <c r="DN3104" s="2"/>
      <c r="DO3104" s="2"/>
      <c r="DP3104" s="2"/>
      <c r="DQ3104" s="2"/>
      <c r="DR3104" s="2"/>
      <c r="DS3104" s="2"/>
      <c r="DT3104" s="2"/>
      <c r="DU3104" s="2"/>
      <c r="DV3104" s="2"/>
      <c r="DW3104" s="2"/>
      <c r="DX3104" s="2"/>
      <c r="DY3104" s="2"/>
      <c r="DZ3104" s="2"/>
      <c r="EA3104" s="2"/>
      <c r="EB3104" s="2"/>
      <c r="EC3104" s="2"/>
      <c r="ED3104" s="2"/>
      <c r="EE3104" s="2"/>
      <c r="EF3104" s="2"/>
      <c r="EG3104" s="2"/>
      <c r="EH3104" s="2"/>
      <c r="EI3104" s="2"/>
      <c r="EJ3104" s="2"/>
      <c r="EK3104" s="2"/>
      <c r="EL3104" s="2"/>
      <c r="EM3104" s="2"/>
      <c r="EN3104" s="2"/>
      <c r="EO3104" s="2"/>
      <c r="EP3104" s="2"/>
      <c r="EQ3104" s="2"/>
      <c r="ER3104" s="2"/>
      <c r="ES3104" s="2"/>
      <c r="ET3104" s="2"/>
      <c r="EU3104" s="2"/>
      <c r="EV3104" s="2"/>
      <c r="EW3104" s="2"/>
      <c r="EX3104" s="2"/>
      <c r="EY3104" s="2"/>
      <c r="EZ3104" s="2"/>
      <c r="FA3104" s="2"/>
      <c r="FB3104" s="2"/>
      <c r="FC3104" s="2"/>
      <c r="FD3104" s="2"/>
      <c r="FE3104" s="2"/>
      <c r="FF3104" s="2"/>
      <c r="FG3104" s="2"/>
      <c r="FH3104" s="2"/>
      <c r="FI3104" s="2"/>
      <c r="FJ3104" s="2"/>
      <c r="FK3104" s="2"/>
      <c r="FL3104" s="2"/>
      <c r="FM3104" s="2"/>
      <c r="FN3104" s="2"/>
      <c r="FO3104" s="2"/>
      <c r="FP3104" s="2"/>
      <c r="FQ3104" s="2"/>
      <c r="FR3104" s="2"/>
      <c r="FS3104" s="2"/>
      <c r="FT3104" s="2"/>
      <c r="FU3104" s="2"/>
      <c r="FV3104" s="2"/>
      <c r="FW3104" s="2"/>
      <c r="FX3104" s="2"/>
      <c r="FY3104" s="2"/>
      <c r="FZ3104" s="2"/>
      <c r="GA3104" s="2"/>
      <c r="GB3104" s="2"/>
      <c r="GC3104" s="2"/>
      <c r="GD3104" s="2"/>
      <c r="GE3104" s="2"/>
      <c r="GF3104" s="17"/>
      <c r="GG3104" s="17"/>
      <c r="GH3104" s="17"/>
      <c r="GI3104" s="17"/>
      <c r="GJ3104" s="17"/>
      <c r="GK3104" s="17"/>
      <c r="GL3104" s="17"/>
      <c r="GM3104" s="17"/>
      <c r="GN3104" s="17"/>
      <c r="GO3104" s="17"/>
      <c r="GP3104" s="17"/>
      <c r="GQ3104" s="17"/>
      <c r="GR3104" s="17"/>
      <c r="GS3104" s="2"/>
      <c r="GT3104" s="2"/>
    </row>
    <row r="3105" s="20" customFormat="1" ht="30" customHeight="1" spans="1:202">
      <c r="A3105" s="34" t="s">
        <v>5694</v>
      </c>
      <c r="B3105" s="34" t="s">
        <v>5698</v>
      </c>
      <c r="C3105" s="43" t="s">
        <v>6030</v>
      </c>
      <c r="D3105" s="43" t="s">
        <v>14</v>
      </c>
      <c r="E3105" s="38" t="s">
        <v>4314</v>
      </c>
      <c r="F3105" s="34" t="s">
        <v>60</v>
      </c>
      <c r="G3105" s="17"/>
      <c r="H3105" s="17"/>
      <c r="I3105" s="17"/>
      <c r="J3105" s="17"/>
      <c r="K3105" s="17"/>
      <c r="L3105" s="17"/>
      <c r="M3105" s="17"/>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7"/>
      <c r="AI3105" s="17"/>
      <c r="AJ3105" s="17"/>
      <c r="AK3105" s="17"/>
      <c r="AL3105" s="17"/>
      <c r="AM3105" s="17"/>
      <c r="AN3105" s="17"/>
      <c r="AO3105" s="17"/>
      <c r="AP3105" s="17"/>
      <c r="AQ3105" s="17"/>
      <c r="AR3105" s="17"/>
      <c r="AS3105" s="17"/>
      <c r="AT3105" s="17"/>
      <c r="AU3105" s="17"/>
      <c r="AV3105" s="17"/>
      <c r="AW3105" s="17"/>
      <c r="AX3105" s="17"/>
      <c r="AY3105" s="17"/>
      <c r="AZ3105" s="17"/>
      <c r="BA3105" s="17"/>
      <c r="BB3105" s="17"/>
      <c r="BC3105" s="17"/>
      <c r="BD3105" s="17"/>
      <c r="BE3105" s="17"/>
      <c r="BF3105" s="17"/>
      <c r="BG3105" s="17"/>
      <c r="BH3105" s="17"/>
      <c r="BI3105" s="17"/>
      <c r="BJ3105" s="17"/>
      <c r="BK3105" s="17"/>
      <c r="BL3105" s="17"/>
      <c r="BM3105" s="17"/>
      <c r="BN3105" s="17"/>
      <c r="BO3105" s="17"/>
      <c r="BP3105" s="17"/>
      <c r="BQ3105" s="17"/>
      <c r="BR3105" s="17"/>
      <c r="BS3105" s="17"/>
      <c r="BT3105" s="17"/>
      <c r="BU3105" s="17"/>
      <c r="BV3105" s="17"/>
      <c r="BW3105" s="17"/>
      <c r="BX3105" s="17"/>
      <c r="BY3105" s="17"/>
      <c r="BZ3105" s="17"/>
      <c r="CA3105" s="17"/>
      <c r="CB3105" s="17"/>
      <c r="CC3105" s="17"/>
      <c r="CD3105" s="17"/>
      <c r="CE3105" s="17"/>
      <c r="CF3105" s="17"/>
      <c r="CG3105" s="17"/>
      <c r="CH3105" s="17"/>
      <c r="CI3105" s="17"/>
      <c r="CJ3105" s="17"/>
      <c r="CK3105" s="17"/>
      <c r="CL3105" s="17"/>
      <c r="CM3105" s="17"/>
      <c r="CN3105" s="17"/>
      <c r="CO3105" s="17"/>
      <c r="CP3105" s="17"/>
      <c r="CQ3105" s="17"/>
      <c r="CR3105" s="17"/>
      <c r="CS3105" s="17"/>
      <c r="CT3105" s="17"/>
      <c r="CU3105" s="17"/>
      <c r="CV3105" s="17"/>
      <c r="CW3105" s="17"/>
      <c r="CX3105" s="17"/>
      <c r="CY3105" s="17"/>
      <c r="CZ3105" s="17"/>
      <c r="DA3105" s="17"/>
      <c r="DB3105" s="17"/>
      <c r="DC3105" s="17"/>
      <c r="DD3105" s="17"/>
      <c r="DE3105" s="17"/>
      <c r="DF3105" s="17"/>
      <c r="DG3105" s="17"/>
      <c r="DH3105" s="17"/>
      <c r="DI3105" s="17"/>
      <c r="DJ3105" s="17"/>
      <c r="DK3105" s="17"/>
      <c r="DL3105" s="17"/>
      <c r="DM3105" s="17"/>
      <c r="DN3105" s="17"/>
      <c r="DO3105" s="17"/>
      <c r="DP3105" s="17"/>
      <c r="DQ3105" s="17"/>
      <c r="DR3105" s="17"/>
      <c r="DS3105" s="17"/>
      <c r="DT3105" s="17"/>
      <c r="DU3105" s="17"/>
      <c r="DV3105" s="17"/>
      <c r="DW3105" s="17"/>
      <c r="DX3105" s="17"/>
      <c r="DY3105" s="17"/>
      <c r="DZ3105" s="17"/>
      <c r="EA3105" s="17"/>
      <c r="EB3105" s="17"/>
      <c r="EC3105" s="17"/>
      <c r="ED3105" s="17"/>
      <c r="EE3105" s="17"/>
      <c r="EF3105" s="17"/>
      <c r="EG3105" s="17"/>
      <c r="EH3105" s="17"/>
      <c r="EI3105" s="17"/>
      <c r="EJ3105" s="17"/>
      <c r="EK3105" s="17"/>
      <c r="EL3105" s="17"/>
      <c r="EM3105" s="17"/>
      <c r="EN3105" s="17"/>
      <c r="EO3105" s="17"/>
      <c r="EP3105" s="17"/>
      <c r="EQ3105" s="17"/>
      <c r="ER3105" s="17"/>
      <c r="ES3105" s="17"/>
      <c r="ET3105" s="17"/>
      <c r="EU3105" s="17"/>
      <c r="EV3105" s="17"/>
      <c r="EW3105" s="17"/>
      <c r="EX3105" s="17"/>
      <c r="EY3105" s="17"/>
      <c r="EZ3105" s="17"/>
      <c r="FA3105" s="17"/>
      <c r="FB3105" s="17"/>
      <c r="FC3105" s="17"/>
      <c r="FD3105" s="17"/>
      <c r="FE3105" s="17"/>
      <c r="FF3105" s="17"/>
      <c r="FG3105" s="17"/>
      <c r="FH3105" s="17"/>
      <c r="FI3105" s="17"/>
      <c r="FJ3105" s="17"/>
      <c r="FK3105" s="17"/>
      <c r="FL3105" s="17"/>
      <c r="FM3105" s="17"/>
      <c r="FN3105" s="17"/>
      <c r="FO3105" s="17"/>
      <c r="FP3105" s="17"/>
      <c r="FQ3105" s="17"/>
      <c r="FR3105" s="17"/>
      <c r="FS3105" s="17"/>
      <c r="FT3105" s="17"/>
      <c r="FU3105" s="17"/>
      <c r="FV3105" s="17"/>
      <c r="FW3105" s="17"/>
      <c r="FX3105" s="17"/>
      <c r="FY3105" s="17"/>
      <c r="FZ3105" s="17"/>
      <c r="GA3105" s="17"/>
      <c r="GB3105" s="17"/>
      <c r="GC3105" s="17"/>
      <c r="GD3105" s="17"/>
      <c r="GE3105" s="17"/>
      <c r="GF3105" s="17"/>
      <c r="GG3105" s="17"/>
      <c r="GH3105" s="17"/>
      <c r="GI3105" s="17"/>
      <c r="GJ3105" s="17"/>
      <c r="GK3105" s="17"/>
      <c r="GL3105" s="17"/>
      <c r="GM3105" s="17"/>
      <c r="GN3105" s="17"/>
      <c r="GO3105" s="17"/>
      <c r="GP3105" s="17"/>
      <c r="GQ3105" s="17"/>
      <c r="GR3105" s="17"/>
      <c r="GS3105" s="2"/>
      <c r="GT3105" s="17"/>
    </row>
    <row r="3106" s="20" customFormat="1" ht="30" customHeight="1" spans="1:202">
      <c r="A3106" s="34" t="s">
        <v>5694</v>
      </c>
      <c r="B3106" s="34" t="s">
        <v>5732</v>
      </c>
      <c r="C3106" s="43" t="s">
        <v>6031</v>
      </c>
      <c r="D3106" s="43" t="s">
        <v>14</v>
      </c>
      <c r="E3106" s="38" t="s">
        <v>6032</v>
      </c>
      <c r="F3106" s="34" t="s">
        <v>186</v>
      </c>
      <c r="G3106" s="2"/>
      <c r="H3106" s="2"/>
      <c r="I3106" s="2"/>
      <c r="J3106" s="2"/>
      <c r="K3106" s="2"/>
      <c r="L3106" s="2"/>
      <c r="M3106" s="2"/>
      <c r="N3106" s="2"/>
      <c r="O3106" s="2"/>
      <c r="P3106" s="2"/>
      <c r="Q3106" s="2"/>
      <c r="R3106" s="2"/>
      <c r="S3106" s="2"/>
      <c r="T3106" s="2"/>
      <c r="U3106" s="2"/>
      <c r="V3106" s="2"/>
      <c r="W3106" s="2"/>
      <c r="X3106" s="2"/>
      <c r="Y3106" s="2"/>
      <c r="Z3106" s="2"/>
      <c r="AA3106" s="2"/>
      <c r="AB3106" s="2"/>
      <c r="AC3106" s="2"/>
      <c r="AD3106" s="2"/>
      <c r="AE3106" s="2"/>
      <c r="AF3106" s="2"/>
      <c r="AG3106" s="2"/>
      <c r="AH3106" s="2"/>
      <c r="AI3106" s="2"/>
      <c r="AJ3106" s="2"/>
      <c r="AK3106" s="2"/>
      <c r="AL3106" s="2"/>
      <c r="AM3106" s="2"/>
      <c r="AN3106" s="2"/>
      <c r="AO3106" s="2"/>
      <c r="AP3106" s="2"/>
      <c r="AQ3106" s="2"/>
      <c r="AR3106" s="2"/>
      <c r="AS3106" s="2"/>
      <c r="AT3106" s="2"/>
      <c r="AU3106" s="2"/>
      <c r="AV3106" s="2"/>
      <c r="AW3106" s="2"/>
      <c r="AX3106" s="2"/>
      <c r="AY3106" s="2"/>
      <c r="AZ3106" s="2"/>
      <c r="BA3106" s="2"/>
      <c r="BB3106" s="2"/>
      <c r="BC3106" s="2"/>
      <c r="BD3106" s="2"/>
      <c r="BE3106" s="2"/>
      <c r="BF3106" s="2"/>
      <c r="BG3106" s="2"/>
      <c r="BH3106" s="2"/>
      <c r="BI3106" s="2"/>
      <c r="BJ3106" s="2"/>
      <c r="BK3106" s="2"/>
      <c r="BL3106" s="2"/>
      <c r="BM3106" s="2"/>
      <c r="BN3106" s="2"/>
      <c r="BO3106" s="2"/>
      <c r="BP3106" s="2"/>
      <c r="BQ3106" s="2"/>
      <c r="BR3106" s="2"/>
      <c r="BS3106" s="2"/>
      <c r="BT3106" s="2"/>
      <c r="BU3106" s="2"/>
      <c r="BV3106" s="2"/>
      <c r="BW3106" s="2"/>
      <c r="BX3106" s="2"/>
      <c r="BY3106" s="2"/>
      <c r="BZ3106" s="2"/>
      <c r="CA3106" s="2"/>
      <c r="CB3106" s="2"/>
      <c r="CC3106" s="2"/>
      <c r="CD3106" s="2"/>
      <c r="CE3106" s="2"/>
      <c r="CF3106" s="2"/>
      <c r="CG3106" s="2"/>
      <c r="CH3106" s="2"/>
      <c r="CI3106" s="2"/>
      <c r="CJ3106" s="2"/>
      <c r="CK3106" s="2"/>
      <c r="CL3106" s="2"/>
      <c r="CM3106" s="2"/>
      <c r="CN3106" s="2"/>
      <c r="CO3106" s="2"/>
      <c r="CP3106" s="2"/>
      <c r="CQ3106" s="2"/>
      <c r="CR3106" s="2"/>
      <c r="CS3106" s="2"/>
      <c r="CT3106" s="2"/>
      <c r="CU3106" s="2"/>
      <c r="CV3106" s="2"/>
      <c r="CW3106" s="2"/>
      <c r="CX3106" s="2"/>
      <c r="CY3106" s="2"/>
      <c r="CZ3106" s="2"/>
      <c r="DA3106" s="2"/>
      <c r="DB3106" s="2"/>
      <c r="DC3106" s="2"/>
      <c r="DD3106" s="2"/>
      <c r="DE3106" s="2"/>
      <c r="DF3106" s="2"/>
      <c r="DG3106" s="2"/>
      <c r="DH3106" s="2"/>
      <c r="DI3106" s="2"/>
      <c r="DJ3106" s="2"/>
      <c r="DK3106" s="2"/>
      <c r="DL3106" s="2"/>
      <c r="DM3106" s="2"/>
      <c r="DN3106" s="2"/>
      <c r="DO3106" s="2"/>
      <c r="DP3106" s="2"/>
      <c r="DQ3106" s="2"/>
      <c r="DR3106" s="2"/>
      <c r="DS3106" s="2"/>
      <c r="DT3106" s="2"/>
      <c r="DU3106" s="2"/>
      <c r="DV3106" s="2"/>
      <c r="DW3106" s="2"/>
      <c r="DX3106" s="2"/>
      <c r="DY3106" s="2"/>
      <c r="DZ3106" s="2"/>
      <c r="EA3106" s="2"/>
      <c r="EB3106" s="2"/>
      <c r="EC3106" s="2"/>
      <c r="ED3106" s="2"/>
      <c r="EE3106" s="2"/>
      <c r="EF3106" s="2"/>
      <c r="EG3106" s="2"/>
      <c r="EH3106" s="2"/>
      <c r="EI3106" s="2"/>
      <c r="EJ3106" s="2"/>
      <c r="EK3106" s="2"/>
      <c r="EL3106" s="2"/>
      <c r="EM3106" s="2"/>
      <c r="EN3106" s="2"/>
      <c r="EO3106" s="2"/>
      <c r="EP3106" s="2"/>
      <c r="EQ3106" s="2"/>
      <c r="ER3106" s="2"/>
      <c r="ES3106" s="2"/>
      <c r="ET3106" s="2"/>
      <c r="EU3106" s="2"/>
      <c r="EV3106" s="2"/>
      <c r="EW3106" s="2"/>
      <c r="EX3106" s="2"/>
      <c r="EY3106" s="2"/>
      <c r="EZ3106" s="2"/>
      <c r="FA3106" s="2"/>
      <c r="FB3106" s="2"/>
      <c r="FC3106" s="2"/>
      <c r="FD3106" s="2"/>
      <c r="FE3106" s="2"/>
      <c r="FF3106" s="2"/>
      <c r="FG3106" s="2"/>
      <c r="FH3106" s="2"/>
      <c r="FI3106" s="2"/>
      <c r="FJ3106" s="2"/>
      <c r="FK3106" s="2"/>
      <c r="FL3106" s="2"/>
      <c r="FM3106" s="2"/>
      <c r="FN3106" s="2"/>
      <c r="FO3106" s="2"/>
      <c r="FP3106" s="2"/>
      <c r="FQ3106" s="2"/>
      <c r="FR3106" s="2"/>
      <c r="FS3106" s="2"/>
      <c r="FT3106" s="2"/>
      <c r="FU3106" s="2"/>
      <c r="FV3106" s="2"/>
      <c r="FW3106" s="2"/>
      <c r="FX3106" s="2"/>
      <c r="FY3106" s="2"/>
      <c r="FZ3106" s="2"/>
      <c r="GA3106" s="2"/>
      <c r="GB3106" s="2"/>
      <c r="GC3106" s="2"/>
      <c r="GD3106" s="2"/>
      <c r="GE3106" s="2"/>
      <c r="GF3106" s="2"/>
      <c r="GG3106" s="2"/>
      <c r="GH3106" s="2"/>
      <c r="GI3106" s="2"/>
      <c r="GJ3106" s="2"/>
      <c r="GK3106" s="2"/>
      <c r="GL3106" s="2"/>
      <c r="GM3106" s="2"/>
      <c r="GN3106" s="2"/>
      <c r="GO3106" s="2"/>
      <c r="GP3106" s="2"/>
      <c r="GQ3106" s="2"/>
      <c r="GR3106" s="2"/>
      <c r="GS3106" s="17"/>
      <c r="GT3106" s="17"/>
    </row>
    <row r="3107" s="20" customFormat="1" ht="30" customHeight="1" spans="1:202">
      <c r="A3107" s="34" t="s">
        <v>5694</v>
      </c>
      <c r="B3107" s="34" t="s">
        <v>6033</v>
      </c>
      <c r="C3107" s="43" t="s">
        <v>6034</v>
      </c>
      <c r="D3107" s="43" t="s">
        <v>9</v>
      </c>
      <c r="E3107" s="38" t="s">
        <v>6035</v>
      </c>
      <c r="F3107" s="34" t="s">
        <v>32</v>
      </c>
      <c r="G3107" s="17"/>
      <c r="H3107" s="17"/>
      <c r="I3107" s="17"/>
      <c r="J3107" s="17"/>
      <c r="K3107" s="17"/>
      <c r="L3107" s="17"/>
      <c r="M3107" s="17"/>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7"/>
      <c r="AI3107" s="17"/>
      <c r="AJ3107" s="17"/>
      <c r="AK3107" s="17"/>
      <c r="AL3107" s="17"/>
      <c r="AM3107" s="17"/>
      <c r="AN3107" s="17"/>
      <c r="AO3107" s="17"/>
      <c r="AP3107" s="17"/>
      <c r="AQ3107" s="17"/>
      <c r="AR3107" s="17"/>
      <c r="AS3107" s="17"/>
      <c r="AT3107" s="17"/>
      <c r="AU3107" s="17"/>
      <c r="AV3107" s="17"/>
      <c r="AW3107" s="17"/>
      <c r="AX3107" s="17"/>
      <c r="AY3107" s="17"/>
      <c r="AZ3107" s="17"/>
      <c r="BA3107" s="17"/>
      <c r="BB3107" s="17"/>
      <c r="BC3107" s="17"/>
      <c r="BD3107" s="17"/>
      <c r="BE3107" s="17"/>
      <c r="BF3107" s="17"/>
      <c r="BG3107" s="17"/>
      <c r="BH3107" s="17"/>
      <c r="BI3107" s="17"/>
      <c r="BJ3107" s="17"/>
      <c r="BK3107" s="17"/>
      <c r="BL3107" s="17"/>
      <c r="BM3107" s="17"/>
      <c r="BN3107" s="17"/>
      <c r="BO3107" s="17"/>
      <c r="BP3107" s="17"/>
      <c r="BQ3107" s="17"/>
      <c r="BR3107" s="17"/>
      <c r="BS3107" s="17"/>
      <c r="BT3107" s="17"/>
      <c r="BU3107" s="17"/>
      <c r="BV3107" s="17"/>
      <c r="BW3107" s="17"/>
      <c r="BX3107" s="17"/>
      <c r="BY3107" s="17"/>
      <c r="BZ3107" s="17"/>
      <c r="CA3107" s="17"/>
      <c r="CB3107" s="17"/>
      <c r="CC3107" s="17"/>
      <c r="CD3107" s="17"/>
      <c r="CE3107" s="17"/>
      <c r="CF3107" s="17"/>
      <c r="CG3107" s="17"/>
      <c r="CH3107" s="17"/>
      <c r="CI3107" s="17"/>
      <c r="CJ3107" s="17"/>
      <c r="CK3107" s="17"/>
      <c r="CL3107" s="17"/>
      <c r="CM3107" s="17"/>
      <c r="CN3107" s="17"/>
      <c r="CO3107" s="17"/>
      <c r="CP3107" s="17"/>
      <c r="CQ3107" s="17"/>
      <c r="CR3107" s="17"/>
      <c r="CS3107" s="17"/>
      <c r="CT3107" s="17"/>
      <c r="CU3107" s="17"/>
      <c r="CV3107" s="17"/>
      <c r="CW3107" s="17"/>
      <c r="CX3107" s="17"/>
      <c r="CY3107" s="17"/>
      <c r="CZ3107" s="17"/>
      <c r="DA3107" s="17"/>
      <c r="DB3107" s="17"/>
      <c r="DC3107" s="17"/>
      <c r="DD3107" s="17"/>
      <c r="DE3107" s="17"/>
      <c r="DF3107" s="17"/>
      <c r="DG3107" s="17"/>
      <c r="DH3107" s="17"/>
      <c r="DI3107" s="17"/>
      <c r="DJ3107" s="17"/>
      <c r="DK3107" s="17"/>
      <c r="DL3107" s="17"/>
      <c r="DM3107" s="17"/>
      <c r="DN3107" s="17"/>
      <c r="DO3107" s="17"/>
      <c r="DP3107" s="17"/>
      <c r="DQ3107" s="17"/>
      <c r="DR3107" s="17"/>
      <c r="DS3107" s="17"/>
      <c r="DT3107" s="17"/>
      <c r="DU3107" s="17"/>
      <c r="DV3107" s="17"/>
      <c r="DW3107" s="17"/>
      <c r="DX3107" s="17"/>
      <c r="DY3107" s="17"/>
      <c r="DZ3107" s="17"/>
      <c r="EA3107" s="17"/>
      <c r="EB3107" s="17"/>
      <c r="EC3107" s="17"/>
      <c r="ED3107" s="17"/>
      <c r="EE3107" s="17"/>
      <c r="EF3107" s="17"/>
      <c r="EG3107" s="17"/>
      <c r="EH3107" s="17"/>
      <c r="EI3107" s="17"/>
      <c r="EJ3107" s="17"/>
      <c r="EK3107" s="17"/>
      <c r="EL3107" s="17"/>
      <c r="EM3107" s="17"/>
      <c r="EN3107" s="17"/>
      <c r="EO3107" s="17"/>
      <c r="EP3107" s="17"/>
      <c r="EQ3107" s="17"/>
      <c r="ER3107" s="17"/>
      <c r="ES3107" s="17"/>
      <c r="ET3107" s="17"/>
      <c r="EU3107" s="17"/>
      <c r="EV3107" s="17"/>
      <c r="EW3107" s="17"/>
      <c r="EX3107" s="17"/>
      <c r="EY3107" s="17"/>
      <c r="EZ3107" s="17"/>
      <c r="FA3107" s="17"/>
      <c r="FB3107" s="17"/>
      <c r="FC3107" s="17"/>
      <c r="FD3107" s="17"/>
      <c r="FE3107" s="17"/>
      <c r="FF3107" s="17"/>
      <c r="FG3107" s="17"/>
      <c r="FH3107" s="17"/>
      <c r="FI3107" s="17"/>
      <c r="FJ3107" s="17"/>
      <c r="FK3107" s="17"/>
      <c r="FL3107" s="17"/>
      <c r="FM3107" s="17"/>
      <c r="FN3107" s="17"/>
      <c r="FO3107" s="17"/>
      <c r="FP3107" s="17"/>
      <c r="FQ3107" s="17"/>
      <c r="FR3107" s="17"/>
      <c r="FS3107" s="17"/>
      <c r="FT3107" s="17"/>
      <c r="FU3107" s="17"/>
      <c r="FV3107" s="17"/>
      <c r="FW3107" s="17"/>
      <c r="FX3107" s="17"/>
      <c r="FY3107" s="17"/>
      <c r="FZ3107" s="17"/>
      <c r="GA3107" s="17"/>
      <c r="GB3107" s="17"/>
      <c r="GC3107" s="17"/>
      <c r="GD3107" s="17"/>
      <c r="GE3107" s="17"/>
      <c r="GF3107" s="17"/>
      <c r="GG3107" s="17"/>
      <c r="GH3107" s="17"/>
      <c r="GI3107" s="17"/>
      <c r="GJ3107" s="17"/>
      <c r="GK3107" s="17"/>
      <c r="GL3107" s="17"/>
      <c r="GM3107" s="17"/>
      <c r="GN3107" s="17"/>
      <c r="GO3107" s="17"/>
      <c r="GP3107" s="17"/>
      <c r="GQ3107" s="17"/>
      <c r="GR3107" s="17"/>
      <c r="GS3107" s="2"/>
      <c r="GT3107" s="17"/>
    </row>
    <row r="3108" s="20" customFormat="1" ht="30" customHeight="1" spans="1:202">
      <c r="A3108" s="34" t="s">
        <v>5694</v>
      </c>
      <c r="B3108" s="34" t="s">
        <v>5875</v>
      </c>
      <c r="C3108" s="43" t="s">
        <v>6036</v>
      </c>
      <c r="D3108" s="43" t="s">
        <v>14</v>
      </c>
      <c r="E3108" s="38" t="s">
        <v>6037</v>
      </c>
      <c r="F3108" s="34" t="s">
        <v>32</v>
      </c>
      <c r="G3108" s="17"/>
      <c r="H3108" s="17"/>
      <c r="I3108" s="17"/>
      <c r="J3108" s="17"/>
      <c r="K3108" s="17"/>
      <c r="L3108" s="17"/>
      <c r="M3108" s="17"/>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7"/>
      <c r="AI3108" s="17"/>
      <c r="AJ3108" s="17"/>
      <c r="AK3108" s="17"/>
      <c r="AL3108" s="17"/>
      <c r="AM3108" s="17"/>
      <c r="AN3108" s="17"/>
      <c r="AO3108" s="17"/>
      <c r="AP3108" s="17"/>
      <c r="AQ3108" s="17"/>
      <c r="AR3108" s="17"/>
      <c r="AS3108" s="17"/>
      <c r="AT3108" s="17"/>
      <c r="AU3108" s="17"/>
      <c r="AV3108" s="17"/>
      <c r="AW3108" s="17"/>
      <c r="AX3108" s="17"/>
      <c r="AY3108" s="17"/>
      <c r="AZ3108" s="17"/>
      <c r="BA3108" s="17"/>
      <c r="BB3108" s="17"/>
      <c r="BC3108" s="17"/>
      <c r="BD3108" s="17"/>
      <c r="BE3108" s="17"/>
      <c r="BF3108" s="17"/>
      <c r="BG3108" s="17"/>
      <c r="BH3108" s="17"/>
      <c r="BI3108" s="17"/>
      <c r="BJ3108" s="17"/>
      <c r="BK3108" s="17"/>
      <c r="BL3108" s="17"/>
      <c r="BM3108" s="17"/>
      <c r="BN3108" s="17"/>
      <c r="BO3108" s="17"/>
      <c r="BP3108" s="17"/>
      <c r="BQ3108" s="17"/>
      <c r="BR3108" s="17"/>
      <c r="BS3108" s="17"/>
      <c r="BT3108" s="17"/>
      <c r="BU3108" s="17"/>
      <c r="BV3108" s="17"/>
      <c r="BW3108" s="17"/>
      <c r="BX3108" s="17"/>
      <c r="BY3108" s="17"/>
      <c r="BZ3108" s="17"/>
      <c r="CA3108" s="17"/>
      <c r="CB3108" s="17"/>
      <c r="CC3108" s="17"/>
      <c r="CD3108" s="17"/>
      <c r="CE3108" s="17"/>
      <c r="CF3108" s="17"/>
      <c r="CG3108" s="17"/>
      <c r="CH3108" s="17"/>
      <c r="CI3108" s="17"/>
      <c r="CJ3108" s="17"/>
      <c r="CK3108" s="17"/>
      <c r="CL3108" s="17"/>
      <c r="CM3108" s="17"/>
      <c r="CN3108" s="17"/>
      <c r="CO3108" s="17"/>
      <c r="CP3108" s="17"/>
      <c r="CQ3108" s="17"/>
      <c r="CR3108" s="17"/>
      <c r="CS3108" s="17"/>
      <c r="CT3108" s="17"/>
      <c r="CU3108" s="17"/>
      <c r="CV3108" s="17"/>
      <c r="CW3108" s="17"/>
      <c r="CX3108" s="17"/>
      <c r="CY3108" s="17"/>
      <c r="CZ3108" s="17"/>
      <c r="DA3108" s="17"/>
      <c r="DB3108" s="17"/>
      <c r="DC3108" s="17"/>
      <c r="DD3108" s="17"/>
      <c r="DE3108" s="17"/>
      <c r="DF3108" s="17"/>
      <c r="DG3108" s="17"/>
      <c r="DH3108" s="17"/>
      <c r="DI3108" s="17"/>
      <c r="DJ3108" s="17"/>
      <c r="DK3108" s="17"/>
      <c r="DL3108" s="17"/>
      <c r="DM3108" s="17"/>
      <c r="DN3108" s="17"/>
      <c r="DO3108" s="17"/>
      <c r="DP3108" s="17"/>
      <c r="DQ3108" s="17"/>
      <c r="DR3108" s="17"/>
      <c r="DS3108" s="17"/>
      <c r="DT3108" s="17"/>
      <c r="DU3108" s="17"/>
      <c r="DV3108" s="17"/>
      <c r="DW3108" s="17"/>
      <c r="DX3108" s="17"/>
      <c r="DY3108" s="17"/>
      <c r="DZ3108" s="17"/>
      <c r="EA3108" s="17"/>
      <c r="EB3108" s="17"/>
      <c r="EC3108" s="17"/>
      <c r="ED3108" s="17"/>
      <c r="EE3108" s="17"/>
      <c r="EF3108" s="17"/>
      <c r="EG3108" s="17"/>
      <c r="EH3108" s="17"/>
      <c r="EI3108" s="17"/>
      <c r="EJ3108" s="17"/>
      <c r="EK3108" s="17"/>
      <c r="EL3108" s="17"/>
      <c r="EM3108" s="17"/>
      <c r="EN3108" s="17"/>
      <c r="EO3108" s="17"/>
      <c r="EP3108" s="17"/>
      <c r="EQ3108" s="17"/>
      <c r="ER3108" s="17"/>
      <c r="ES3108" s="17"/>
      <c r="ET3108" s="17"/>
      <c r="EU3108" s="17"/>
      <c r="EV3108" s="17"/>
      <c r="EW3108" s="17"/>
      <c r="EX3108" s="17"/>
      <c r="EY3108" s="17"/>
      <c r="EZ3108" s="17"/>
      <c r="FA3108" s="17"/>
      <c r="FB3108" s="17"/>
      <c r="FC3108" s="17"/>
      <c r="FD3108" s="17"/>
      <c r="FE3108" s="17"/>
      <c r="FF3108" s="17"/>
      <c r="FG3108" s="17"/>
      <c r="FH3108" s="17"/>
      <c r="FI3108" s="17"/>
      <c r="FJ3108" s="17"/>
      <c r="FK3108" s="17"/>
      <c r="FL3108" s="17"/>
      <c r="FM3108" s="17"/>
      <c r="FN3108" s="17"/>
      <c r="FO3108" s="17"/>
      <c r="FP3108" s="17"/>
      <c r="FQ3108" s="17"/>
      <c r="FR3108" s="17"/>
      <c r="FS3108" s="17"/>
      <c r="FT3108" s="17"/>
      <c r="FU3108" s="17"/>
      <c r="FV3108" s="17"/>
      <c r="FW3108" s="17"/>
      <c r="FX3108" s="17"/>
      <c r="FY3108" s="17"/>
      <c r="FZ3108" s="17"/>
      <c r="GA3108" s="17"/>
      <c r="GB3108" s="17"/>
      <c r="GC3108" s="17"/>
      <c r="GD3108" s="17"/>
      <c r="GE3108" s="17"/>
      <c r="GF3108" s="17"/>
      <c r="GG3108" s="17"/>
      <c r="GH3108" s="17"/>
      <c r="GI3108" s="17"/>
      <c r="GJ3108" s="17"/>
      <c r="GK3108" s="17"/>
      <c r="GL3108" s="17"/>
      <c r="GM3108" s="17"/>
      <c r="GN3108" s="17"/>
      <c r="GO3108" s="17"/>
      <c r="GP3108" s="17"/>
      <c r="GQ3108" s="17"/>
      <c r="GR3108" s="17"/>
      <c r="GS3108" s="2"/>
      <c r="GT3108" s="17"/>
    </row>
    <row r="3109" s="20" customFormat="1" ht="30" customHeight="1" spans="1:202">
      <c r="A3109" s="34" t="s">
        <v>5694</v>
      </c>
      <c r="B3109" s="34" t="s">
        <v>5707</v>
      </c>
      <c r="C3109" s="43" t="s">
        <v>6038</v>
      </c>
      <c r="D3109" s="43" t="s">
        <v>14</v>
      </c>
      <c r="E3109" s="38" t="s">
        <v>6039</v>
      </c>
      <c r="F3109" s="34" t="s">
        <v>32</v>
      </c>
      <c r="G3109" s="17"/>
      <c r="H3109" s="17"/>
      <c r="I3109" s="17"/>
      <c r="J3109" s="17"/>
      <c r="K3109" s="17"/>
      <c r="L3109" s="17"/>
      <c r="M3109" s="17"/>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7"/>
      <c r="AI3109" s="17"/>
      <c r="AJ3109" s="17"/>
      <c r="AK3109" s="17"/>
      <c r="AL3109" s="17"/>
      <c r="AM3109" s="17"/>
      <c r="AN3109" s="17"/>
      <c r="AO3109" s="17"/>
      <c r="AP3109" s="17"/>
      <c r="AQ3109" s="17"/>
      <c r="AR3109" s="17"/>
      <c r="AS3109" s="17"/>
      <c r="AT3109" s="17"/>
      <c r="AU3109" s="17"/>
      <c r="AV3109" s="17"/>
      <c r="AW3109" s="17"/>
      <c r="AX3109" s="17"/>
      <c r="AY3109" s="17"/>
      <c r="AZ3109" s="17"/>
      <c r="BA3109" s="17"/>
      <c r="BB3109" s="17"/>
      <c r="BC3109" s="17"/>
      <c r="BD3109" s="17"/>
      <c r="BE3109" s="17"/>
      <c r="BF3109" s="17"/>
      <c r="BG3109" s="17"/>
      <c r="BH3109" s="17"/>
      <c r="BI3109" s="17"/>
      <c r="BJ3109" s="17"/>
      <c r="BK3109" s="17"/>
      <c r="BL3109" s="17"/>
      <c r="BM3109" s="17"/>
      <c r="BN3109" s="17"/>
      <c r="BO3109" s="17"/>
      <c r="BP3109" s="17"/>
      <c r="BQ3109" s="17"/>
      <c r="BR3109" s="17"/>
      <c r="BS3109" s="17"/>
      <c r="BT3109" s="17"/>
      <c r="BU3109" s="17"/>
      <c r="BV3109" s="17"/>
      <c r="BW3109" s="17"/>
      <c r="BX3109" s="17"/>
      <c r="BY3109" s="17"/>
      <c r="BZ3109" s="17"/>
      <c r="CA3109" s="17"/>
      <c r="CB3109" s="17"/>
      <c r="CC3109" s="17"/>
      <c r="CD3109" s="17"/>
      <c r="CE3109" s="17"/>
      <c r="CF3109" s="17"/>
      <c r="CG3109" s="17"/>
      <c r="CH3109" s="17"/>
      <c r="CI3109" s="17"/>
      <c r="CJ3109" s="17"/>
      <c r="CK3109" s="17"/>
      <c r="CL3109" s="17"/>
      <c r="CM3109" s="17"/>
      <c r="CN3109" s="17"/>
      <c r="CO3109" s="17"/>
      <c r="CP3109" s="17"/>
      <c r="CQ3109" s="17"/>
      <c r="CR3109" s="17"/>
      <c r="CS3109" s="17"/>
      <c r="CT3109" s="17"/>
      <c r="CU3109" s="17"/>
      <c r="CV3109" s="17"/>
      <c r="CW3109" s="17"/>
      <c r="CX3109" s="17"/>
      <c r="CY3109" s="17"/>
      <c r="CZ3109" s="17"/>
      <c r="DA3109" s="17"/>
      <c r="DB3109" s="17"/>
      <c r="DC3109" s="17"/>
      <c r="DD3109" s="17"/>
      <c r="DE3109" s="17"/>
      <c r="DF3109" s="17"/>
      <c r="DG3109" s="17"/>
      <c r="DH3109" s="17"/>
      <c r="DI3109" s="17"/>
      <c r="DJ3109" s="17"/>
      <c r="DK3109" s="17"/>
      <c r="DL3109" s="17"/>
      <c r="DM3109" s="17"/>
      <c r="DN3109" s="17"/>
      <c r="DO3109" s="17"/>
      <c r="DP3109" s="17"/>
      <c r="DQ3109" s="17"/>
      <c r="DR3109" s="17"/>
      <c r="DS3109" s="17"/>
      <c r="DT3109" s="17"/>
      <c r="DU3109" s="17"/>
      <c r="DV3109" s="17"/>
      <c r="DW3109" s="17"/>
      <c r="DX3109" s="17"/>
      <c r="DY3109" s="17"/>
      <c r="DZ3109" s="17"/>
      <c r="EA3109" s="17"/>
      <c r="EB3109" s="17"/>
      <c r="EC3109" s="17"/>
      <c r="ED3109" s="17"/>
      <c r="EE3109" s="17"/>
      <c r="EF3109" s="17"/>
      <c r="EG3109" s="17"/>
      <c r="EH3109" s="17"/>
      <c r="EI3109" s="17"/>
      <c r="EJ3109" s="17"/>
      <c r="EK3109" s="17"/>
      <c r="EL3109" s="17"/>
      <c r="EM3109" s="17"/>
      <c r="EN3109" s="17"/>
      <c r="EO3109" s="17"/>
      <c r="EP3109" s="17"/>
      <c r="EQ3109" s="17"/>
      <c r="ER3109" s="17"/>
      <c r="ES3109" s="17"/>
      <c r="ET3109" s="17"/>
      <c r="EU3109" s="17"/>
      <c r="EV3109" s="17"/>
      <c r="EW3109" s="17"/>
      <c r="EX3109" s="17"/>
      <c r="EY3109" s="17"/>
      <c r="EZ3109" s="17"/>
      <c r="FA3109" s="17"/>
      <c r="FB3109" s="17"/>
      <c r="FC3109" s="17"/>
      <c r="FD3109" s="17"/>
      <c r="FE3109" s="17"/>
      <c r="FF3109" s="17"/>
      <c r="FG3109" s="17"/>
      <c r="FH3109" s="17"/>
      <c r="FI3109" s="17"/>
      <c r="FJ3109" s="17"/>
      <c r="FK3109" s="17"/>
      <c r="FL3109" s="17"/>
      <c r="FM3109" s="17"/>
      <c r="FN3109" s="17"/>
      <c r="FO3109" s="17"/>
      <c r="FP3109" s="17"/>
      <c r="FQ3109" s="17"/>
      <c r="FR3109" s="17"/>
      <c r="FS3109" s="17"/>
      <c r="FT3109" s="17"/>
      <c r="FU3109" s="17"/>
      <c r="FV3109" s="17"/>
      <c r="FW3109" s="17"/>
      <c r="FX3109" s="17"/>
      <c r="FY3109" s="17"/>
      <c r="FZ3109" s="17"/>
      <c r="GA3109" s="17"/>
      <c r="GB3109" s="17"/>
      <c r="GC3109" s="17"/>
      <c r="GD3109" s="17"/>
      <c r="GE3109" s="17"/>
      <c r="GF3109" s="17"/>
      <c r="GG3109" s="17"/>
      <c r="GH3109" s="17"/>
      <c r="GI3109" s="17"/>
      <c r="GJ3109" s="17"/>
      <c r="GK3109" s="17"/>
      <c r="GL3109" s="17"/>
      <c r="GM3109" s="17"/>
      <c r="GN3109" s="17"/>
      <c r="GO3109" s="17"/>
      <c r="GP3109" s="17"/>
      <c r="GQ3109" s="17"/>
      <c r="GR3109" s="17"/>
      <c r="GS3109" s="2"/>
      <c r="GT3109" s="17"/>
    </row>
    <row r="3110" s="20" customFormat="1" ht="30" customHeight="1" spans="1:202">
      <c r="A3110" s="34" t="s">
        <v>5694</v>
      </c>
      <c r="B3110" s="34" t="s">
        <v>5963</v>
      </c>
      <c r="C3110" s="43" t="s">
        <v>6040</v>
      </c>
      <c r="D3110" s="43" t="s">
        <v>14</v>
      </c>
      <c r="E3110" s="38" t="s">
        <v>6041</v>
      </c>
      <c r="F3110" s="34" t="s">
        <v>32</v>
      </c>
      <c r="G3110" s="2"/>
      <c r="H3110" s="2"/>
      <c r="I3110" s="2"/>
      <c r="J3110" s="2"/>
      <c r="K3110" s="2"/>
      <c r="L3110" s="2"/>
      <c r="M3110" s="2"/>
      <c r="N3110" s="2"/>
      <c r="O3110" s="2"/>
      <c r="P3110" s="2"/>
      <c r="Q3110" s="2"/>
      <c r="R3110" s="2"/>
      <c r="S3110" s="2"/>
      <c r="T3110" s="2"/>
      <c r="U3110" s="2"/>
      <c r="V3110" s="2"/>
      <c r="W3110" s="2"/>
      <c r="X3110" s="2"/>
      <c r="Y3110" s="2"/>
      <c r="Z3110" s="2"/>
      <c r="AA3110" s="2"/>
      <c r="AB3110" s="2"/>
      <c r="AC3110" s="2"/>
      <c r="AD3110" s="2"/>
      <c r="AE3110" s="2"/>
      <c r="AF3110" s="2"/>
      <c r="AG3110" s="2"/>
      <c r="AH3110" s="2"/>
      <c r="AI3110" s="2"/>
      <c r="AJ3110" s="2"/>
      <c r="AK3110" s="2"/>
      <c r="AL3110" s="2"/>
      <c r="AM3110" s="2"/>
      <c r="AN3110" s="2"/>
      <c r="AO3110" s="2"/>
      <c r="AP3110" s="2"/>
      <c r="AQ3110" s="2"/>
      <c r="AR3110" s="2"/>
      <c r="AS3110" s="2"/>
      <c r="AT3110" s="2"/>
      <c r="AU3110" s="2"/>
      <c r="AV3110" s="2"/>
      <c r="AW3110" s="2"/>
      <c r="AX3110" s="2"/>
      <c r="AY3110" s="2"/>
      <c r="AZ3110" s="2"/>
      <c r="BA3110" s="2"/>
      <c r="BB3110" s="2"/>
      <c r="BC3110" s="2"/>
      <c r="BD3110" s="2"/>
      <c r="BE3110" s="2"/>
      <c r="BF3110" s="2"/>
      <c r="BG3110" s="2"/>
      <c r="BH3110" s="2"/>
      <c r="BI3110" s="2"/>
      <c r="BJ3110" s="2"/>
      <c r="BK3110" s="2"/>
      <c r="BL3110" s="2"/>
      <c r="BM3110" s="2"/>
      <c r="BN3110" s="2"/>
      <c r="BO3110" s="2"/>
      <c r="BP3110" s="2"/>
      <c r="BQ3110" s="2"/>
      <c r="BR3110" s="2"/>
      <c r="BS3110" s="2"/>
      <c r="BT3110" s="2"/>
      <c r="BU3110" s="2"/>
      <c r="BV3110" s="2"/>
      <c r="BW3110" s="2"/>
      <c r="BX3110" s="2"/>
      <c r="BY3110" s="2"/>
      <c r="BZ3110" s="2"/>
      <c r="CA3110" s="2"/>
      <c r="CB3110" s="2"/>
      <c r="CC3110" s="2"/>
      <c r="CD3110" s="2"/>
      <c r="CE3110" s="2"/>
      <c r="CF3110" s="2"/>
      <c r="CG3110" s="2"/>
      <c r="CH3110" s="2"/>
      <c r="CI3110" s="2"/>
      <c r="CJ3110" s="2"/>
      <c r="CK3110" s="2"/>
      <c r="CL3110" s="2"/>
      <c r="CM3110" s="2"/>
      <c r="CN3110" s="2"/>
      <c r="CO3110" s="2"/>
      <c r="CP3110" s="2"/>
      <c r="CQ3110" s="2"/>
      <c r="CR3110" s="2"/>
      <c r="CS3110" s="2"/>
      <c r="CT3110" s="2"/>
      <c r="CU3110" s="2"/>
      <c r="CV3110" s="2"/>
      <c r="CW3110" s="2"/>
      <c r="CX3110" s="2"/>
      <c r="CY3110" s="2"/>
      <c r="CZ3110" s="2"/>
      <c r="DA3110" s="2"/>
      <c r="DB3110" s="2"/>
      <c r="DC3110" s="2"/>
      <c r="DD3110" s="2"/>
      <c r="DE3110" s="2"/>
      <c r="DF3110" s="2"/>
      <c r="DG3110" s="2"/>
      <c r="DH3110" s="2"/>
      <c r="DI3110" s="2"/>
      <c r="DJ3110" s="2"/>
      <c r="DK3110" s="2"/>
      <c r="DL3110" s="2"/>
      <c r="DM3110" s="2"/>
      <c r="DN3110" s="2"/>
      <c r="DO3110" s="2"/>
      <c r="DP3110" s="2"/>
      <c r="DQ3110" s="2"/>
      <c r="DR3110" s="2"/>
      <c r="DS3110" s="2"/>
      <c r="DT3110" s="2"/>
      <c r="DU3110" s="2"/>
      <c r="DV3110" s="2"/>
      <c r="DW3110" s="2"/>
      <c r="DX3110" s="2"/>
      <c r="DY3110" s="2"/>
      <c r="DZ3110" s="2"/>
      <c r="EA3110" s="2"/>
      <c r="EB3110" s="2"/>
      <c r="EC3110" s="2"/>
      <c r="ED3110" s="2"/>
      <c r="EE3110" s="2"/>
      <c r="EF3110" s="2"/>
      <c r="EG3110" s="2"/>
      <c r="EH3110" s="2"/>
      <c r="EI3110" s="2"/>
      <c r="EJ3110" s="2"/>
      <c r="EK3110" s="2"/>
      <c r="EL3110" s="2"/>
      <c r="EM3110" s="2"/>
      <c r="EN3110" s="2"/>
      <c r="EO3110" s="2"/>
      <c r="EP3110" s="2"/>
      <c r="EQ3110" s="2"/>
      <c r="ER3110" s="2"/>
      <c r="ES3110" s="2"/>
      <c r="ET3110" s="2"/>
      <c r="EU3110" s="2"/>
      <c r="EV3110" s="2"/>
      <c r="EW3110" s="2"/>
      <c r="EX3110" s="2"/>
      <c r="EY3110" s="2"/>
      <c r="EZ3110" s="2"/>
      <c r="FA3110" s="2"/>
      <c r="FB3110" s="2"/>
      <c r="FC3110" s="2"/>
      <c r="FD3110" s="2"/>
      <c r="FE3110" s="2"/>
      <c r="FF3110" s="2"/>
      <c r="FG3110" s="2"/>
      <c r="FH3110" s="2"/>
      <c r="FI3110" s="2"/>
      <c r="FJ3110" s="2"/>
      <c r="FK3110" s="2"/>
      <c r="FL3110" s="2"/>
      <c r="FM3110" s="2"/>
      <c r="FN3110" s="2"/>
      <c r="FO3110" s="2"/>
      <c r="FP3110" s="2"/>
      <c r="FQ3110" s="2"/>
      <c r="FR3110" s="2"/>
      <c r="FS3110" s="2"/>
      <c r="FT3110" s="2"/>
      <c r="FU3110" s="2"/>
      <c r="FV3110" s="2"/>
      <c r="FW3110" s="2"/>
      <c r="FX3110" s="2"/>
      <c r="FY3110" s="2"/>
      <c r="FZ3110" s="2"/>
      <c r="GA3110" s="2"/>
      <c r="GB3110" s="2"/>
      <c r="GC3110" s="2"/>
      <c r="GD3110" s="2"/>
      <c r="GE3110" s="2"/>
      <c r="GF3110" s="2"/>
      <c r="GG3110" s="2"/>
      <c r="GH3110" s="2"/>
      <c r="GI3110" s="2"/>
      <c r="GJ3110" s="2"/>
      <c r="GK3110" s="2"/>
      <c r="GL3110" s="2"/>
      <c r="GM3110" s="2"/>
      <c r="GN3110" s="2"/>
      <c r="GO3110" s="2"/>
      <c r="GP3110" s="2"/>
      <c r="GQ3110" s="2"/>
      <c r="GR3110" s="2"/>
      <c r="GS3110" s="17"/>
      <c r="GT3110" s="17"/>
    </row>
    <row r="3111" s="20" customFormat="1" ht="30" customHeight="1" spans="1:202">
      <c r="A3111" s="34" t="s">
        <v>5694</v>
      </c>
      <c r="B3111" s="34" t="s">
        <v>5748</v>
      </c>
      <c r="C3111" s="43" t="s">
        <v>6042</v>
      </c>
      <c r="D3111" s="43" t="s">
        <v>14</v>
      </c>
      <c r="E3111" s="38" t="s">
        <v>6043</v>
      </c>
      <c r="F3111" s="34" t="s">
        <v>32</v>
      </c>
      <c r="G3111" s="2"/>
      <c r="H3111" s="2"/>
      <c r="I3111" s="2"/>
      <c r="J3111" s="2"/>
      <c r="K3111" s="2"/>
      <c r="L3111" s="2"/>
      <c r="M3111" s="2"/>
      <c r="N3111" s="2"/>
      <c r="O3111" s="2"/>
      <c r="P3111" s="2"/>
      <c r="Q3111" s="2"/>
      <c r="R3111" s="2"/>
      <c r="S3111" s="2"/>
      <c r="T3111" s="2"/>
      <c r="U3111" s="2"/>
      <c r="V3111" s="2"/>
      <c r="W3111" s="2"/>
      <c r="X3111" s="2"/>
      <c r="Y3111" s="2"/>
      <c r="Z3111" s="2"/>
      <c r="AA3111" s="2"/>
      <c r="AB3111" s="2"/>
      <c r="AC3111" s="2"/>
      <c r="AD3111" s="2"/>
      <c r="AE3111" s="2"/>
      <c r="AF3111" s="2"/>
      <c r="AG3111" s="2"/>
      <c r="AH3111" s="2"/>
      <c r="AI3111" s="2"/>
      <c r="AJ3111" s="2"/>
      <c r="AK3111" s="2"/>
      <c r="AL3111" s="2"/>
      <c r="AM3111" s="2"/>
      <c r="AN3111" s="2"/>
      <c r="AO3111" s="2"/>
      <c r="AP3111" s="2"/>
      <c r="AQ3111" s="2"/>
      <c r="AR3111" s="2"/>
      <c r="AS3111" s="2"/>
      <c r="AT3111" s="2"/>
      <c r="AU3111" s="2"/>
      <c r="AV3111" s="2"/>
      <c r="AW3111" s="2"/>
      <c r="AX3111" s="2"/>
      <c r="AY3111" s="2"/>
      <c r="AZ3111" s="2"/>
      <c r="BA3111" s="2"/>
      <c r="BB3111" s="2"/>
      <c r="BC3111" s="2"/>
      <c r="BD3111" s="2"/>
      <c r="BE3111" s="2"/>
      <c r="BF3111" s="2"/>
      <c r="BG3111" s="2"/>
      <c r="BH3111" s="2"/>
      <c r="BI3111" s="2"/>
      <c r="BJ3111" s="2"/>
      <c r="BK3111" s="2"/>
      <c r="BL3111" s="2"/>
      <c r="BM3111" s="2"/>
      <c r="BN3111" s="2"/>
      <c r="BO3111" s="2"/>
      <c r="BP3111" s="2"/>
      <c r="BQ3111" s="2"/>
      <c r="BR3111" s="2"/>
      <c r="BS3111" s="2"/>
      <c r="BT3111" s="2"/>
      <c r="BU3111" s="2"/>
      <c r="BV3111" s="2"/>
      <c r="BW3111" s="2"/>
      <c r="BX3111" s="2"/>
      <c r="BY3111" s="2"/>
      <c r="BZ3111" s="2"/>
      <c r="CA3111" s="2"/>
      <c r="CB3111" s="2"/>
      <c r="CC3111" s="2"/>
      <c r="CD3111" s="2"/>
      <c r="CE3111" s="2"/>
      <c r="CF3111" s="2"/>
      <c r="CG3111" s="2"/>
      <c r="CH3111" s="2"/>
      <c r="CI3111" s="2"/>
      <c r="CJ3111" s="2"/>
      <c r="CK3111" s="2"/>
      <c r="CL3111" s="2"/>
      <c r="CM3111" s="2"/>
      <c r="CN3111" s="2"/>
      <c r="CO3111" s="2"/>
      <c r="CP3111" s="2"/>
      <c r="CQ3111" s="2"/>
      <c r="CR3111" s="2"/>
      <c r="CS3111" s="2"/>
      <c r="CT3111" s="2"/>
      <c r="CU3111" s="2"/>
      <c r="CV3111" s="2"/>
      <c r="CW3111" s="2"/>
      <c r="CX3111" s="2"/>
      <c r="CY3111" s="2"/>
      <c r="CZ3111" s="2"/>
      <c r="DA3111" s="2"/>
      <c r="DB3111" s="2"/>
      <c r="DC3111" s="2"/>
      <c r="DD3111" s="2"/>
      <c r="DE3111" s="2"/>
      <c r="DF3111" s="2"/>
      <c r="DG3111" s="2"/>
      <c r="DH3111" s="2"/>
      <c r="DI3111" s="2"/>
      <c r="DJ3111" s="2"/>
      <c r="DK3111" s="2"/>
      <c r="DL3111" s="2"/>
      <c r="DM3111" s="2"/>
      <c r="DN3111" s="2"/>
      <c r="DO3111" s="2"/>
      <c r="DP3111" s="2"/>
      <c r="DQ3111" s="2"/>
      <c r="DR3111" s="2"/>
      <c r="DS3111" s="2"/>
      <c r="DT3111" s="2"/>
      <c r="DU3111" s="2"/>
      <c r="DV3111" s="2"/>
      <c r="DW3111" s="2"/>
      <c r="DX3111" s="2"/>
      <c r="DY3111" s="2"/>
      <c r="DZ3111" s="2"/>
      <c r="EA3111" s="2"/>
      <c r="EB3111" s="2"/>
      <c r="EC3111" s="2"/>
      <c r="ED3111" s="2"/>
      <c r="EE3111" s="2"/>
      <c r="EF3111" s="2"/>
      <c r="EG3111" s="2"/>
      <c r="EH3111" s="2"/>
      <c r="EI3111" s="2"/>
      <c r="EJ3111" s="2"/>
      <c r="EK3111" s="2"/>
      <c r="EL3111" s="2"/>
      <c r="EM3111" s="2"/>
      <c r="EN3111" s="2"/>
      <c r="EO3111" s="2"/>
      <c r="EP3111" s="2"/>
      <c r="EQ3111" s="2"/>
      <c r="ER3111" s="2"/>
      <c r="ES3111" s="2"/>
      <c r="ET3111" s="2"/>
      <c r="EU3111" s="2"/>
      <c r="EV3111" s="2"/>
      <c r="EW3111" s="2"/>
      <c r="EX3111" s="2"/>
      <c r="EY3111" s="2"/>
      <c r="EZ3111" s="2"/>
      <c r="FA3111" s="2"/>
      <c r="FB3111" s="2"/>
      <c r="FC3111" s="2"/>
      <c r="FD3111" s="2"/>
      <c r="FE3111" s="2"/>
      <c r="FF3111" s="2"/>
      <c r="FG3111" s="2"/>
      <c r="FH3111" s="2"/>
      <c r="FI3111" s="2"/>
      <c r="FJ3111" s="2"/>
      <c r="FK3111" s="2"/>
      <c r="FL3111" s="2"/>
      <c r="FM3111" s="2"/>
      <c r="FN3111" s="2"/>
      <c r="FO3111" s="2"/>
      <c r="FP3111" s="2"/>
      <c r="FQ3111" s="2"/>
      <c r="FR3111" s="2"/>
      <c r="FS3111" s="2"/>
      <c r="FT3111" s="2"/>
      <c r="FU3111" s="2"/>
      <c r="FV3111" s="2"/>
      <c r="FW3111" s="2"/>
      <c r="FX3111" s="2"/>
      <c r="FY3111" s="2"/>
      <c r="FZ3111" s="2"/>
      <c r="GA3111" s="2"/>
      <c r="GB3111" s="2"/>
      <c r="GC3111" s="2"/>
      <c r="GD3111" s="2"/>
      <c r="GE3111" s="2"/>
      <c r="GF3111" s="2"/>
      <c r="GG3111" s="2"/>
      <c r="GH3111" s="2"/>
      <c r="GI3111" s="2"/>
      <c r="GJ3111" s="2"/>
      <c r="GK3111" s="2"/>
      <c r="GL3111" s="2"/>
      <c r="GM3111" s="2"/>
      <c r="GN3111" s="2"/>
      <c r="GO3111" s="2"/>
      <c r="GP3111" s="2"/>
      <c r="GQ3111" s="2"/>
      <c r="GR3111" s="2"/>
      <c r="GS3111" s="17"/>
      <c r="GT3111" s="17"/>
    </row>
    <row r="3112" s="20" customFormat="1" ht="30" customHeight="1" spans="1:202">
      <c r="A3112" s="34" t="s">
        <v>5694</v>
      </c>
      <c r="B3112" s="34" t="s">
        <v>6044</v>
      </c>
      <c r="C3112" s="43" t="s">
        <v>6045</v>
      </c>
      <c r="D3112" s="43" t="s">
        <v>14</v>
      </c>
      <c r="E3112" s="38" t="s">
        <v>6046</v>
      </c>
      <c r="F3112" s="34" t="s">
        <v>84</v>
      </c>
      <c r="G3112" s="2"/>
      <c r="H3112" s="2"/>
      <c r="I3112" s="2"/>
      <c r="J3112" s="2"/>
      <c r="K3112" s="2"/>
      <c r="L3112" s="2"/>
      <c r="M3112" s="2"/>
      <c r="N3112" s="2"/>
      <c r="O3112" s="2"/>
      <c r="P3112" s="2"/>
      <c r="Q3112" s="2"/>
      <c r="R3112" s="2"/>
      <c r="S3112" s="2"/>
      <c r="T3112" s="2"/>
      <c r="U3112" s="2"/>
      <c r="V3112" s="2"/>
      <c r="W3112" s="2"/>
      <c r="X3112" s="2"/>
      <c r="Y3112" s="2"/>
      <c r="Z3112" s="2"/>
      <c r="AA3112" s="2"/>
      <c r="AB3112" s="2"/>
      <c r="AC3112" s="2"/>
      <c r="AD3112" s="2"/>
      <c r="AE3112" s="2"/>
      <c r="AF3112" s="2"/>
      <c r="AG3112" s="2"/>
      <c r="AH3112" s="2"/>
      <c r="AI3112" s="2"/>
      <c r="AJ3112" s="2"/>
      <c r="AK3112" s="2"/>
      <c r="AL3112" s="2"/>
      <c r="AM3112" s="2"/>
      <c r="AN3112" s="2"/>
      <c r="AO3112" s="2"/>
      <c r="AP3112" s="2"/>
      <c r="AQ3112" s="2"/>
      <c r="AR3112" s="2"/>
      <c r="AS3112" s="2"/>
      <c r="AT3112" s="2"/>
      <c r="AU3112" s="2"/>
      <c r="AV3112" s="2"/>
      <c r="AW3112" s="2"/>
      <c r="AX3112" s="2"/>
      <c r="AY3112" s="2"/>
      <c r="AZ3112" s="2"/>
      <c r="BA3112" s="2"/>
      <c r="BB3112" s="2"/>
      <c r="BC3112" s="2"/>
      <c r="BD3112" s="2"/>
      <c r="BE3112" s="2"/>
      <c r="BF3112" s="2"/>
      <c r="BG3112" s="2"/>
      <c r="BH3112" s="2"/>
      <c r="BI3112" s="2"/>
      <c r="BJ3112" s="2"/>
      <c r="BK3112" s="2"/>
      <c r="BL3112" s="2"/>
      <c r="BM3112" s="2"/>
      <c r="BN3112" s="2"/>
      <c r="BO3112" s="2"/>
      <c r="BP3112" s="2"/>
      <c r="BQ3112" s="2"/>
      <c r="BR3112" s="2"/>
      <c r="BS3112" s="2"/>
      <c r="BT3112" s="2"/>
      <c r="BU3112" s="2"/>
      <c r="BV3112" s="2"/>
      <c r="BW3112" s="2"/>
      <c r="BX3112" s="2"/>
      <c r="BY3112" s="2"/>
      <c r="BZ3112" s="2"/>
      <c r="CA3112" s="2"/>
      <c r="CB3112" s="2"/>
      <c r="CC3112" s="2"/>
      <c r="CD3112" s="2"/>
      <c r="CE3112" s="2"/>
      <c r="CF3112" s="2"/>
      <c r="CG3112" s="2"/>
      <c r="CH3112" s="2"/>
      <c r="CI3112" s="2"/>
      <c r="CJ3112" s="2"/>
      <c r="CK3112" s="2"/>
      <c r="CL3112" s="2"/>
      <c r="CM3112" s="2"/>
      <c r="CN3112" s="2"/>
      <c r="CO3112" s="2"/>
      <c r="CP3112" s="2"/>
      <c r="CQ3112" s="2"/>
      <c r="CR3112" s="2"/>
      <c r="CS3112" s="2"/>
      <c r="CT3112" s="2"/>
      <c r="CU3112" s="2"/>
      <c r="CV3112" s="2"/>
      <c r="CW3112" s="2"/>
      <c r="CX3112" s="2"/>
      <c r="CY3112" s="2"/>
      <c r="CZ3112" s="2"/>
      <c r="DA3112" s="2"/>
      <c r="DB3112" s="2"/>
      <c r="DC3112" s="2"/>
      <c r="DD3112" s="2"/>
      <c r="DE3112" s="2"/>
      <c r="DF3112" s="2"/>
      <c r="DG3112" s="2"/>
      <c r="DH3112" s="2"/>
      <c r="DI3112" s="2"/>
      <c r="DJ3112" s="2"/>
      <c r="DK3112" s="2"/>
      <c r="DL3112" s="2"/>
      <c r="DM3112" s="2"/>
      <c r="DN3112" s="2"/>
      <c r="DO3112" s="2"/>
      <c r="DP3112" s="2"/>
      <c r="DQ3112" s="2"/>
      <c r="DR3112" s="2"/>
      <c r="DS3112" s="2"/>
      <c r="DT3112" s="2"/>
      <c r="DU3112" s="2"/>
      <c r="DV3112" s="2"/>
      <c r="DW3112" s="2"/>
      <c r="DX3112" s="2"/>
      <c r="DY3112" s="2"/>
      <c r="DZ3112" s="2"/>
      <c r="EA3112" s="2"/>
      <c r="EB3112" s="2"/>
      <c r="EC3112" s="2"/>
      <c r="ED3112" s="2"/>
      <c r="EE3112" s="2"/>
      <c r="EF3112" s="2"/>
      <c r="EG3112" s="2"/>
      <c r="EH3112" s="2"/>
      <c r="EI3112" s="2"/>
      <c r="EJ3112" s="2"/>
      <c r="EK3112" s="2"/>
      <c r="EL3112" s="2"/>
      <c r="EM3112" s="2"/>
      <c r="EN3112" s="2"/>
      <c r="EO3112" s="2"/>
      <c r="EP3112" s="2"/>
      <c r="EQ3112" s="2"/>
      <c r="ER3112" s="2"/>
      <c r="ES3112" s="2"/>
      <c r="ET3112" s="2"/>
      <c r="EU3112" s="2"/>
      <c r="EV3112" s="2"/>
      <c r="EW3112" s="2"/>
      <c r="EX3112" s="2"/>
      <c r="EY3112" s="2"/>
      <c r="EZ3112" s="2"/>
      <c r="FA3112" s="2"/>
      <c r="FB3112" s="2"/>
      <c r="FC3112" s="2"/>
      <c r="FD3112" s="2"/>
      <c r="FE3112" s="2"/>
      <c r="FF3112" s="2"/>
      <c r="FG3112" s="2"/>
      <c r="FH3112" s="2"/>
      <c r="FI3112" s="2"/>
      <c r="FJ3112" s="2"/>
      <c r="FK3112" s="2"/>
      <c r="FL3112" s="2"/>
      <c r="FM3112" s="2"/>
      <c r="FN3112" s="2"/>
      <c r="FO3112" s="2"/>
      <c r="FP3112" s="2"/>
      <c r="FQ3112" s="2"/>
      <c r="FR3112" s="2"/>
      <c r="FS3112" s="2"/>
      <c r="FT3112" s="2"/>
      <c r="FU3112" s="2"/>
      <c r="FV3112" s="2"/>
      <c r="FW3112" s="2"/>
      <c r="FX3112" s="2"/>
      <c r="FY3112" s="2"/>
      <c r="FZ3112" s="2"/>
      <c r="GA3112" s="2"/>
      <c r="GB3112" s="2"/>
      <c r="GC3112" s="2"/>
      <c r="GD3112" s="2"/>
      <c r="GE3112" s="2"/>
      <c r="GF3112" s="2"/>
      <c r="GG3112" s="2"/>
      <c r="GH3112" s="2"/>
      <c r="GI3112" s="2"/>
      <c r="GJ3112" s="2"/>
      <c r="GK3112" s="2"/>
      <c r="GL3112" s="2"/>
      <c r="GM3112" s="2"/>
      <c r="GN3112" s="2"/>
      <c r="GO3112" s="2"/>
      <c r="GP3112" s="2"/>
      <c r="GQ3112" s="2"/>
      <c r="GR3112" s="2"/>
      <c r="GS3112" s="17"/>
      <c r="GT3112" s="17"/>
    </row>
    <row r="3113" s="20" customFormat="1" ht="30" customHeight="1" spans="1:202">
      <c r="A3113" s="34" t="s">
        <v>5694</v>
      </c>
      <c r="B3113" s="34" t="s">
        <v>5704</v>
      </c>
      <c r="C3113" s="43" t="s">
        <v>6047</v>
      </c>
      <c r="D3113" s="43" t="s">
        <v>14</v>
      </c>
      <c r="E3113" s="38" t="s">
        <v>6048</v>
      </c>
      <c r="F3113" s="34" t="s">
        <v>214</v>
      </c>
      <c r="G3113" s="17"/>
      <c r="H3113" s="17"/>
      <c r="I3113" s="17"/>
      <c r="J3113" s="17"/>
      <c r="K3113" s="17"/>
      <c r="L3113" s="17"/>
      <c r="M3113" s="17"/>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7"/>
      <c r="AI3113" s="17"/>
      <c r="AJ3113" s="17"/>
      <c r="AK3113" s="17"/>
      <c r="AL3113" s="17"/>
      <c r="AM3113" s="17"/>
      <c r="AN3113" s="17"/>
      <c r="AO3113" s="17"/>
      <c r="AP3113" s="17"/>
      <c r="AQ3113" s="17"/>
      <c r="AR3113" s="17"/>
      <c r="AS3113" s="17"/>
      <c r="AT3113" s="17"/>
      <c r="AU3113" s="17"/>
      <c r="AV3113" s="17"/>
      <c r="AW3113" s="17"/>
      <c r="AX3113" s="17"/>
      <c r="AY3113" s="17"/>
      <c r="AZ3113" s="17"/>
      <c r="BA3113" s="17"/>
      <c r="BB3113" s="17"/>
      <c r="BC3113" s="17"/>
      <c r="BD3113" s="17"/>
      <c r="BE3113" s="17"/>
      <c r="BF3113" s="17"/>
      <c r="BG3113" s="17"/>
      <c r="BH3113" s="17"/>
      <c r="BI3113" s="17"/>
      <c r="BJ3113" s="17"/>
      <c r="BK3113" s="17"/>
      <c r="BL3113" s="17"/>
      <c r="BM3113" s="17"/>
      <c r="BN3113" s="17"/>
      <c r="BO3113" s="17"/>
      <c r="BP3113" s="17"/>
      <c r="BQ3113" s="17"/>
      <c r="BR3113" s="17"/>
      <c r="BS3113" s="17"/>
      <c r="BT3113" s="17"/>
      <c r="BU3113" s="17"/>
      <c r="BV3113" s="17"/>
      <c r="BW3113" s="17"/>
      <c r="BX3113" s="17"/>
      <c r="BY3113" s="17"/>
      <c r="BZ3113" s="17"/>
      <c r="CA3113" s="17"/>
      <c r="CB3113" s="17"/>
      <c r="CC3113" s="17"/>
      <c r="CD3113" s="17"/>
      <c r="CE3113" s="17"/>
      <c r="CF3113" s="17"/>
      <c r="CG3113" s="17"/>
      <c r="CH3113" s="17"/>
      <c r="CI3113" s="17"/>
      <c r="CJ3113" s="17"/>
      <c r="CK3113" s="17"/>
      <c r="CL3113" s="17"/>
      <c r="CM3113" s="17"/>
      <c r="CN3113" s="17"/>
      <c r="CO3113" s="17"/>
      <c r="CP3113" s="17"/>
      <c r="CQ3113" s="17"/>
      <c r="CR3113" s="17"/>
      <c r="CS3113" s="17"/>
      <c r="CT3113" s="17"/>
      <c r="CU3113" s="17"/>
      <c r="CV3113" s="17"/>
      <c r="CW3113" s="17"/>
      <c r="CX3113" s="17"/>
      <c r="CY3113" s="17"/>
      <c r="CZ3113" s="17"/>
      <c r="DA3113" s="17"/>
      <c r="DB3113" s="17"/>
      <c r="DC3113" s="17"/>
      <c r="DD3113" s="17"/>
      <c r="DE3113" s="17"/>
      <c r="DF3113" s="17"/>
      <c r="DG3113" s="17"/>
      <c r="DH3113" s="17"/>
      <c r="DI3113" s="17"/>
      <c r="DJ3113" s="17"/>
      <c r="DK3113" s="17"/>
      <c r="DL3113" s="17"/>
      <c r="DM3113" s="17"/>
      <c r="DN3113" s="17"/>
      <c r="DO3113" s="17"/>
      <c r="DP3113" s="17"/>
      <c r="DQ3113" s="17"/>
      <c r="DR3113" s="17"/>
      <c r="DS3113" s="17"/>
      <c r="DT3113" s="17"/>
      <c r="DU3113" s="17"/>
      <c r="DV3113" s="17"/>
      <c r="DW3113" s="17"/>
      <c r="DX3113" s="17"/>
      <c r="DY3113" s="17"/>
      <c r="DZ3113" s="17"/>
      <c r="EA3113" s="17"/>
      <c r="EB3113" s="17"/>
      <c r="EC3113" s="17"/>
      <c r="ED3113" s="17"/>
      <c r="EE3113" s="17"/>
      <c r="EF3113" s="17"/>
      <c r="EG3113" s="17"/>
      <c r="EH3113" s="17"/>
      <c r="EI3113" s="17"/>
      <c r="EJ3113" s="17"/>
      <c r="EK3113" s="17"/>
      <c r="EL3113" s="17"/>
      <c r="EM3113" s="17"/>
      <c r="EN3113" s="17"/>
      <c r="EO3113" s="17"/>
      <c r="EP3113" s="17"/>
      <c r="EQ3113" s="17"/>
      <c r="ER3113" s="17"/>
      <c r="ES3113" s="17"/>
      <c r="ET3113" s="17"/>
      <c r="EU3113" s="17"/>
      <c r="EV3113" s="17"/>
      <c r="EW3113" s="17"/>
      <c r="EX3113" s="17"/>
      <c r="EY3113" s="17"/>
      <c r="EZ3113" s="17"/>
      <c r="FA3113" s="17"/>
      <c r="FB3113" s="17"/>
      <c r="FC3113" s="17"/>
      <c r="FD3113" s="17"/>
      <c r="FE3113" s="17"/>
      <c r="FF3113" s="17"/>
      <c r="FG3113" s="17"/>
      <c r="FH3113" s="17"/>
      <c r="FI3113" s="17"/>
      <c r="FJ3113" s="17"/>
      <c r="FK3113" s="17"/>
      <c r="FL3113" s="17"/>
      <c r="FM3113" s="17"/>
      <c r="FN3113" s="17"/>
      <c r="FO3113" s="17"/>
      <c r="FP3113" s="17"/>
      <c r="FQ3113" s="17"/>
      <c r="FR3113" s="17"/>
      <c r="FS3113" s="17"/>
      <c r="FT3113" s="17"/>
      <c r="FU3113" s="17"/>
      <c r="FV3113" s="17"/>
      <c r="FW3113" s="17"/>
      <c r="FX3113" s="17"/>
      <c r="FY3113" s="17"/>
      <c r="FZ3113" s="17"/>
      <c r="GA3113" s="17"/>
      <c r="GB3113" s="17"/>
      <c r="GC3113" s="17"/>
      <c r="GD3113" s="17"/>
      <c r="GE3113" s="17"/>
      <c r="GF3113" s="17"/>
      <c r="GG3113" s="17"/>
      <c r="GH3113" s="17"/>
      <c r="GI3113" s="17"/>
      <c r="GJ3113" s="17"/>
      <c r="GK3113" s="17"/>
      <c r="GL3113" s="17"/>
      <c r="GM3113" s="17"/>
      <c r="GN3113" s="17"/>
      <c r="GO3113" s="17"/>
      <c r="GP3113" s="17"/>
      <c r="GQ3113" s="17"/>
      <c r="GR3113" s="17"/>
      <c r="GS3113" s="2"/>
      <c r="GT3113" s="17"/>
    </row>
    <row r="3114" s="20" customFormat="1" ht="30" customHeight="1" spans="1:202">
      <c r="A3114" s="34" t="s">
        <v>5694</v>
      </c>
      <c r="B3114" s="34" t="s">
        <v>6049</v>
      </c>
      <c r="C3114" s="43" t="s">
        <v>6050</v>
      </c>
      <c r="D3114" s="43" t="s">
        <v>9</v>
      </c>
      <c r="E3114" s="38" t="s">
        <v>6051</v>
      </c>
      <c r="F3114" s="34" t="s">
        <v>56</v>
      </c>
      <c r="G3114" s="2"/>
      <c r="H3114" s="2"/>
      <c r="I3114" s="2"/>
      <c r="J3114" s="2"/>
      <c r="K3114" s="2"/>
      <c r="L3114" s="2"/>
      <c r="M3114" s="2"/>
      <c r="N3114" s="2"/>
      <c r="O3114" s="2"/>
      <c r="P3114" s="2"/>
      <c r="Q3114" s="2"/>
      <c r="R3114" s="2"/>
      <c r="S3114" s="2"/>
      <c r="T3114" s="2"/>
      <c r="U3114" s="2"/>
      <c r="V3114" s="2"/>
      <c r="W3114" s="2"/>
      <c r="X3114" s="2"/>
      <c r="Y3114" s="2"/>
      <c r="Z3114" s="2"/>
      <c r="AA3114" s="2"/>
      <c r="AB3114" s="2"/>
      <c r="AC3114" s="2"/>
      <c r="AD3114" s="2"/>
      <c r="AE3114" s="2"/>
      <c r="AF3114" s="2"/>
      <c r="AG3114" s="2"/>
      <c r="AH3114" s="2"/>
      <c r="AI3114" s="2"/>
      <c r="AJ3114" s="2"/>
      <c r="AK3114" s="2"/>
      <c r="AL3114" s="2"/>
      <c r="AM3114" s="2"/>
      <c r="AN3114" s="2"/>
      <c r="AO3114" s="2"/>
      <c r="AP3114" s="2"/>
      <c r="AQ3114" s="2"/>
      <c r="AR3114" s="2"/>
      <c r="AS3114" s="2"/>
      <c r="AT3114" s="2"/>
      <c r="AU3114" s="2"/>
      <c r="AV3114" s="2"/>
      <c r="AW3114" s="2"/>
      <c r="AX3114" s="2"/>
      <c r="AY3114" s="2"/>
      <c r="AZ3114" s="2"/>
      <c r="BA3114" s="2"/>
      <c r="BB3114" s="2"/>
      <c r="BC3114" s="2"/>
      <c r="BD3114" s="2"/>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c r="CQ3114" s="2"/>
      <c r="CR3114" s="2"/>
      <c r="CS3114" s="2"/>
      <c r="CT3114" s="2"/>
      <c r="CU3114" s="2"/>
      <c r="CV3114" s="2"/>
      <c r="CW3114" s="2"/>
      <c r="CX3114" s="2"/>
      <c r="CY3114" s="2"/>
      <c r="CZ3114" s="2"/>
      <c r="DA3114" s="2"/>
      <c r="DB3114" s="2"/>
      <c r="DC3114" s="2"/>
      <c r="DD3114" s="2"/>
      <c r="DE3114" s="2"/>
      <c r="DF3114" s="2"/>
      <c r="DG3114" s="2"/>
      <c r="DH3114" s="2"/>
      <c r="DI3114" s="2"/>
      <c r="DJ3114" s="2"/>
      <c r="DK3114" s="2"/>
      <c r="DL3114" s="2"/>
      <c r="DM3114" s="2"/>
      <c r="DN3114" s="2"/>
      <c r="DO3114" s="2"/>
      <c r="DP3114" s="2"/>
      <c r="DQ3114" s="2"/>
      <c r="DR3114" s="2"/>
      <c r="DS3114" s="2"/>
      <c r="DT3114" s="2"/>
      <c r="DU3114" s="2"/>
      <c r="DV3114" s="2"/>
      <c r="DW3114" s="2"/>
      <c r="DX3114" s="2"/>
      <c r="DY3114" s="2"/>
      <c r="DZ3114" s="2"/>
      <c r="EA3114" s="2"/>
      <c r="EB3114" s="2"/>
      <c r="EC3114" s="2"/>
      <c r="ED3114" s="2"/>
      <c r="EE3114" s="2"/>
      <c r="EF3114" s="2"/>
      <c r="EG3114" s="2"/>
      <c r="EH3114" s="2"/>
      <c r="EI3114" s="2"/>
      <c r="EJ3114" s="2"/>
      <c r="EK3114" s="2"/>
      <c r="EL3114" s="2"/>
      <c r="EM3114" s="2"/>
      <c r="EN3114" s="2"/>
      <c r="EO3114" s="2"/>
      <c r="EP3114" s="2"/>
      <c r="EQ3114" s="2"/>
      <c r="ER3114" s="2"/>
      <c r="ES3114" s="2"/>
      <c r="ET3114" s="2"/>
      <c r="EU3114" s="2"/>
      <c r="EV3114" s="2"/>
      <c r="EW3114" s="2"/>
      <c r="EX3114" s="2"/>
      <c r="EY3114" s="2"/>
      <c r="EZ3114" s="2"/>
      <c r="FA3114" s="2"/>
      <c r="FB3114" s="2"/>
      <c r="FC3114" s="2"/>
      <c r="FD3114" s="2"/>
      <c r="FE3114" s="2"/>
      <c r="FF3114" s="2"/>
      <c r="FG3114" s="2"/>
      <c r="FH3114" s="2"/>
      <c r="FI3114" s="2"/>
      <c r="FJ3114" s="2"/>
      <c r="FK3114" s="2"/>
      <c r="FL3114" s="2"/>
      <c r="FM3114" s="2"/>
      <c r="FN3114" s="2"/>
      <c r="FO3114" s="2"/>
      <c r="FP3114" s="2"/>
      <c r="FQ3114" s="2"/>
      <c r="FR3114" s="2"/>
      <c r="FS3114" s="2"/>
      <c r="FT3114" s="2"/>
      <c r="FU3114" s="2"/>
      <c r="FV3114" s="2"/>
      <c r="FW3114" s="2"/>
      <c r="FX3114" s="2"/>
      <c r="FY3114" s="2"/>
      <c r="FZ3114" s="2"/>
      <c r="GA3114" s="2"/>
      <c r="GB3114" s="2"/>
      <c r="GC3114" s="2"/>
      <c r="GD3114" s="2"/>
      <c r="GE3114" s="2"/>
      <c r="GF3114" s="2"/>
      <c r="GG3114" s="2"/>
      <c r="GH3114" s="2"/>
      <c r="GI3114" s="2"/>
      <c r="GJ3114" s="2"/>
      <c r="GK3114" s="2"/>
      <c r="GL3114" s="2"/>
      <c r="GM3114" s="2"/>
      <c r="GN3114" s="2"/>
      <c r="GO3114" s="2"/>
      <c r="GP3114" s="2"/>
      <c r="GQ3114" s="2"/>
      <c r="GR3114" s="2"/>
      <c r="GS3114" s="17"/>
      <c r="GT3114" s="17"/>
    </row>
    <row r="3115" s="20" customFormat="1" ht="30" customHeight="1" spans="1:202">
      <c r="A3115" s="34" t="s">
        <v>5694</v>
      </c>
      <c r="B3115" s="34" t="s">
        <v>5963</v>
      </c>
      <c r="C3115" s="43" t="s">
        <v>6052</v>
      </c>
      <c r="D3115" s="43" t="s">
        <v>14</v>
      </c>
      <c r="E3115" s="38" t="s">
        <v>6043</v>
      </c>
      <c r="F3115" s="34" t="s">
        <v>32</v>
      </c>
      <c r="G3115" s="2"/>
      <c r="H3115" s="2"/>
      <c r="I3115" s="2"/>
      <c r="J3115" s="2"/>
      <c r="K3115" s="2"/>
      <c r="L3115" s="2"/>
      <c r="M3115" s="2"/>
      <c r="N3115" s="2"/>
      <c r="O3115" s="2"/>
      <c r="P3115" s="2"/>
      <c r="Q3115" s="2"/>
      <c r="R3115" s="2"/>
      <c r="S3115" s="2"/>
      <c r="T3115" s="2"/>
      <c r="U3115" s="2"/>
      <c r="V3115" s="2"/>
      <c r="W3115" s="2"/>
      <c r="X3115" s="2"/>
      <c r="Y3115" s="2"/>
      <c r="Z3115" s="2"/>
      <c r="AA3115" s="2"/>
      <c r="AB3115" s="2"/>
      <c r="AC3115" s="2"/>
      <c r="AD3115" s="2"/>
      <c r="AE3115" s="2"/>
      <c r="AF3115" s="2"/>
      <c r="AG3115" s="2"/>
      <c r="AH3115" s="2"/>
      <c r="AI3115" s="2"/>
      <c r="AJ3115" s="2"/>
      <c r="AK3115" s="2"/>
      <c r="AL3115" s="2"/>
      <c r="AM3115" s="2"/>
      <c r="AN3115" s="2"/>
      <c r="AO3115" s="2"/>
      <c r="AP3115" s="2"/>
      <c r="AQ3115" s="2"/>
      <c r="AR3115" s="2"/>
      <c r="AS3115" s="2"/>
      <c r="AT3115" s="2"/>
      <c r="AU3115" s="2"/>
      <c r="AV3115" s="2"/>
      <c r="AW3115" s="2"/>
      <c r="AX3115" s="2"/>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c r="CH3115" s="2"/>
      <c r="CI3115" s="2"/>
      <c r="CJ3115" s="2"/>
      <c r="CK3115" s="2"/>
      <c r="CL3115" s="2"/>
      <c r="CM3115" s="2"/>
      <c r="CN3115" s="2"/>
      <c r="CO3115" s="2"/>
      <c r="CP3115" s="2"/>
      <c r="CQ3115" s="2"/>
      <c r="CR3115" s="2"/>
      <c r="CS3115" s="2"/>
      <c r="CT3115" s="2"/>
      <c r="CU3115" s="2"/>
      <c r="CV3115" s="2"/>
      <c r="CW3115" s="2"/>
      <c r="CX3115" s="2"/>
      <c r="CY3115" s="2"/>
      <c r="CZ3115" s="2"/>
      <c r="DA3115" s="2"/>
      <c r="DB3115" s="2"/>
      <c r="DC3115" s="2"/>
      <c r="DD3115" s="2"/>
      <c r="DE3115" s="2"/>
      <c r="DF3115" s="2"/>
      <c r="DG3115" s="2"/>
      <c r="DH3115" s="2"/>
      <c r="DI3115" s="2"/>
      <c r="DJ3115" s="2"/>
      <c r="DK3115" s="2"/>
      <c r="DL3115" s="2"/>
      <c r="DM3115" s="2"/>
      <c r="DN3115" s="2"/>
      <c r="DO3115" s="2"/>
      <c r="DP3115" s="2"/>
      <c r="DQ3115" s="2"/>
      <c r="DR3115" s="2"/>
      <c r="DS3115" s="2"/>
      <c r="DT3115" s="2"/>
      <c r="DU3115" s="2"/>
      <c r="DV3115" s="2"/>
      <c r="DW3115" s="2"/>
      <c r="DX3115" s="2"/>
      <c r="DY3115" s="2"/>
      <c r="DZ3115" s="2"/>
      <c r="EA3115" s="2"/>
      <c r="EB3115" s="2"/>
      <c r="EC3115" s="2"/>
      <c r="ED3115" s="2"/>
      <c r="EE3115" s="2"/>
      <c r="EF3115" s="2"/>
      <c r="EG3115" s="2"/>
      <c r="EH3115" s="2"/>
      <c r="EI3115" s="2"/>
      <c r="EJ3115" s="2"/>
      <c r="EK3115" s="2"/>
      <c r="EL3115" s="2"/>
      <c r="EM3115" s="2"/>
      <c r="EN3115" s="2"/>
      <c r="EO3115" s="2"/>
      <c r="EP3115" s="2"/>
      <c r="EQ3115" s="2"/>
      <c r="ER3115" s="2"/>
      <c r="ES3115" s="2"/>
      <c r="ET3115" s="2"/>
      <c r="EU3115" s="2"/>
      <c r="EV3115" s="2"/>
      <c r="EW3115" s="2"/>
      <c r="EX3115" s="2"/>
      <c r="EY3115" s="2"/>
      <c r="EZ3115" s="2"/>
      <c r="FA3115" s="2"/>
      <c r="FB3115" s="2"/>
      <c r="FC3115" s="2"/>
      <c r="FD3115" s="2"/>
      <c r="FE3115" s="2"/>
      <c r="FF3115" s="2"/>
      <c r="FG3115" s="2"/>
      <c r="FH3115" s="2"/>
      <c r="FI3115" s="2"/>
      <c r="FJ3115" s="2"/>
      <c r="FK3115" s="2"/>
      <c r="FL3115" s="2"/>
      <c r="FM3115" s="2"/>
      <c r="FN3115" s="2"/>
      <c r="FO3115" s="2"/>
      <c r="FP3115" s="2"/>
      <c r="FQ3115" s="2"/>
      <c r="FR3115" s="2"/>
      <c r="FS3115" s="2"/>
      <c r="FT3115" s="2"/>
      <c r="FU3115" s="2"/>
      <c r="FV3115" s="2"/>
      <c r="FW3115" s="2"/>
      <c r="FX3115" s="2"/>
      <c r="FY3115" s="2"/>
      <c r="FZ3115" s="2"/>
      <c r="GA3115" s="2"/>
      <c r="GB3115" s="2"/>
      <c r="GC3115" s="2"/>
      <c r="GD3115" s="2"/>
      <c r="GE3115" s="2"/>
      <c r="GF3115" s="2"/>
      <c r="GG3115" s="2"/>
      <c r="GH3115" s="2"/>
      <c r="GI3115" s="2"/>
      <c r="GJ3115" s="2"/>
      <c r="GK3115" s="2"/>
      <c r="GL3115" s="2"/>
      <c r="GM3115" s="2"/>
      <c r="GN3115" s="2"/>
      <c r="GO3115" s="2"/>
      <c r="GP3115" s="2"/>
      <c r="GQ3115" s="2"/>
      <c r="GR3115" s="2"/>
      <c r="GS3115" s="17"/>
      <c r="GT3115" s="17"/>
    </row>
    <row r="3116" s="20" customFormat="1" ht="30" customHeight="1" spans="1:202">
      <c r="A3116" s="34" t="s">
        <v>5694</v>
      </c>
      <c r="B3116" s="34" t="s">
        <v>6053</v>
      </c>
      <c r="C3116" s="43" t="s">
        <v>6054</v>
      </c>
      <c r="D3116" s="43" t="s">
        <v>9</v>
      </c>
      <c r="E3116" s="38" t="s">
        <v>6055</v>
      </c>
      <c r="F3116" s="34" t="s">
        <v>6056</v>
      </c>
      <c r="G3116" s="2"/>
      <c r="H3116" s="2"/>
      <c r="I3116" s="2"/>
      <c r="J3116" s="2"/>
      <c r="K3116" s="2"/>
      <c r="L3116" s="2"/>
      <c r="M3116" s="2"/>
      <c r="N3116" s="2"/>
      <c r="O3116" s="2"/>
      <c r="P3116" s="2"/>
      <c r="Q3116" s="2"/>
      <c r="R3116" s="2"/>
      <c r="S3116" s="2"/>
      <c r="T3116" s="2"/>
      <c r="U3116" s="2"/>
      <c r="V3116" s="2"/>
      <c r="W3116" s="2"/>
      <c r="X3116" s="2"/>
      <c r="Y3116" s="2"/>
      <c r="Z3116" s="2"/>
      <c r="AA3116" s="2"/>
      <c r="AB3116" s="2"/>
      <c r="AC3116" s="2"/>
      <c r="AD3116" s="2"/>
      <c r="AE3116" s="2"/>
      <c r="AF3116" s="2"/>
      <c r="AG3116" s="2"/>
      <c r="AH3116" s="2"/>
      <c r="AI3116" s="2"/>
      <c r="AJ3116" s="2"/>
      <c r="AK3116" s="2"/>
      <c r="AL3116" s="2"/>
      <c r="AM3116" s="2"/>
      <c r="AN3116" s="2"/>
      <c r="AO3116" s="2"/>
      <c r="AP3116" s="2"/>
      <c r="AQ3116" s="2"/>
      <c r="AR3116" s="2"/>
      <c r="AS3116" s="2"/>
      <c r="AT3116" s="2"/>
      <c r="AU3116" s="2"/>
      <c r="AV3116" s="2"/>
      <c r="AW3116" s="2"/>
      <c r="AX3116" s="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c r="CH3116" s="2"/>
      <c r="CI3116" s="2"/>
      <c r="CJ3116" s="2"/>
      <c r="CK3116" s="2"/>
      <c r="CL3116" s="2"/>
      <c r="CM3116" s="2"/>
      <c r="CN3116" s="2"/>
      <c r="CO3116" s="2"/>
      <c r="CP3116" s="2"/>
      <c r="CQ3116" s="2"/>
      <c r="CR3116" s="2"/>
      <c r="CS3116" s="2"/>
      <c r="CT3116" s="2"/>
      <c r="CU3116" s="2"/>
      <c r="CV3116" s="2"/>
      <c r="CW3116" s="2"/>
      <c r="CX3116" s="2"/>
      <c r="CY3116" s="2"/>
      <c r="CZ3116" s="2"/>
      <c r="DA3116" s="2"/>
      <c r="DB3116" s="2"/>
      <c r="DC3116" s="2"/>
      <c r="DD3116" s="2"/>
      <c r="DE3116" s="2"/>
      <c r="DF3116" s="2"/>
      <c r="DG3116" s="2"/>
      <c r="DH3116" s="2"/>
      <c r="DI3116" s="2"/>
      <c r="DJ3116" s="2"/>
      <c r="DK3116" s="2"/>
      <c r="DL3116" s="2"/>
      <c r="DM3116" s="2"/>
      <c r="DN3116" s="2"/>
      <c r="DO3116" s="2"/>
      <c r="DP3116" s="2"/>
      <c r="DQ3116" s="2"/>
      <c r="DR3116" s="2"/>
      <c r="DS3116" s="2"/>
      <c r="DT3116" s="2"/>
      <c r="DU3116" s="2"/>
      <c r="DV3116" s="2"/>
      <c r="DW3116" s="2"/>
      <c r="DX3116" s="2"/>
      <c r="DY3116" s="2"/>
      <c r="DZ3116" s="2"/>
      <c r="EA3116" s="2"/>
      <c r="EB3116" s="2"/>
      <c r="EC3116" s="2"/>
      <c r="ED3116" s="2"/>
      <c r="EE3116" s="2"/>
      <c r="EF3116" s="2"/>
      <c r="EG3116" s="2"/>
      <c r="EH3116" s="2"/>
      <c r="EI3116" s="2"/>
      <c r="EJ3116" s="2"/>
      <c r="EK3116" s="2"/>
      <c r="EL3116" s="2"/>
      <c r="EM3116" s="2"/>
      <c r="EN3116" s="2"/>
      <c r="EO3116" s="2"/>
      <c r="EP3116" s="2"/>
      <c r="EQ3116" s="2"/>
      <c r="ER3116" s="2"/>
      <c r="ES3116" s="2"/>
      <c r="ET3116" s="2"/>
      <c r="EU3116" s="2"/>
      <c r="EV3116" s="2"/>
      <c r="EW3116" s="2"/>
      <c r="EX3116" s="2"/>
      <c r="EY3116" s="2"/>
      <c r="EZ3116" s="2"/>
      <c r="FA3116" s="2"/>
      <c r="FB3116" s="2"/>
      <c r="FC3116" s="2"/>
      <c r="FD3116" s="2"/>
      <c r="FE3116" s="2"/>
      <c r="FF3116" s="2"/>
      <c r="FG3116" s="2"/>
      <c r="FH3116" s="2"/>
      <c r="FI3116" s="2"/>
      <c r="FJ3116" s="2"/>
      <c r="FK3116" s="2"/>
      <c r="FL3116" s="2"/>
      <c r="FM3116" s="2"/>
      <c r="FN3116" s="2"/>
      <c r="FO3116" s="2"/>
      <c r="FP3116" s="2"/>
      <c r="FQ3116" s="2"/>
      <c r="FR3116" s="2"/>
      <c r="FS3116" s="2"/>
      <c r="FT3116" s="2"/>
      <c r="FU3116" s="2"/>
      <c r="FV3116" s="2"/>
      <c r="FW3116" s="2"/>
      <c r="FX3116" s="2"/>
      <c r="FY3116" s="2"/>
      <c r="FZ3116" s="2"/>
      <c r="GA3116" s="2"/>
      <c r="GB3116" s="2"/>
      <c r="GC3116" s="2"/>
      <c r="GD3116" s="2"/>
      <c r="GE3116" s="2"/>
      <c r="GF3116" s="2"/>
      <c r="GG3116" s="2"/>
      <c r="GH3116" s="2"/>
      <c r="GI3116" s="2"/>
      <c r="GJ3116" s="2"/>
      <c r="GK3116" s="2"/>
      <c r="GL3116" s="2"/>
      <c r="GM3116" s="2"/>
      <c r="GN3116" s="2"/>
      <c r="GO3116" s="2"/>
      <c r="GP3116" s="2"/>
      <c r="GQ3116" s="2"/>
      <c r="GR3116" s="2"/>
      <c r="GS3116" s="2"/>
      <c r="GT3116" s="2"/>
    </row>
    <row r="3117" s="22" customFormat="1" ht="30" customHeight="1" spans="1:202">
      <c r="A3117" s="34" t="s">
        <v>5694</v>
      </c>
      <c r="B3117" s="34" t="s">
        <v>5704</v>
      </c>
      <c r="C3117" s="43" t="s">
        <v>6057</v>
      </c>
      <c r="D3117" s="43" t="s">
        <v>14</v>
      </c>
      <c r="E3117" s="38" t="s">
        <v>6058</v>
      </c>
      <c r="F3117" s="34" t="s">
        <v>28</v>
      </c>
      <c r="G3117" s="2"/>
      <c r="H3117" s="2"/>
      <c r="I3117" s="2"/>
      <c r="J3117" s="2"/>
      <c r="K3117" s="2"/>
      <c r="L3117" s="2"/>
      <c r="M3117" s="2"/>
      <c r="N3117" s="2"/>
      <c r="O3117" s="2"/>
      <c r="P3117" s="2"/>
      <c r="Q3117" s="2"/>
      <c r="R3117" s="2"/>
      <c r="S3117" s="2"/>
      <c r="T3117" s="2"/>
      <c r="U3117" s="2"/>
      <c r="V3117" s="2"/>
      <c r="W3117" s="2"/>
      <c r="X3117" s="2"/>
      <c r="Y3117" s="2"/>
      <c r="Z3117" s="2"/>
      <c r="AA3117" s="2"/>
      <c r="AB3117" s="2"/>
      <c r="AC3117" s="2"/>
      <c r="AD3117" s="2"/>
      <c r="AE3117" s="2"/>
      <c r="AF3117" s="2"/>
      <c r="AG3117" s="2"/>
      <c r="AH3117" s="2"/>
      <c r="AI3117" s="2"/>
      <c r="AJ3117" s="2"/>
      <c r="AK3117" s="2"/>
      <c r="AL3117" s="2"/>
      <c r="AM3117" s="2"/>
      <c r="AN3117" s="2"/>
      <c r="AO3117" s="2"/>
      <c r="AP3117" s="2"/>
      <c r="AQ3117" s="2"/>
      <c r="AR3117" s="2"/>
      <c r="AS3117" s="2"/>
      <c r="AT3117" s="2"/>
      <c r="AU3117" s="2"/>
      <c r="AV3117" s="2"/>
      <c r="AW3117" s="2"/>
      <c r="AX3117" s="2"/>
      <c r="AY3117" s="2"/>
      <c r="AZ3117" s="2"/>
      <c r="BA3117" s="2"/>
      <c r="BB3117" s="2"/>
      <c r="BC3117" s="2"/>
      <c r="BD3117" s="2"/>
      <c r="BE3117" s="2"/>
      <c r="BF3117" s="2"/>
      <c r="BG3117" s="2"/>
      <c r="BH3117" s="2"/>
      <c r="BI3117" s="2"/>
      <c r="BJ3117" s="2"/>
      <c r="BK3117" s="2"/>
      <c r="BL3117" s="2"/>
      <c r="BM3117" s="2"/>
      <c r="BN3117" s="2"/>
      <c r="BO3117" s="2"/>
      <c r="BP3117" s="2"/>
      <c r="BQ3117" s="2"/>
      <c r="BR3117" s="2"/>
      <c r="BS3117" s="2"/>
      <c r="BT3117" s="2"/>
      <c r="BU3117" s="2"/>
      <c r="BV3117" s="2"/>
      <c r="BW3117" s="2"/>
      <c r="BX3117" s="2"/>
      <c r="BY3117" s="2"/>
      <c r="BZ3117" s="2"/>
      <c r="CA3117" s="2"/>
      <c r="CB3117" s="2"/>
      <c r="CC3117" s="2"/>
      <c r="CD3117" s="2"/>
      <c r="CE3117" s="2"/>
      <c r="CF3117" s="2"/>
      <c r="CG3117" s="2"/>
      <c r="CH3117" s="2"/>
      <c r="CI3117" s="2"/>
      <c r="CJ3117" s="2"/>
      <c r="CK3117" s="2"/>
      <c r="CL3117" s="2"/>
      <c r="CM3117" s="2"/>
      <c r="CN3117" s="2"/>
      <c r="CO3117" s="2"/>
      <c r="CP3117" s="2"/>
      <c r="CQ3117" s="2"/>
      <c r="CR3117" s="2"/>
      <c r="CS3117" s="2"/>
      <c r="CT3117" s="2"/>
      <c r="CU3117" s="2"/>
      <c r="CV3117" s="2"/>
      <c r="CW3117" s="2"/>
      <c r="CX3117" s="2"/>
      <c r="CY3117" s="2"/>
      <c r="CZ3117" s="2"/>
      <c r="DA3117" s="2"/>
      <c r="DB3117" s="2"/>
      <c r="DC3117" s="2"/>
      <c r="DD3117" s="2"/>
      <c r="DE3117" s="2"/>
      <c r="DF3117" s="2"/>
      <c r="DG3117" s="2"/>
      <c r="DH3117" s="2"/>
      <c r="DI3117" s="2"/>
      <c r="DJ3117" s="2"/>
      <c r="DK3117" s="2"/>
      <c r="DL3117" s="2"/>
      <c r="DM3117" s="2"/>
      <c r="DN3117" s="2"/>
      <c r="DO3117" s="2"/>
      <c r="DP3117" s="2"/>
      <c r="DQ3117" s="2"/>
      <c r="DR3117" s="2"/>
      <c r="DS3117" s="2"/>
      <c r="DT3117" s="2"/>
      <c r="DU3117" s="2"/>
      <c r="DV3117" s="2"/>
      <c r="DW3117" s="2"/>
      <c r="DX3117" s="2"/>
      <c r="DY3117" s="2"/>
      <c r="DZ3117" s="2"/>
      <c r="EA3117" s="2"/>
      <c r="EB3117" s="2"/>
      <c r="EC3117" s="2"/>
      <c r="ED3117" s="2"/>
      <c r="EE3117" s="2"/>
      <c r="EF3117" s="2"/>
      <c r="EG3117" s="2"/>
      <c r="EH3117" s="2"/>
      <c r="EI3117" s="2"/>
      <c r="EJ3117" s="2"/>
      <c r="EK3117" s="2"/>
      <c r="EL3117" s="2"/>
      <c r="EM3117" s="2"/>
      <c r="EN3117" s="2"/>
      <c r="EO3117" s="2"/>
      <c r="EP3117" s="2"/>
      <c r="EQ3117" s="2"/>
      <c r="ER3117" s="2"/>
      <c r="ES3117" s="2"/>
      <c r="ET3117" s="2"/>
      <c r="EU3117" s="2"/>
      <c r="EV3117" s="2"/>
      <c r="EW3117" s="2"/>
      <c r="EX3117" s="2"/>
      <c r="EY3117" s="2"/>
      <c r="EZ3117" s="2"/>
      <c r="FA3117" s="2"/>
      <c r="FB3117" s="2"/>
      <c r="FC3117" s="2"/>
      <c r="FD3117" s="2"/>
      <c r="FE3117" s="2"/>
      <c r="FF3117" s="2"/>
      <c r="FG3117" s="2"/>
      <c r="FH3117" s="2"/>
      <c r="FI3117" s="2"/>
      <c r="FJ3117" s="2"/>
      <c r="FK3117" s="2"/>
      <c r="FL3117" s="2"/>
      <c r="FM3117" s="2"/>
      <c r="FN3117" s="2"/>
      <c r="FO3117" s="2"/>
      <c r="FP3117" s="2"/>
      <c r="FQ3117" s="2"/>
      <c r="FR3117" s="2"/>
      <c r="FS3117" s="2"/>
      <c r="FT3117" s="2"/>
      <c r="FU3117" s="2"/>
      <c r="FV3117" s="2"/>
      <c r="FW3117" s="2"/>
      <c r="FX3117" s="2"/>
      <c r="FY3117" s="2"/>
      <c r="FZ3117" s="2"/>
      <c r="GA3117" s="2"/>
      <c r="GB3117" s="2"/>
      <c r="GC3117" s="2"/>
      <c r="GD3117" s="2"/>
      <c r="GE3117" s="2"/>
      <c r="GF3117" s="17"/>
      <c r="GG3117" s="17"/>
      <c r="GH3117" s="17"/>
      <c r="GI3117" s="17"/>
      <c r="GJ3117" s="17"/>
      <c r="GK3117" s="17"/>
      <c r="GL3117" s="17"/>
      <c r="GM3117" s="17"/>
      <c r="GN3117" s="17"/>
      <c r="GO3117" s="17"/>
      <c r="GP3117" s="17"/>
      <c r="GQ3117" s="17"/>
      <c r="GR3117" s="17"/>
      <c r="GS3117" s="2"/>
      <c r="GT3117" s="2"/>
    </row>
    <row r="3118" s="22" customFormat="1" ht="30" customHeight="1" spans="1:202">
      <c r="A3118" s="34" t="s">
        <v>5694</v>
      </c>
      <c r="B3118" s="34" t="s">
        <v>5810</v>
      </c>
      <c r="C3118" s="43" t="s">
        <v>6059</v>
      </c>
      <c r="D3118" s="43" t="s">
        <v>14</v>
      </c>
      <c r="E3118" s="38" t="s">
        <v>6060</v>
      </c>
      <c r="F3118" s="34" t="s">
        <v>75</v>
      </c>
      <c r="G3118" s="2"/>
      <c r="H3118" s="2"/>
      <c r="I3118" s="2"/>
      <c r="J3118" s="2"/>
      <c r="K3118" s="2"/>
      <c r="L3118" s="2"/>
      <c r="M3118" s="2"/>
      <c r="N3118" s="2"/>
      <c r="O3118" s="2"/>
      <c r="P3118" s="2"/>
      <c r="Q3118" s="2"/>
      <c r="R3118" s="2"/>
      <c r="S3118" s="2"/>
      <c r="T3118" s="2"/>
      <c r="U3118" s="2"/>
      <c r="V3118" s="2"/>
      <c r="W3118" s="2"/>
      <c r="X3118" s="2"/>
      <c r="Y3118" s="2"/>
      <c r="Z3118" s="2"/>
      <c r="AA3118" s="2"/>
      <c r="AB3118" s="2"/>
      <c r="AC3118" s="2"/>
      <c r="AD3118" s="2"/>
      <c r="AE3118" s="2"/>
      <c r="AF3118" s="2"/>
      <c r="AG3118" s="2"/>
      <c r="AH3118" s="2"/>
      <c r="AI3118" s="2"/>
      <c r="AJ3118" s="2"/>
      <c r="AK3118" s="2"/>
      <c r="AL3118" s="2"/>
      <c r="AM3118" s="2"/>
      <c r="AN3118" s="2"/>
      <c r="AO3118" s="2"/>
      <c r="AP3118" s="2"/>
      <c r="AQ3118" s="2"/>
      <c r="AR3118" s="2"/>
      <c r="AS3118" s="2"/>
      <c r="AT3118" s="2"/>
      <c r="AU3118" s="2"/>
      <c r="AV3118" s="2"/>
      <c r="AW3118" s="2"/>
      <c r="AX3118" s="2"/>
      <c r="AY3118" s="2"/>
      <c r="AZ3118" s="2"/>
      <c r="BA3118" s="2"/>
      <c r="BB3118" s="2"/>
      <c r="BC3118" s="2"/>
      <c r="BD3118" s="2"/>
      <c r="BE3118" s="2"/>
      <c r="BF3118" s="2"/>
      <c r="BG3118" s="2"/>
      <c r="BH3118" s="2"/>
      <c r="BI3118" s="2"/>
      <c r="BJ3118" s="2"/>
      <c r="BK3118" s="2"/>
      <c r="BL3118" s="2"/>
      <c r="BM3118" s="2"/>
      <c r="BN3118" s="2"/>
      <c r="BO3118" s="2"/>
      <c r="BP3118" s="2"/>
      <c r="BQ3118" s="2"/>
      <c r="BR3118" s="2"/>
      <c r="BS3118" s="2"/>
      <c r="BT3118" s="2"/>
      <c r="BU3118" s="2"/>
      <c r="BV3118" s="2"/>
      <c r="BW3118" s="2"/>
      <c r="BX3118" s="2"/>
      <c r="BY3118" s="2"/>
      <c r="BZ3118" s="2"/>
      <c r="CA3118" s="2"/>
      <c r="CB3118" s="2"/>
      <c r="CC3118" s="2"/>
      <c r="CD3118" s="2"/>
      <c r="CE3118" s="2"/>
      <c r="CF3118" s="2"/>
      <c r="CG3118" s="2"/>
      <c r="CH3118" s="2"/>
      <c r="CI3118" s="2"/>
      <c r="CJ3118" s="2"/>
      <c r="CK3118" s="2"/>
      <c r="CL3118" s="2"/>
      <c r="CM3118" s="2"/>
      <c r="CN3118" s="2"/>
      <c r="CO3118" s="2"/>
      <c r="CP3118" s="2"/>
      <c r="CQ3118" s="2"/>
      <c r="CR3118" s="2"/>
      <c r="CS3118" s="2"/>
      <c r="CT3118" s="2"/>
      <c r="CU3118" s="2"/>
      <c r="CV3118" s="2"/>
      <c r="CW3118" s="2"/>
      <c r="CX3118" s="2"/>
      <c r="CY3118" s="2"/>
      <c r="CZ3118" s="2"/>
      <c r="DA3118" s="2"/>
      <c r="DB3118" s="2"/>
      <c r="DC3118" s="2"/>
      <c r="DD3118" s="2"/>
      <c r="DE3118" s="2"/>
      <c r="DF3118" s="2"/>
      <c r="DG3118" s="2"/>
      <c r="DH3118" s="2"/>
      <c r="DI3118" s="2"/>
      <c r="DJ3118" s="2"/>
      <c r="DK3118" s="2"/>
      <c r="DL3118" s="2"/>
      <c r="DM3118" s="2"/>
      <c r="DN3118" s="2"/>
      <c r="DO3118" s="2"/>
      <c r="DP3118" s="2"/>
      <c r="DQ3118" s="2"/>
      <c r="DR3118" s="2"/>
      <c r="DS3118" s="2"/>
      <c r="DT3118" s="2"/>
      <c r="DU3118" s="2"/>
      <c r="DV3118" s="2"/>
      <c r="DW3118" s="2"/>
      <c r="DX3118" s="2"/>
      <c r="DY3118" s="2"/>
      <c r="DZ3118" s="2"/>
      <c r="EA3118" s="2"/>
      <c r="EB3118" s="2"/>
      <c r="EC3118" s="2"/>
      <c r="ED3118" s="2"/>
      <c r="EE3118" s="2"/>
      <c r="EF3118" s="2"/>
      <c r="EG3118" s="2"/>
      <c r="EH3118" s="2"/>
      <c r="EI3118" s="2"/>
      <c r="EJ3118" s="2"/>
      <c r="EK3118" s="2"/>
      <c r="EL3118" s="2"/>
      <c r="EM3118" s="2"/>
      <c r="EN3118" s="2"/>
      <c r="EO3118" s="2"/>
      <c r="EP3118" s="2"/>
      <c r="EQ3118" s="2"/>
      <c r="ER3118" s="2"/>
      <c r="ES3118" s="2"/>
      <c r="ET3118" s="2"/>
      <c r="EU3118" s="2"/>
      <c r="EV3118" s="2"/>
      <c r="EW3118" s="2"/>
      <c r="EX3118" s="2"/>
      <c r="EY3118" s="2"/>
      <c r="EZ3118" s="2"/>
      <c r="FA3118" s="2"/>
      <c r="FB3118" s="2"/>
      <c r="FC3118" s="2"/>
      <c r="FD3118" s="2"/>
      <c r="FE3118" s="2"/>
      <c r="FF3118" s="2"/>
      <c r="FG3118" s="2"/>
      <c r="FH3118" s="2"/>
      <c r="FI3118" s="2"/>
      <c r="FJ3118" s="2"/>
      <c r="FK3118" s="2"/>
      <c r="FL3118" s="2"/>
      <c r="FM3118" s="2"/>
      <c r="FN3118" s="2"/>
      <c r="FO3118" s="2"/>
      <c r="FP3118" s="2"/>
      <c r="FQ3118" s="2"/>
      <c r="FR3118" s="2"/>
      <c r="FS3118" s="2"/>
      <c r="FT3118" s="2"/>
      <c r="FU3118" s="2"/>
      <c r="FV3118" s="2"/>
      <c r="FW3118" s="2"/>
      <c r="FX3118" s="2"/>
      <c r="FY3118" s="2"/>
      <c r="FZ3118" s="2"/>
      <c r="GA3118" s="2"/>
      <c r="GB3118" s="2"/>
      <c r="GC3118" s="2"/>
      <c r="GD3118" s="2"/>
      <c r="GE3118" s="2"/>
      <c r="GF3118" s="2"/>
      <c r="GG3118" s="2"/>
      <c r="GH3118" s="2"/>
      <c r="GI3118" s="2"/>
      <c r="GJ3118" s="2"/>
      <c r="GK3118" s="2"/>
      <c r="GL3118" s="2"/>
      <c r="GM3118" s="2"/>
      <c r="GN3118" s="2"/>
      <c r="GO3118" s="2"/>
      <c r="GP3118" s="2"/>
      <c r="GQ3118" s="2"/>
      <c r="GR3118" s="2"/>
      <c r="GS3118" s="2"/>
      <c r="GT3118" s="2"/>
    </row>
    <row r="3119" s="22" customFormat="1" ht="30" customHeight="1" spans="1:202">
      <c r="A3119" s="34" t="s">
        <v>5694</v>
      </c>
      <c r="B3119" s="34" t="s">
        <v>5760</v>
      </c>
      <c r="C3119" s="43" t="s">
        <v>6061</v>
      </c>
      <c r="D3119" s="43" t="s">
        <v>9</v>
      </c>
      <c r="E3119" s="38" t="s">
        <v>6062</v>
      </c>
      <c r="F3119" s="34" t="s">
        <v>163</v>
      </c>
      <c r="G3119" s="17"/>
      <c r="H3119" s="17"/>
      <c r="I3119" s="17"/>
      <c r="J3119" s="17"/>
      <c r="K3119" s="17"/>
      <c r="L3119" s="17"/>
      <c r="M3119" s="17"/>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7"/>
      <c r="AI3119" s="17"/>
      <c r="AJ3119" s="17"/>
      <c r="AK3119" s="17"/>
      <c r="AL3119" s="17"/>
      <c r="AM3119" s="17"/>
      <c r="AN3119" s="17"/>
      <c r="AO3119" s="17"/>
      <c r="AP3119" s="17"/>
      <c r="AQ3119" s="17"/>
      <c r="AR3119" s="17"/>
      <c r="AS3119" s="17"/>
      <c r="AT3119" s="17"/>
      <c r="AU3119" s="17"/>
      <c r="AV3119" s="17"/>
      <c r="AW3119" s="17"/>
      <c r="AX3119" s="17"/>
      <c r="AY3119" s="17"/>
      <c r="AZ3119" s="17"/>
      <c r="BA3119" s="17"/>
      <c r="BB3119" s="17"/>
      <c r="BC3119" s="17"/>
      <c r="BD3119" s="17"/>
      <c r="BE3119" s="17"/>
      <c r="BF3119" s="17"/>
      <c r="BG3119" s="17"/>
      <c r="BH3119" s="17"/>
      <c r="BI3119" s="17"/>
      <c r="BJ3119" s="17"/>
      <c r="BK3119" s="17"/>
      <c r="BL3119" s="17"/>
      <c r="BM3119" s="17"/>
      <c r="BN3119" s="17"/>
      <c r="BO3119" s="17"/>
      <c r="BP3119" s="17"/>
      <c r="BQ3119" s="17"/>
      <c r="BR3119" s="17"/>
      <c r="BS3119" s="17"/>
      <c r="BT3119" s="17"/>
      <c r="BU3119" s="17"/>
      <c r="BV3119" s="17"/>
      <c r="BW3119" s="17"/>
      <c r="BX3119" s="17"/>
      <c r="BY3119" s="17"/>
      <c r="BZ3119" s="17"/>
      <c r="CA3119" s="17"/>
      <c r="CB3119" s="17"/>
      <c r="CC3119" s="17"/>
      <c r="CD3119" s="17"/>
      <c r="CE3119" s="17"/>
      <c r="CF3119" s="17"/>
      <c r="CG3119" s="17"/>
      <c r="CH3119" s="17"/>
      <c r="CI3119" s="17"/>
      <c r="CJ3119" s="17"/>
      <c r="CK3119" s="17"/>
      <c r="CL3119" s="17"/>
      <c r="CM3119" s="17"/>
      <c r="CN3119" s="17"/>
      <c r="CO3119" s="17"/>
      <c r="CP3119" s="17"/>
      <c r="CQ3119" s="17"/>
      <c r="CR3119" s="17"/>
      <c r="CS3119" s="17"/>
      <c r="CT3119" s="17"/>
      <c r="CU3119" s="17"/>
      <c r="CV3119" s="17"/>
      <c r="CW3119" s="17"/>
      <c r="CX3119" s="17"/>
      <c r="CY3119" s="17"/>
      <c r="CZ3119" s="17"/>
      <c r="DA3119" s="17"/>
      <c r="DB3119" s="17"/>
      <c r="DC3119" s="17"/>
      <c r="DD3119" s="17"/>
      <c r="DE3119" s="17"/>
      <c r="DF3119" s="17"/>
      <c r="DG3119" s="17"/>
      <c r="DH3119" s="17"/>
      <c r="DI3119" s="17"/>
      <c r="DJ3119" s="17"/>
      <c r="DK3119" s="17"/>
      <c r="DL3119" s="17"/>
      <c r="DM3119" s="17"/>
      <c r="DN3119" s="17"/>
      <c r="DO3119" s="17"/>
      <c r="DP3119" s="17"/>
      <c r="DQ3119" s="17"/>
      <c r="DR3119" s="17"/>
      <c r="DS3119" s="17"/>
      <c r="DT3119" s="17"/>
      <c r="DU3119" s="17"/>
      <c r="DV3119" s="17"/>
      <c r="DW3119" s="17"/>
      <c r="DX3119" s="17"/>
      <c r="DY3119" s="17"/>
      <c r="DZ3119" s="17"/>
      <c r="EA3119" s="17"/>
      <c r="EB3119" s="17"/>
      <c r="EC3119" s="17"/>
      <c r="ED3119" s="17"/>
      <c r="EE3119" s="17"/>
      <c r="EF3119" s="17"/>
      <c r="EG3119" s="17"/>
      <c r="EH3119" s="17"/>
      <c r="EI3119" s="17"/>
      <c r="EJ3119" s="17"/>
      <c r="EK3119" s="17"/>
      <c r="EL3119" s="17"/>
      <c r="EM3119" s="17"/>
      <c r="EN3119" s="17"/>
      <c r="EO3119" s="17"/>
      <c r="EP3119" s="17"/>
      <c r="EQ3119" s="17"/>
      <c r="ER3119" s="17"/>
      <c r="ES3119" s="17"/>
      <c r="ET3119" s="17"/>
      <c r="EU3119" s="17"/>
      <c r="EV3119" s="17"/>
      <c r="EW3119" s="17"/>
      <c r="EX3119" s="17"/>
      <c r="EY3119" s="17"/>
      <c r="EZ3119" s="17"/>
      <c r="FA3119" s="17"/>
      <c r="FB3119" s="17"/>
      <c r="FC3119" s="17"/>
      <c r="FD3119" s="17"/>
      <c r="FE3119" s="17"/>
      <c r="FF3119" s="17"/>
      <c r="FG3119" s="17"/>
      <c r="FH3119" s="17"/>
      <c r="FI3119" s="17"/>
      <c r="FJ3119" s="17"/>
      <c r="FK3119" s="17"/>
      <c r="FL3119" s="17"/>
      <c r="FM3119" s="17"/>
      <c r="FN3119" s="17"/>
      <c r="FO3119" s="17"/>
      <c r="FP3119" s="17"/>
      <c r="FQ3119" s="17"/>
      <c r="FR3119" s="17"/>
      <c r="FS3119" s="17"/>
      <c r="FT3119" s="17"/>
      <c r="FU3119" s="17"/>
      <c r="FV3119" s="17"/>
      <c r="FW3119" s="17"/>
      <c r="FX3119" s="17"/>
      <c r="FY3119" s="17"/>
      <c r="FZ3119" s="17"/>
      <c r="GA3119" s="17"/>
      <c r="GB3119" s="17"/>
      <c r="GC3119" s="17"/>
      <c r="GD3119" s="17"/>
      <c r="GE3119" s="17"/>
      <c r="GF3119" s="17"/>
      <c r="GG3119" s="17"/>
      <c r="GH3119" s="17"/>
      <c r="GI3119" s="17"/>
      <c r="GJ3119" s="17"/>
      <c r="GK3119" s="17"/>
      <c r="GL3119" s="17"/>
      <c r="GM3119" s="17"/>
      <c r="GN3119" s="17"/>
      <c r="GO3119" s="17"/>
      <c r="GP3119" s="17"/>
      <c r="GQ3119" s="17"/>
      <c r="GR3119" s="17"/>
      <c r="GS3119" s="2"/>
      <c r="GT3119" s="2"/>
    </row>
    <row r="3120" s="22" customFormat="1" ht="30" customHeight="1" spans="1:202">
      <c r="A3120" s="34" t="s">
        <v>5694</v>
      </c>
      <c r="B3120" s="34" t="s">
        <v>5766</v>
      </c>
      <c r="C3120" s="43" t="s">
        <v>6063</v>
      </c>
      <c r="D3120" s="43" t="s">
        <v>9</v>
      </c>
      <c r="E3120" s="38" t="s">
        <v>6064</v>
      </c>
      <c r="F3120" s="34" t="s">
        <v>11</v>
      </c>
      <c r="G3120" s="17"/>
      <c r="H3120" s="17"/>
      <c r="I3120" s="17"/>
      <c r="J3120" s="17"/>
      <c r="K3120" s="17"/>
      <c r="L3120" s="17"/>
      <c r="M3120" s="17"/>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7"/>
      <c r="AI3120" s="17"/>
      <c r="AJ3120" s="17"/>
      <c r="AK3120" s="17"/>
      <c r="AL3120" s="17"/>
      <c r="AM3120" s="17"/>
      <c r="AN3120" s="17"/>
      <c r="AO3120" s="17"/>
      <c r="AP3120" s="17"/>
      <c r="AQ3120" s="17"/>
      <c r="AR3120" s="17"/>
      <c r="AS3120" s="17"/>
      <c r="AT3120" s="17"/>
      <c r="AU3120" s="17"/>
      <c r="AV3120" s="17"/>
      <c r="AW3120" s="17"/>
      <c r="AX3120" s="17"/>
      <c r="AY3120" s="17"/>
      <c r="AZ3120" s="17"/>
      <c r="BA3120" s="17"/>
      <c r="BB3120" s="17"/>
      <c r="BC3120" s="17"/>
      <c r="BD3120" s="17"/>
      <c r="BE3120" s="17"/>
      <c r="BF3120" s="17"/>
      <c r="BG3120" s="17"/>
      <c r="BH3120" s="17"/>
      <c r="BI3120" s="17"/>
      <c r="BJ3120" s="17"/>
      <c r="BK3120" s="17"/>
      <c r="BL3120" s="17"/>
      <c r="BM3120" s="17"/>
      <c r="BN3120" s="17"/>
      <c r="BO3120" s="17"/>
      <c r="BP3120" s="17"/>
      <c r="BQ3120" s="17"/>
      <c r="BR3120" s="17"/>
      <c r="BS3120" s="17"/>
      <c r="BT3120" s="17"/>
      <c r="BU3120" s="17"/>
      <c r="BV3120" s="17"/>
      <c r="BW3120" s="17"/>
      <c r="BX3120" s="17"/>
      <c r="BY3120" s="17"/>
      <c r="BZ3120" s="17"/>
      <c r="CA3120" s="17"/>
      <c r="CB3120" s="17"/>
      <c r="CC3120" s="17"/>
      <c r="CD3120" s="17"/>
      <c r="CE3120" s="17"/>
      <c r="CF3120" s="17"/>
      <c r="CG3120" s="17"/>
      <c r="CH3120" s="17"/>
      <c r="CI3120" s="17"/>
      <c r="CJ3120" s="17"/>
      <c r="CK3120" s="17"/>
      <c r="CL3120" s="17"/>
      <c r="CM3120" s="17"/>
      <c r="CN3120" s="17"/>
      <c r="CO3120" s="17"/>
      <c r="CP3120" s="17"/>
      <c r="CQ3120" s="17"/>
      <c r="CR3120" s="17"/>
      <c r="CS3120" s="17"/>
      <c r="CT3120" s="17"/>
      <c r="CU3120" s="17"/>
      <c r="CV3120" s="17"/>
      <c r="CW3120" s="17"/>
      <c r="CX3120" s="17"/>
      <c r="CY3120" s="17"/>
      <c r="CZ3120" s="17"/>
      <c r="DA3120" s="17"/>
      <c r="DB3120" s="17"/>
      <c r="DC3120" s="17"/>
      <c r="DD3120" s="17"/>
      <c r="DE3120" s="17"/>
      <c r="DF3120" s="17"/>
      <c r="DG3120" s="17"/>
      <c r="DH3120" s="17"/>
      <c r="DI3120" s="17"/>
      <c r="DJ3120" s="17"/>
      <c r="DK3120" s="17"/>
      <c r="DL3120" s="17"/>
      <c r="DM3120" s="17"/>
      <c r="DN3120" s="17"/>
      <c r="DO3120" s="17"/>
      <c r="DP3120" s="17"/>
      <c r="DQ3120" s="17"/>
      <c r="DR3120" s="17"/>
      <c r="DS3120" s="17"/>
      <c r="DT3120" s="17"/>
      <c r="DU3120" s="17"/>
      <c r="DV3120" s="17"/>
      <c r="DW3120" s="17"/>
      <c r="DX3120" s="17"/>
      <c r="DY3120" s="17"/>
      <c r="DZ3120" s="17"/>
      <c r="EA3120" s="17"/>
      <c r="EB3120" s="17"/>
      <c r="EC3120" s="17"/>
      <c r="ED3120" s="17"/>
      <c r="EE3120" s="17"/>
      <c r="EF3120" s="17"/>
      <c r="EG3120" s="17"/>
      <c r="EH3120" s="17"/>
      <c r="EI3120" s="17"/>
      <c r="EJ3120" s="17"/>
      <c r="EK3120" s="17"/>
      <c r="EL3120" s="17"/>
      <c r="EM3120" s="17"/>
      <c r="EN3120" s="17"/>
      <c r="EO3120" s="17"/>
      <c r="EP3120" s="17"/>
      <c r="EQ3120" s="17"/>
      <c r="ER3120" s="17"/>
      <c r="ES3120" s="17"/>
      <c r="ET3120" s="17"/>
      <c r="EU3120" s="17"/>
      <c r="EV3120" s="17"/>
      <c r="EW3120" s="17"/>
      <c r="EX3120" s="17"/>
      <c r="EY3120" s="17"/>
      <c r="EZ3120" s="17"/>
      <c r="FA3120" s="17"/>
      <c r="FB3120" s="17"/>
      <c r="FC3120" s="17"/>
      <c r="FD3120" s="17"/>
      <c r="FE3120" s="17"/>
      <c r="FF3120" s="17"/>
      <c r="FG3120" s="17"/>
      <c r="FH3120" s="17"/>
      <c r="FI3120" s="17"/>
      <c r="FJ3120" s="17"/>
      <c r="FK3120" s="17"/>
      <c r="FL3120" s="17"/>
      <c r="FM3120" s="17"/>
      <c r="FN3120" s="17"/>
      <c r="FO3120" s="17"/>
      <c r="FP3120" s="17"/>
      <c r="FQ3120" s="17"/>
      <c r="FR3120" s="17"/>
      <c r="FS3120" s="17"/>
      <c r="FT3120" s="17"/>
      <c r="FU3120" s="17"/>
      <c r="FV3120" s="17"/>
      <c r="FW3120" s="17"/>
      <c r="FX3120" s="17"/>
      <c r="FY3120" s="17"/>
      <c r="FZ3120" s="17"/>
      <c r="GA3120" s="17"/>
      <c r="GB3120" s="17"/>
      <c r="GC3120" s="17"/>
      <c r="GD3120" s="17"/>
      <c r="GE3120" s="17"/>
      <c r="GF3120" s="17"/>
      <c r="GG3120" s="17"/>
      <c r="GH3120" s="17"/>
      <c r="GI3120" s="17"/>
      <c r="GJ3120" s="17"/>
      <c r="GK3120" s="17"/>
      <c r="GL3120" s="17"/>
      <c r="GM3120" s="17"/>
      <c r="GN3120" s="17"/>
      <c r="GO3120" s="17"/>
      <c r="GP3120" s="17"/>
      <c r="GQ3120" s="17"/>
      <c r="GR3120" s="17"/>
      <c r="GS3120" s="2"/>
      <c r="GT3120" s="2"/>
    </row>
    <row r="3121" s="22" customFormat="1" ht="30" customHeight="1" spans="1:202">
      <c r="A3121" s="34" t="s">
        <v>5694</v>
      </c>
      <c r="B3121" s="34" t="s">
        <v>5954</v>
      </c>
      <c r="C3121" s="43" t="s">
        <v>6065</v>
      </c>
      <c r="D3121" s="43" t="s">
        <v>14</v>
      </c>
      <c r="E3121" s="38" t="s">
        <v>6066</v>
      </c>
      <c r="F3121" s="34" t="s">
        <v>56</v>
      </c>
      <c r="G3121" s="17"/>
      <c r="H3121" s="17"/>
      <c r="I3121" s="17"/>
      <c r="J3121" s="17"/>
      <c r="K3121" s="17"/>
      <c r="L3121" s="17"/>
      <c r="M3121" s="17"/>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7"/>
      <c r="AI3121" s="17"/>
      <c r="AJ3121" s="17"/>
      <c r="AK3121" s="17"/>
      <c r="AL3121" s="17"/>
      <c r="AM3121" s="17"/>
      <c r="AN3121" s="17"/>
      <c r="AO3121" s="17"/>
      <c r="AP3121" s="17"/>
      <c r="AQ3121" s="17"/>
      <c r="AR3121" s="17"/>
      <c r="AS3121" s="17"/>
      <c r="AT3121" s="17"/>
      <c r="AU3121" s="17"/>
      <c r="AV3121" s="17"/>
      <c r="AW3121" s="17"/>
      <c r="AX3121" s="17"/>
      <c r="AY3121" s="17"/>
      <c r="AZ3121" s="17"/>
      <c r="BA3121" s="17"/>
      <c r="BB3121" s="17"/>
      <c r="BC3121" s="17"/>
      <c r="BD3121" s="17"/>
      <c r="BE3121" s="17"/>
      <c r="BF3121" s="17"/>
      <c r="BG3121" s="17"/>
      <c r="BH3121" s="17"/>
      <c r="BI3121" s="17"/>
      <c r="BJ3121" s="17"/>
      <c r="BK3121" s="17"/>
      <c r="BL3121" s="17"/>
      <c r="BM3121" s="17"/>
      <c r="BN3121" s="17"/>
      <c r="BO3121" s="17"/>
      <c r="BP3121" s="17"/>
      <c r="BQ3121" s="17"/>
      <c r="BR3121" s="17"/>
      <c r="BS3121" s="17"/>
      <c r="BT3121" s="17"/>
      <c r="BU3121" s="17"/>
      <c r="BV3121" s="17"/>
      <c r="BW3121" s="17"/>
      <c r="BX3121" s="17"/>
      <c r="BY3121" s="17"/>
      <c r="BZ3121" s="17"/>
      <c r="CA3121" s="17"/>
      <c r="CB3121" s="17"/>
      <c r="CC3121" s="17"/>
      <c r="CD3121" s="17"/>
      <c r="CE3121" s="17"/>
      <c r="CF3121" s="17"/>
      <c r="CG3121" s="17"/>
      <c r="CH3121" s="17"/>
      <c r="CI3121" s="17"/>
      <c r="CJ3121" s="17"/>
      <c r="CK3121" s="17"/>
      <c r="CL3121" s="17"/>
      <c r="CM3121" s="17"/>
      <c r="CN3121" s="17"/>
      <c r="CO3121" s="17"/>
      <c r="CP3121" s="17"/>
      <c r="CQ3121" s="17"/>
      <c r="CR3121" s="17"/>
      <c r="CS3121" s="17"/>
      <c r="CT3121" s="17"/>
      <c r="CU3121" s="17"/>
      <c r="CV3121" s="17"/>
      <c r="CW3121" s="17"/>
      <c r="CX3121" s="17"/>
      <c r="CY3121" s="17"/>
      <c r="CZ3121" s="17"/>
      <c r="DA3121" s="17"/>
      <c r="DB3121" s="17"/>
      <c r="DC3121" s="17"/>
      <c r="DD3121" s="17"/>
      <c r="DE3121" s="17"/>
      <c r="DF3121" s="17"/>
      <c r="DG3121" s="17"/>
      <c r="DH3121" s="17"/>
      <c r="DI3121" s="17"/>
      <c r="DJ3121" s="17"/>
      <c r="DK3121" s="17"/>
      <c r="DL3121" s="17"/>
      <c r="DM3121" s="17"/>
      <c r="DN3121" s="17"/>
      <c r="DO3121" s="17"/>
      <c r="DP3121" s="17"/>
      <c r="DQ3121" s="17"/>
      <c r="DR3121" s="17"/>
      <c r="DS3121" s="17"/>
      <c r="DT3121" s="17"/>
      <c r="DU3121" s="17"/>
      <c r="DV3121" s="17"/>
      <c r="DW3121" s="17"/>
      <c r="DX3121" s="17"/>
      <c r="DY3121" s="17"/>
      <c r="DZ3121" s="17"/>
      <c r="EA3121" s="17"/>
      <c r="EB3121" s="17"/>
      <c r="EC3121" s="17"/>
      <c r="ED3121" s="17"/>
      <c r="EE3121" s="17"/>
      <c r="EF3121" s="17"/>
      <c r="EG3121" s="17"/>
      <c r="EH3121" s="17"/>
      <c r="EI3121" s="17"/>
      <c r="EJ3121" s="17"/>
      <c r="EK3121" s="17"/>
      <c r="EL3121" s="17"/>
      <c r="EM3121" s="17"/>
      <c r="EN3121" s="17"/>
      <c r="EO3121" s="17"/>
      <c r="EP3121" s="17"/>
      <c r="EQ3121" s="17"/>
      <c r="ER3121" s="17"/>
      <c r="ES3121" s="17"/>
      <c r="ET3121" s="17"/>
      <c r="EU3121" s="17"/>
      <c r="EV3121" s="17"/>
      <c r="EW3121" s="17"/>
      <c r="EX3121" s="17"/>
      <c r="EY3121" s="17"/>
      <c r="EZ3121" s="17"/>
      <c r="FA3121" s="17"/>
      <c r="FB3121" s="17"/>
      <c r="FC3121" s="17"/>
      <c r="FD3121" s="17"/>
      <c r="FE3121" s="17"/>
      <c r="FF3121" s="17"/>
      <c r="FG3121" s="17"/>
      <c r="FH3121" s="17"/>
      <c r="FI3121" s="17"/>
      <c r="FJ3121" s="17"/>
      <c r="FK3121" s="17"/>
      <c r="FL3121" s="17"/>
      <c r="FM3121" s="17"/>
      <c r="FN3121" s="17"/>
      <c r="FO3121" s="17"/>
      <c r="FP3121" s="17"/>
      <c r="FQ3121" s="17"/>
      <c r="FR3121" s="17"/>
      <c r="FS3121" s="17"/>
      <c r="FT3121" s="17"/>
      <c r="FU3121" s="17"/>
      <c r="FV3121" s="17"/>
      <c r="FW3121" s="17"/>
      <c r="FX3121" s="17"/>
      <c r="FY3121" s="17"/>
      <c r="FZ3121" s="17"/>
      <c r="GA3121" s="17"/>
      <c r="GB3121" s="17"/>
      <c r="GC3121" s="17"/>
      <c r="GD3121" s="17"/>
      <c r="GE3121" s="17"/>
      <c r="GF3121" s="17"/>
      <c r="GG3121" s="17"/>
      <c r="GH3121" s="17"/>
      <c r="GI3121" s="17"/>
      <c r="GJ3121" s="17"/>
      <c r="GK3121" s="17"/>
      <c r="GL3121" s="17"/>
      <c r="GM3121" s="17"/>
      <c r="GN3121" s="17"/>
      <c r="GO3121" s="17"/>
      <c r="GP3121" s="17"/>
      <c r="GQ3121" s="17"/>
      <c r="GR3121" s="17"/>
      <c r="GS3121" s="2"/>
      <c r="GT3121" s="2"/>
    </row>
    <row r="3122" s="22" customFormat="1" ht="30" customHeight="1" spans="1:202">
      <c r="A3122" s="34" t="s">
        <v>5694</v>
      </c>
      <c r="B3122" s="34" t="s">
        <v>5936</v>
      </c>
      <c r="C3122" s="43" t="s">
        <v>6067</v>
      </c>
      <c r="D3122" s="43" t="s">
        <v>14</v>
      </c>
      <c r="E3122" s="38" t="s">
        <v>5833</v>
      </c>
      <c r="F3122" s="34" t="s">
        <v>32</v>
      </c>
      <c r="G3122" s="17"/>
      <c r="H3122" s="17"/>
      <c r="I3122" s="17"/>
      <c r="J3122" s="17"/>
      <c r="K3122" s="17"/>
      <c r="L3122" s="17"/>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7"/>
      <c r="AI3122" s="17"/>
      <c r="AJ3122" s="17"/>
      <c r="AK3122" s="17"/>
      <c r="AL3122" s="17"/>
      <c r="AM3122" s="17"/>
      <c r="AN3122" s="17"/>
      <c r="AO3122" s="17"/>
      <c r="AP3122" s="17"/>
      <c r="AQ3122" s="17"/>
      <c r="AR3122" s="17"/>
      <c r="AS3122" s="17"/>
      <c r="AT3122" s="17"/>
      <c r="AU3122" s="17"/>
      <c r="AV3122" s="17"/>
      <c r="AW3122" s="17"/>
      <c r="AX3122" s="17"/>
      <c r="AY3122" s="17"/>
      <c r="AZ3122" s="17"/>
      <c r="BA3122" s="17"/>
      <c r="BB3122" s="17"/>
      <c r="BC3122" s="17"/>
      <c r="BD3122" s="17"/>
      <c r="BE3122" s="17"/>
      <c r="BF3122" s="17"/>
      <c r="BG3122" s="17"/>
      <c r="BH3122" s="17"/>
      <c r="BI3122" s="17"/>
      <c r="BJ3122" s="17"/>
      <c r="BK3122" s="17"/>
      <c r="BL3122" s="17"/>
      <c r="BM3122" s="17"/>
      <c r="BN3122" s="17"/>
      <c r="BO3122" s="17"/>
      <c r="BP3122" s="17"/>
      <c r="BQ3122" s="17"/>
      <c r="BR3122" s="17"/>
      <c r="BS3122" s="17"/>
      <c r="BT3122" s="17"/>
      <c r="BU3122" s="17"/>
      <c r="BV3122" s="17"/>
      <c r="BW3122" s="17"/>
      <c r="BX3122" s="17"/>
      <c r="BY3122" s="17"/>
      <c r="BZ3122" s="17"/>
      <c r="CA3122" s="17"/>
      <c r="CB3122" s="17"/>
      <c r="CC3122" s="17"/>
      <c r="CD3122" s="17"/>
      <c r="CE3122" s="17"/>
      <c r="CF3122" s="17"/>
      <c r="CG3122" s="17"/>
      <c r="CH3122" s="17"/>
      <c r="CI3122" s="17"/>
      <c r="CJ3122" s="17"/>
      <c r="CK3122" s="17"/>
      <c r="CL3122" s="17"/>
      <c r="CM3122" s="17"/>
      <c r="CN3122" s="17"/>
      <c r="CO3122" s="17"/>
      <c r="CP3122" s="17"/>
      <c r="CQ3122" s="17"/>
      <c r="CR3122" s="17"/>
      <c r="CS3122" s="17"/>
      <c r="CT3122" s="17"/>
      <c r="CU3122" s="17"/>
      <c r="CV3122" s="17"/>
      <c r="CW3122" s="17"/>
      <c r="CX3122" s="17"/>
      <c r="CY3122" s="17"/>
      <c r="CZ3122" s="17"/>
      <c r="DA3122" s="17"/>
      <c r="DB3122" s="17"/>
      <c r="DC3122" s="17"/>
      <c r="DD3122" s="17"/>
      <c r="DE3122" s="17"/>
      <c r="DF3122" s="17"/>
      <c r="DG3122" s="17"/>
      <c r="DH3122" s="17"/>
      <c r="DI3122" s="17"/>
      <c r="DJ3122" s="17"/>
      <c r="DK3122" s="17"/>
      <c r="DL3122" s="17"/>
      <c r="DM3122" s="17"/>
      <c r="DN3122" s="17"/>
      <c r="DO3122" s="17"/>
      <c r="DP3122" s="17"/>
      <c r="DQ3122" s="17"/>
      <c r="DR3122" s="17"/>
      <c r="DS3122" s="17"/>
      <c r="DT3122" s="17"/>
      <c r="DU3122" s="17"/>
      <c r="DV3122" s="17"/>
      <c r="DW3122" s="17"/>
      <c r="DX3122" s="17"/>
      <c r="DY3122" s="17"/>
      <c r="DZ3122" s="17"/>
      <c r="EA3122" s="17"/>
      <c r="EB3122" s="17"/>
      <c r="EC3122" s="17"/>
      <c r="ED3122" s="17"/>
      <c r="EE3122" s="17"/>
      <c r="EF3122" s="17"/>
      <c r="EG3122" s="17"/>
      <c r="EH3122" s="17"/>
      <c r="EI3122" s="17"/>
      <c r="EJ3122" s="17"/>
      <c r="EK3122" s="17"/>
      <c r="EL3122" s="17"/>
      <c r="EM3122" s="17"/>
      <c r="EN3122" s="17"/>
      <c r="EO3122" s="17"/>
      <c r="EP3122" s="17"/>
      <c r="EQ3122" s="17"/>
      <c r="ER3122" s="17"/>
      <c r="ES3122" s="17"/>
      <c r="ET3122" s="17"/>
      <c r="EU3122" s="17"/>
      <c r="EV3122" s="17"/>
      <c r="EW3122" s="17"/>
      <c r="EX3122" s="17"/>
      <c r="EY3122" s="17"/>
      <c r="EZ3122" s="17"/>
      <c r="FA3122" s="17"/>
      <c r="FB3122" s="17"/>
      <c r="FC3122" s="17"/>
      <c r="FD3122" s="17"/>
      <c r="FE3122" s="17"/>
      <c r="FF3122" s="17"/>
      <c r="FG3122" s="17"/>
      <c r="FH3122" s="17"/>
      <c r="FI3122" s="17"/>
      <c r="FJ3122" s="17"/>
      <c r="FK3122" s="17"/>
      <c r="FL3122" s="17"/>
      <c r="FM3122" s="17"/>
      <c r="FN3122" s="17"/>
      <c r="FO3122" s="17"/>
      <c r="FP3122" s="17"/>
      <c r="FQ3122" s="17"/>
      <c r="FR3122" s="17"/>
      <c r="FS3122" s="17"/>
      <c r="FT3122" s="17"/>
      <c r="FU3122" s="17"/>
      <c r="FV3122" s="17"/>
      <c r="FW3122" s="17"/>
      <c r="FX3122" s="17"/>
      <c r="FY3122" s="17"/>
      <c r="FZ3122" s="17"/>
      <c r="GA3122" s="17"/>
      <c r="GB3122" s="17"/>
      <c r="GC3122" s="17"/>
      <c r="GD3122" s="17"/>
      <c r="GE3122" s="17"/>
      <c r="GF3122" s="17"/>
      <c r="GG3122" s="17"/>
      <c r="GH3122" s="17"/>
      <c r="GI3122" s="17"/>
      <c r="GJ3122" s="17"/>
      <c r="GK3122" s="17"/>
      <c r="GL3122" s="17"/>
      <c r="GM3122" s="17"/>
      <c r="GN3122" s="17"/>
      <c r="GO3122" s="17"/>
      <c r="GP3122" s="17"/>
      <c r="GQ3122" s="17"/>
      <c r="GR3122" s="17"/>
      <c r="GS3122" s="2"/>
      <c r="GT3122" s="2"/>
    </row>
    <row r="3123" s="22" customFormat="1" ht="30" customHeight="1" spans="1:202">
      <c r="A3123" s="34" t="s">
        <v>5694</v>
      </c>
      <c r="B3123" s="34" t="s">
        <v>6049</v>
      </c>
      <c r="C3123" s="43" t="s">
        <v>6068</v>
      </c>
      <c r="D3123" s="43" t="s">
        <v>14</v>
      </c>
      <c r="E3123" s="38" t="s">
        <v>6069</v>
      </c>
      <c r="F3123" s="34" t="s">
        <v>32</v>
      </c>
      <c r="G3123" s="17"/>
      <c r="H3123" s="17"/>
      <c r="I3123" s="17"/>
      <c r="J3123" s="17"/>
      <c r="K3123" s="17"/>
      <c r="L3123" s="17"/>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7"/>
      <c r="AI3123" s="17"/>
      <c r="AJ3123" s="17"/>
      <c r="AK3123" s="17"/>
      <c r="AL3123" s="17"/>
      <c r="AM3123" s="17"/>
      <c r="AN3123" s="17"/>
      <c r="AO3123" s="17"/>
      <c r="AP3123" s="17"/>
      <c r="AQ3123" s="17"/>
      <c r="AR3123" s="17"/>
      <c r="AS3123" s="17"/>
      <c r="AT3123" s="17"/>
      <c r="AU3123" s="17"/>
      <c r="AV3123" s="17"/>
      <c r="AW3123" s="17"/>
      <c r="AX3123" s="17"/>
      <c r="AY3123" s="17"/>
      <c r="AZ3123" s="17"/>
      <c r="BA3123" s="17"/>
      <c r="BB3123" s="17"/>
      <c r="BC3123" s="17"/>
      <c r="BD3123" s="17"/>
      <c r="BE3123" s="17"/>
      <c r="BF3123" s="17"/>
      <c r="BG3123" s="17"/>
      <c r="BH3123" s="17"/>
      <c r="BI3123" s="17"/>
      <c r="BJ3123" s="17"/>
      <c r="BK3123" s="17"/>
      <c r="BL3123" s="17"/>
      <c r="BM3123" s="17"/>
      <c r="BN3123" s="17"/>
      <c r="BO3123" s="17"/>
      <c r="BP3123" s="17"/>
      <c r="BQ3123" s="17"/>
      <c r="BR3123" s="17"/>
      <c r="BS3123" s="17"/>
      <c r="BT3123" s="17"/>
      <c r="BU3123" s="17"/>
      <c r="BV3123" s="17"/>
      <c r="BW3123" s="17"/>
      <c r="BX3123" s="17"/>
      <c r="BY3123" s="17"/>
      <c r="BZ3123" s="17"/>
      <c r="CA3123" s="17"/>
      <c r="CB3123" s="17"/>
      <c r="CC3123" s="17"/>
      <c r="CD3123" s="17"/>
      <c r="CE3123" s="17"/>
      <c r="CF3123" s="17"/>
      <c r="CG3123" s="17"/>
      <c r="CH3123" s="17"/>
      <c r="CI3123" s="17"/>
      <c r="CJ3123" s="17"/>
      <c r="CK3123" s="17"/>
      <c r="CL3123" s="17"/>
      <c r="CM3123" s="17"/>
      <c r="CN3123" s="17"/>
      <c r="CO3123" s="17"/>
      <c r="CP3123" s="17"/>
      <c r="CQ3123" s="17"/>
      <c r="CR3123" s="17"/>
      <c r="CS3123" s="17"/>
      <c r="CT3123" s="17"/>
      <c r="CU3123" s="17"/>
      <c r="CV3123" s="17"/>
      <c r="CW3123" s="17"/>
      <c r="CX3123" s="17"/>
      <c r="CY3123" s="17"/>
      <c r="CZ3123" s="17"/>
      <c r="DA3123" s="17"/>
      <c r="DB3123" s="17"/>
      <c r="DC3123" s="17"/>
      <c r="DD3123" s="17"/>
      <c r="DE3123" s="17"/>
      <c r="DF3123" s="17"/>
      <c r="DG3123" s="17"/>
      <c r="DH3123" s="17"/>
      <c r="DI3123" s="17"/>
      <c r="DJ3123" s="17"/>
      <c r="DK3123" s="17"/>
      <c r="DL3123" s="17"/>
      <c r="DM3123" s="17"/>
      <c r="DN3123" s="17"/>
      <c r="DO3123" s="17"/>
      <c r="DP3123" s="17"/>
      <c r="DQ3123" s="17"/>
      <c r="DR3123" s="17"/>
      <c r="DS3123" s="17"/>
      <c r="DT3123" s="17"/>
      <c r="DU3123" s="17"/>
      <c r="DV3123" s="17"/>
      <c r="DW3123" s="17"/>
      <c r="DX3123" s="17"/>
      <c r="DY3123" s="17"/>
      <c r="DZ3123" s="17"/>
      <c r="EA3123" s="17"/>
      <c r="EB3123" s="17"/>
      <c r="EC3123" s="17"/>
      <c r="ED3123" s="17"/>
      <c r="EE3123" s="17"/>
      <c r="EF3123" s="17"/>
      <c r="EG3123" s="17"/>
      <c r="EH3123" s="17"/>
      <c r="EI3123" s="17"/>
      <c r="EJ3123" s="17"/>
      <c r="EK3123" s="17"/>
      <c r="EL3123" s="17"/>
      <c r="EM3123" s="17"/>
      <c r="EN3123" s="17"/>
      <c r="EO3123" s="17"/>
      <c r="EP3123" s="17"/>
      <c r="EQ3123" s="17"/>
      <c r="ER3123" s="17"/>
      <c r="ES3123" s="17"/>
      <c r="ET3123" s="17"/>
      <c r="EU3123" s="17"/>
      <c r="EV3123" s="17"/>
      <c r="EW3123" s="17"/>
      <c r="EX3123" s="17"/>
      <c r="EY3123" s="17"/>
      <c r="EZ3123" s="17"/>
      <c r="FA3123" s="17"/>
      <c r="FB3123" s="17"/>
      <c r="FC3123" s="17"/>
      <c r="FD3123" s="17"/>
      <c r="FE3123" s="17"/>
      <c r="FF3123" s="17"/>
      <c r="FG3123" s="17"/>
      <c r="FH3123" s="17"/>
      <c r="FI3123" s="17"/>
      <c r="FJ3123" s="17"/>
      <c r="FK3123" s="17"/>
      <c r="FL3123" s="17"/>
      <c r="FM3123" s="17"/>
      <c r="FN3123" s="17"/>
      <c r="FO3123" s="17"/>
      <c r="FP3123" s="17"/>
      <c r="FQ3123" s="17"/>
      <c r="FR3123" s="17"/>
      <c r="FS3123" s="17"/>
      <c r="FT3123" s="17"/>
      <c r="FU3123" s="17"/>
      <c r="FV3123" s="17"/>
      <c r="FW3123" s="17"/>
      <c r="FX3123" s="17"/>
      <c r="FY3123" s="17"/>
      <c r="FZ3123" s="17"/>
      <c r="GA3123" s="17"/>
      <c r="GB3123" s="17"/>
      <c r="GC3123" s="17"/>
      <c r="GD3123" s="17"/>
      <c r="GE3123" s="17"/>
      <c r="GF3123" s="17"/>
      <c r="GG3123" s="17"/>
      <c r="GH3123" s="17"/>
      <c r="GI3123" s="17"/>
      <c r="GJ3123" s="17"/>
      <c r="GK3123" s="17"/>
      <c r="GL3123" s="17"/>
      <c r="GM3123" s="17"/>
      <c r="GN3123" s="17"/>
      <c r="GO3123" s="17"/>
      <c r="GP3123" s="17"/>
      <c r="GQ3123" s="17"/>
      <c r="GR3123" s="17"/>
      <c r="GS3123" s="2"/>
      <c r="GT3123" s="2"/>
    </row>
    <row r="3124" s="22" customFormat="1" ht="30" customHeight="1" spans="1:202">
      <c r="A3124" s="34" t="s">
        <v>5694</v>
      </c>
      <c r="B3124" s="34" t="s">
        <v>5831</v>
      </c>
      <c r="C3124" s="43" t="s">
        <v>6070</v>
      </c>
      <c r="D3124" s="43" t="s">
        <v>14</v>
      </c>
      <c r="E3124" s="38" t="s">
        <v>6071</v>
      </c>
      <c r="F3124" s="34" t="s">
        <v>56</v>
      </c>
      <c r="G3124" s="17"/>
      <c r="H3124" s="17"/>
      <c r="I3124" s="17"/>
      <c r="J3124" s="17"/>
      <c r="K3124" s="17"/>
      <c r="L3124" s="17"/>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7"/>
      <c r="AI3124" s="17"/>
      <c r="AJ3124" s="17"/>
      <c r="AK3124" s="17"/>
      <c r="AL3124" s="17"/>
      <c r="AM3124" s="17"/>
      <c r="AN3124" s="17"/>
      <c r="AO3124" s="17"/>
      <c r="AP3124" s="17"/>
      <c r="AQ3124" s="17"/>
      <c r="AR3124" s="17"/>
      <c r="AS3124" s="17"/>
      <c r="AT3124" s="17"/>
      <c r="AU3124" s="17"/>
      <c r="AV3124" s="17"/>
      <c r="AW3124" s="17"/>
      <c r="AX3124" s="17"/>
      <c r="AY3124" s="17"/>
      <c r="AZ3124" s="17"/>
      <c r="BA3124" s="17"/>
      <c r="BB3124" s="17"/>
      <c r="BC3124" s="17"/>
      <c r="BD3124" s="17"/>
      <c r="BE3124" s="17"/>
      <c r="BF3124" s="17"/>
      <c r="BG3124" s="17"/>
      <c r="BH3124" s="17"/>
      <c r="BI3124" s="17"/>
      <c r="BJ3124" s="17"/>
      <c r="BK3124" s="17"/>
      <c r="BL3124" s="17"/>
      <c r="BM3124" s="17"/>
      <c r="BN3124" s="17"/>
      <c r="BO3124" s="17"/>
      <c r="BP3124" s="17"/>
      <c r="BQ3124" s="17"/>
      <c r="BR3124" s="17"/>
      <c r="BS3124" s="17"/>
      <c r="BT3124" s="17"/>
      <c r="BU3124" s="17"/>
      <c r="BV3124" s="17"/>
      <c r="BW3124" s="17"/>
      <c r="BX3124" s="17"/>
      <c r="BY3124" s="17"/>
      <c r="BZ3124" s="17"/>
      <c r="CA3124" s="17"/>
      <c r="CB3124" s="17"/>
      <c r="CC3124" s="17"/>
      <c r="CD3124" s="17"/>
      <c r="CE3124" s="17"/>
      <c r="CF3124" s="17"/>
      <c r="CG3124" s="17"/>
      <c r="CH3124" s="17"/>
      <c r="CI3124" s="17"/>
      <c r="CJ3124" s="17"/>
      <c r="CK3124" s="17"/>
      <c r="CL3124" s="17"/>
      <c r="CM3124" s="17"/>
      <c r="CN3124" s="17"/>
      <c r="CO3124" s="17"/>
      <c r="CP3124" s="17"/>
      <c r="CQ3124" s="17"/>
      <c r="CR3124" s="17"/>
      <c r="CS3124" s="17"/>
      <c r="CT3124" s="17"/>
      <c r="CU3124" s="17"/>
      <c r="CV3124" s="17"/>
      <c r="CW3124" s="17"/>
      <c r="CX3124" s="17"/>
      <c r="CY3124" s="17"/>
      <c r="CZ3124" s="17"/>
      <c r="DA3124" s="17"/>
      <c r="DB3124" s="17"/>
      <c r="DC3124" s="17"/>
      <c r="DD3124" s="17"/>
      <c r="DE3124" s="17"/>
      <c r="DF3124" s="17"/>
      <c r="DG3124" s="17"/>
      <c r="DH3124" s="17"/>
      <c r="DI3124" s="17"/>
      <c r="DJ3124" s="17"/>
      <c r="DK3124" s="17"/>
      <c r="DL3124" s="17"/>
      <c r="DM3124" s="17"/>
      <c r="DN3124" s="17"/>
      <c r="DO3124" s="17"/>
      <c r="DP3124" s="17"/>
      <c r="DQ3124" s="17"/>
      <c r="DR3124" s="17"/>
      <c r="DS3124" s="17"/>
      <c r="DT3124" s="17"/>
      <c r="DU3124" s="17"/>
      <c r="DV3124" s="17"/>
      <c r="DW3124" s="17"/>
      <c r="DX3124" s="17"/>
      <c r="DY3124" s="17"/>
      <c r="DZ3124" s="17"/>
      <c r="EA3124" s="17"/>
      <c r="EB3124" s="17"/>
      <c r="EC3124" s="17"/>
      <c r="ED3124" s="17"/>
      <c r="EE3124" s="17"/>
      <c r="EF3124" s="17"/>
      <c r="EG3124" s="17"/>
      <c r="EH3124" s="17"/>
      <c r="EI3124" s="17"/>
      <c r="EJ3124" s="17"/>
      <c r="EK3124" s="17"/>
      <c r="EL3124" s="17"/>
      <c r="EM3124" s="17"/>
      <c r="EN3124" s="17"/>
      <c r="EO3124" s="17"/>
      <c r="EP3124" s="17"/>
      <c r="EQ3124" s="17"/>
      <c r="ER3124" s="17"/>
      <c r="ES3124" s="17"/>
      <c r="ET3124" s="17"/>
      <c r="EU3124" s="17"/>
      <c r="EV3124" s="17"/>
      <c r="EW3124" s="17"/>
      <c r="EX3124" s="17"/>
      <c r="EY3124" s="17"/>
      <c r="EZ3124" s="17"/>
      <c r="FA3124" s="17"/>
      <c r="FB3124" s="17"/>
      <c r="FC3124" s="17"/>
      <c r="FD3124" s="17"/>
      <c r="FE3124" s="17"/>
      <c r="FF3124" s="17"/>
      <c r="FG3124" s="17"/>
      <c r="FH3124" s="17"/>
      <c r="FI3124" s="17"/>
      <c r="FJ3124" s="17"/>
      <c r="FK3124" s="17"/>
      <c r="FL3124" s="17"/>
      <c r="FM3124" s="17"/>
      <c r="FN3124" s="17"/>
      <c r="FO3124" s="17"/>
      <c r="FP3124" s="17"/>
      <c r="FQ3124" s="17"/>
      <c r="FR3124" s="17"/>
      <c r="FS3124" s="17"/>
      <c r="FT3124" s="17"/>
      <c r="FU3124" s="17"/>
      <c r="FV3124" s="17"/>
      <c r="FW3124" s="17"/>
      <c r="FX3124" s="17"/>
      <c r="FY3124" s="17"/>
      <c r="FZ3124" s="17"/>
      <c r="GA3124" s="17"/>
      <c r="GB3124" s="17"/>
      <c r="GC3124" s="17"/>
      <c r="GD3124" s="17"/>
      <c r="GE3124" s="17"/>
      <c r="GF3124" s="17"/>
      <c r="GG3124" s="17"/>
      <c r="GH3124" s="17"/>
      <c r="GI3124" s="17"/>
      <c r="GJ3124" s="17"/>
      <c r="GK3124" s="17"/>
      <c r="GL3124" s="17"/>
      <c r="GM3124" s="17"/>
      <c r="GN3124" s="17"/>
      <c r="GO3124" s="17"/>
      <c r="GP3124" s="17"/>
      <c r="GQ3124" s="17"/>
      <c r="GR3124" s="17"/>
      <c r="GS3124" s="2"/>
      <c r="GT3124" s="2"/>
    </row>
    <row r="3125" s="22" customFormat="1" ht="30" customHeight="1" spans="1:202">
      <c r="A3125" s="34" t="s">
        <v>5694</v>
      </c>
      <c r="B3125" s="34" t="s">
        <v>5722</v>
      </c>
      <c r="C3125" s="43" t="s">
        <v>6072</v>
      </c>
      <c r="D3125" s="43" t="s">
        <v>14</v>
      </c>
      <c r="E3125" s="38" t="s">
        <v>6073</v>
      </c>
      <c r="F3125" s="34" t="s">
        <v>338</v>
      </c>
      <c r="G3125" s="2"/>
      <c r="H3125" s="2"/>
      <c r="I3125" s="2"/>
      <c r="J3125" s="2"/>
      <c r="K3125" s="2"/>
      <c r="L3125" s="2"/>
      <c r="M3125" s="2"/>
      <c r="N3125" s="2"/>
      <c r="O3125" s="2"/>
      <c r="P3125" s="2"/>
      <c r="Q3125" s="2"/>
      <c r="R3125" s="2"/>
      <c r="S3125" s="2"/>
      <c r="T3125" s="2"/>
      <c r="U3125" s="2"/>
      <c r="V3125" s="2"/>
      <c r="W3125" s="2"/>
      <c r="X3125" s="2"/>
      <c r="Y3125" s="2"/>
      <c r="Z3125" s="2"/>
      <c r="AA3125" s="2"/>
      <c r="AB3125" s="2"/>
      <c r="AC3125" s="2"/>
      <c r="AD3125" s="2"/>
      <c r="AE3125" s="2"/>
      <c r="AF3125" s="2"/>
      <c r="AG3125" s="2"/>
      <c r="AH3125" s="2"/>
      <c r="AI3125" s="2"/>
      <c r="AJ3125" s="2"/>
      <c r="AK3125" s="2"/>
      <c r="AL3125" s="2"/>
      <c r="AM3125" s="2"/>
      <c r="AN3125" s="2"/>
      <c r="AO3125" s="2"/>
      <c r="AP3125" s="2"/>
      <c r="AQ3125" s="2"/>
      <c r="AR3125" s="2"/>
      <c r="AS3125" s="2"/>
      <c r="AT3125" s="2"/>
      <c r="AU3125" s="2"/>
      <c r="AV3125" s="2"/>
      <c r="AW3125" s="2"/>
      <c r="AX3125" s="2"/>
      <c r="AY3125" s="2"/>
      <c r="AZ3125" s="2"/>
      <c r="BA3125" s="2"/>
      <c r="BB3125" s="2"/>
      <c r="BC3125" s="2"/>
      <c r="BD3125" s="2"/>
      <c r="BE3125" s="2"/>
      <c r="BF3125" s="2"/>
      <c r="BG3125" s="2"/>
      <c r="BH3125" s="2"/>
      <c r="BI3125" s="2"/>
      <c r="BJ3125" s="2"/>
      <c r="BK3125" s="2"/>
      <c r="BL3125" s="2"/>
      <c r="BM3125" s="2"/>
      <c r="BN3125" s="2"/>
      <c r="BO3125" s="2"/>
      <c r="BP3125" s="2"/>
      <c r="BQ3125" s="2"/>
      <c r="BR3125" s="2"/>
      <c r="BS3125" s="2"/>
      <c r="BT3125" s="2"/>
      <c r="BU3125" s="2"/>
      <c r="BV3125" s="2"/>
      <c r="BW3125" s="2"/>
      <c r="BX3125" s="2"/>
      <c r="BY3125" s="2"/>
      <c r="BZ3125" s="2"/>
      <c r="CA3125" s="2"/>
      <c r="CB3125" s="2"/>
      <c r="CC3125" s="2"/>
      <c r="CD3125" s="2"/>
      <c r="CE3125" s="2"/>
      <c r="CF3125" s="2"/>
      <c r="CG3125" s="2"/>
      <c r="CH3125" s="2"/>
      <c r="CI3125" s="2"/>
      <c r="CJ3125" s="2"/>
      <c r="CK3125" s="2"/>
      <c r="CL3125" s="2"/>
      <c r="CM3125" s="2"/>
      <c r="CN3125" s="2"/>
      <c r="CO3125" s="2"/>
      <c r="CP3125" s="2"/>
      <c r="CQ3125" s="2"/>
      <c r="CR3125" s="2"/>
      <c r="CS3125" s="2"/>
      <c r="CT3125" s="2"/>
      <c r="CU3125" s="2"/>
      <c r="CV3125" s="2"/>
      <c r="CW3125" s="2"/>
      <c r="CX3125" s="2"/>
      <c r="CY3125" s="2"/>
      <c r="CZ3125" s="2"/>
      <c r="DA3125" s="2"/>
      <c r="DB3125" s="2"/>
      <c r="DC3125" s="2"/>
      <c r="DD3125" s="2"/>
      <c r="DE3125" s="2"/>
      <c r="DF3125" s="2"/>
      <c r="DG3125" s="2"/>
      <c r="DH3125" s="2"/>
      <c r="DI3125" s="2"/>
      <c r="DJ3125" s="2"/>
      <c r="DK3125" s="2"/>
      <c r="DL3125" s="2"/>
      <c r="DM3125" s="2"/>
      <c r="DN3125" s="2"/>
      <c r="DO3125" s="2"/>
      <c r="DP3125" s="2"/>
      <c r="DQ3125" s="2"/>
      <c r="DR3125" s="2"/>
      <c r="DS3125" s="2"/>
      <c r="DT3125" s="2"/>
      <c r="DU3125" s="2"/>
      <c r="DV3125" s="2"/>
      <c r="DW3125" s="2"/>
      <c r="DX3125" s="2"/>
      <c r="DY3125" s="2"/>
      <c r="DZ3125" s="2"/>
      <c r="EA3125" s="2"/>
      <c r="EB3125" s="2"/>
      <c r="EC3125" s="2"/>
      <c r="ED3125" s="2"/>
      <c r="EE3125" s="2"/>
      <c r="EF3125" s="2"/>
      <c r="EG3125" s="2"/>
      <c r="EH3125" s="2"/>
      <c r="EI3125" s="2"/>
      <c r="EJ3125" s="2"/>
      <c r="EK3125" s="2"/>
      <c r="EL3125" s="2"/>
      <c r="EM3125" s="2"/>
      <c r="EN3125" s="2"/>
      <c r="EO3125" s="2"/>
      <c r="EP3125" s="2"/>
      <c r="EQ3125" s="2"/>
      <c r="ER3125" s="2"/>
      <c r="ES3125" s="2"/>
      <c r="ET3125" s="2"/>
      <c r="EU3125" s="2"/>
      <c r="EV3125" s="2"/>
      <c r="EW3125" s="2"/>
      <c r="EX3125" s="2"/>
      <c r="EY3125" s="2"/>
      <c r="EZ3125" s="2"/>
      <c r="FA3125" s="2"/>
      <c r="FB3125" s="2"/>
      <c r="FC3125" s="2"/>
      <c r="FD3125" s="2"/>
      <c r="FE3125" s="2"/>
      <c r="FF3125" s="2"/>
      <c r="FG3125" s="2"/>
      <c r="FH3125" s="2"/>
      <c r="FI3125" s="2"/>
      <c r="FJ3125" s="2"/>
      <c r="FK3125" s="2"/>
      <c r="FL3125" s="2"/>
      <c r="FM3125" s="2"/>
      <c r="FN3125" s="2"/>
      <c r="FO3125" s="2"/>
      <c r="FP3125" s="2"/>
      <c r="FQ3125" s="2"/>
      <c r="FR3125" s="2"/>
      <c r="FS3125" s="2"/>
      <c r="FT3125" s="2"/>
      <c r="FU3125" s="2"/>
      <c r="FV3125" s="2"/>
      <c r="FW3125" s="2"/>
      <c r="FX3125" s="2"/>
      <c r="FY3125" s="2"/>
      <c r="FZ3125" s="2"/>
      <c r="GA3125" s="2"/>
      <c r="GB3125" s="2"/>
      <c r="GC3125" s="2"/>
      <c r="GD3125" s="2"/>
      <c r="GE3125" s="2"/>
      <c r="GF3125" s="2"/>
      <c r="GG3125" s="2"/>
      <c r="GH3125" s="2"/>
      <c r="GI3125" s="2"/>
      <c r="GJ3125" s="2"/>
      <c r="GK3125" s="2"/>
      <c r="GL3125" s="2"/>
      <c r="GM3125" s="2"/>
      <c r="GN3125" s="2"/>
      <c r="GO3125" s="2"/>
      <c r="GP3125" s="2"/>
      <c r="GQ3125" s="2"/>
      <c r="GR3125" s="2"/>
      <c r="GS3125" s="2"/>
      <c r="GT3125" s="2"/>
    </row>
    <row r="3126" s="22" customFormat="1" ht="30" customHeight="1" spans="1:202">
      <c r="A3126" s="34" t="s">
        <v>5694</v>
      </c>
      <c r="B3126" s="34" t="s">
        <v>5704</v>
      </c>
      <c r="C3126" s="43" t="s">
        <v>353</v>
      </c>
      <c r="D3126" s="43" t="s">
        <v>14</v>
      </c>
      <c r="E3126" s="38" t="s">
        <v>6074</v>
      </c>
      <c r="F3126" s="34" t="s">
        <v>28</v>
      </c>
      <c r="G3126" s="2"/>
      <c r="H3126" s="2"/>
      <c r="I3126" s="2"/>
      <c r="J3126" s="2"/>
      <c r="K3126" s="2"/>
      <c r="L3126" s="2"/>
      <c r="M3126" s="2"/>
      <c r="N3126" s="2"/>
      <c r="O3126" s="2"/>
      <c r="P3126" s="2"/>
      <c r="Q3126" s="2"/>
      <c r="R3126" s="2"/>
      <c r="S3126" s="2"/>
      <c r="T3126" s="2"/>
      <c r="U3126" s="2"/>
      <c r="V3126" s="2"/>
      <c r="W3126" s="2"/>
      <c r="X3126" s="2"/>
      <c r="Y3126" s="2"/>
      <c r="Z3126" s="2"/>
      <c r="AA3126" s="2"/>
      <c r="AB3126" s="2"/>
      <c r="AC3126" s="2"/>
      <c r="AD3126" s="2"/>
      <c r="AE3126" s="2"/>
      <c r="AF3126" s="2"/>
      <c r="AG3126" s="2"/>
      <c r="AH3126" s="2"/>
      <c r="AI3126" s="2"/>
      <c r="AJ3126" s="2"/>
      <c r="AK3126" s="2"/>
      <c r="AL3126" s="2"/>
      <c r="AM3126" s="2"/>
      <c r="AN3126" s="2"/>
      <c r="AO3126" s="2"/>
      <c r="AP3126" s="2"/>
      <c r="AQ3126" s="2"/>
      <c r="AR3126" s="2"/>
      <c r="AS3126" s="2"/>
      <c r="AT3126" s="2"/>
      <c r="AU3126" s="2"/>
      <c r="AV3126" s="2"/>
      <c r="AW3126" s="2"/>
      <c r="AX3126" s="2"/>
      <c r="AY3126" s="2"/>
      <c r="AZ3126" s="2"/>
      <c r="BA3126" s="2"/>
      <c r="BB3126" s="2"/>
      <c r="BC3126" s="2"/>
      <c r="BD3126" s="2"/>
      <c r="BE3126" s="2"/>
      <c r="BF3126" s="2"/>
      <c r="BG3126" s="2"/>
      <c r="BH3126" s="2"/>
      <c r="BI3126" s="2"/>
      <c r="BJ3126" s="2"/>
      <c r="BK3126" s="2"/>
      <c r="BL3126" s="2"/>
      <c r="BM3126" s="2"/>
      <c r="BN3126" s="2"/>
      <c r="BO3126" s="2"/>
      <c r="BP3126" s="2"/>
      <c r="BQ3126" s="2"/>
      <c r="BR3126" s="2"/>
      <c r="BS3126" s="2"/>
      <c r="BT3126" s="2"/>
      <c r="BU3126" s="2"/>
      <c r="BV3126" s="2"/>
      <c r="BW3126" s="2"/>
      <c r="BX3126" s="2"/>
      <c r="BY3126" s="2"/>
      <c r="BZ3126" s="2"/>
      <c r="CA3126" s="2"/>
      <c r="CB3126" s="2"/>
      <c r="CC3126" s="2"/>
      <c r="CD3126" s="2"/>
      <c r="CE3126" s="2"/>
      <c r="CF3126" s="2"/>
      <c r="CG3126" s="2"/>
      <c r="CH3126" s="2"/>
      <c r="CI3126" s="2"/>
      <c r="CJ3126" s="2"/>
      <c r="CK3126" s="2"/>
      <c r="CL3126" s="2"/>
      <c r="CM3126" s="2"/>
      <c r="CN3126" s="2"/>
      <c r="CO3126" s="2"/>
      <c r="CP3126" s="2"/>
      <c r="CQ3126" s="2"/>
      <c r="CR3126" s="2"/>
      <c r="CS3126" s="2"/>
      <c r="CT3126" s="2"/>
      <c r="CU3126" s="2"/>
      <c r="CV3126" s="2"/>
      <c r="CW3126" s="2"/>
      <c r="CX3126" s="2"/>
      <c r="CY3126" s="2"/>
      <c r="CZ3126" s="2"/>
      <c r="DA3126" s="2"/>
      <c r="DB3126" s="2"/>
      <c r="DC3126" s="2"/>
      <c r="DD3126" s="2"/>
      <c r="DE3126" s="2"/>
      <c r="DF3126" s="2"/>
      <c r="DG3126" s="2"/>
      <c r="DH3126" s="2"/>
      <c r="DI3126" s="2"/>
      <c r="DJ3126" s="2"/>
      <c r="DK3126" s="2"/>
      <c r="DL3126" s="2"/>
      <c r="DM3126" s="2"/>
      <c r="DN3126" s="2"/>
      <c r="DO3126" s="2"/>
      <c r="DP3126" s="2"/>
      <c r="DQ3126" s="2"/>
      <c r="DR3126" s="2"/>
      <c r="DS3126" s="2"/>
      <c r="DT3126" s="2"/>
      <c r="DU3126" s="2"/>
      <c r="DV3126" s="2"/>
      <c r="DW3126" s="2"/>
      <c r="DX3126" s="2"/>
      <c r="DY3126" s="2"/>
      <c r="DZ3126" s="2"/>
      <c r="EA3126" s="2"/>
      <c r="EB3126" s="2"/>
      <c r="EC3126" s="2"/>
      <c r="ED3126" s="2"/>
      <c r="EE3126" s="2"/>
      <c r="EF3126" s="2"/>
      <c r="EG3126" s="2"/>
      <c r="EH3126" s="2"/>
      <c r="EI3126" s="2"/>
      <c r="EJ3126" s="2"/>
      <c r="EK3126" s="2"/>
      <c r="EL3126" s="2"/>
      <c r="EM3126" s="2"/>
      <c r="EN3126" s="2"/>
      <c r="EO3126" s="2"/>
      <c r="EP3126" s="2"/>
      <c r="EQ3126" s="2"/>
      <c r="ER3126" s="2"/>
      <c r="ES3126" s="2"/>
      <c r="ET3126" s="2"/>
      <c r="EU3126" s="2"/>
      <c r="EV3126" s="2"/>
      <c r="EW3126" s="2"/>
      <c r="EX3126" s="2"/>
      <c r="EY3126" s="2"/>
      <c r="EZ3126" s="2"/>
      <c r="FA3126" s="2"/>
      <c r="FB3126" s="2"/>
      <c r="FC3126" s="2"/>
      <c r="FD3126" s="2"/>
      <c r="FE3126" s="2"/>
      <c r="FF3126" s="2"/>
      <c r="FG3126" s="2"/>
      <c r="FH3126" s="2"/>
      <c r="FI3126" s="2"/>
      <c r="FJ3126" s="2"/>
      <c r="FK3126" s="2"/>
      <c r="FL3126" s="2"/>
      <c r="FM3126" s="2"/>
      <c r="FN3126" s="2"/>
      <c r="FO3126" s="2"/>
      <c r="FP3126" s="2"/>
      <c r="FQ3126" s="2"/>
      <c r="FR3126" s="2"/>
      <c r="FS3126" s="2"/>
      <c r="FT3126" s="2"/>
      <c r="FU3126" s="2"/>
      <c r="FV3126" s="2"/>
      <c r="FW3126" s="2"/>
      <c r="FX3126" s="2"/>
      <c r="FY3126" s="2"/>
      <c r="FZ3126" s="2"/>
      <c r="GA3126" s="2"/>
      <c r="GB3126" s="2"/>
      <c r="GC3126" s="2"/>
      <c r="GD3126" s="2"/>
      <c r="GE3126" s="2"/>
      <c r="GF3126" s="2"/>
      <c r="GG3126" s="2"/>
      <c r="GH3126" s="2"/>
      <c r="GI3126" s="2"/>
      <c r="GJ3126" s="2"/>
      <c r="GK3126" s="2"/>
      <c r="GL3126" s="2"/>
      <c r="GM3126" s="2"/>
      <c r="GN3126" s="2"/>
      <c r="GO3126" s="2"/>
      <c r="GP3126" s="2"/>
      <c r="GQ3126" s="2"/>
      <c r="GR3126" s="2"/>
      <c r="GS3126" s="2"/>
      <c r="GT3126" s="2"/>
    </row>
    <row r="3127" s="22" customFormat="1" ht="30" customHeight="1" spans="1:202">
      <c r="A3127" s="34" t="s">
        <v>5694</v>
      </c>
      <c r="B3127" s="34" t="s">
        <v>5754</v>
      </c>
      <c r="C3127" s="43" t="s">
        <v>6075</v>
      </c>
      <c r="D3127" s="43" t="s">
        <v>14</v>
      </c>
      <c r="E3127" s="38" t="s">
        <v>6076</v>
      </c>
      <c r="F3127" s="34" t="s">
        <v>32</v>
      </c>
      <c r="G3127" s="2"/>
      <c r="H3127" s="2"/>
      <c r="I3127" s="2"/>
      <c r="J3127" s="2"/>
      <c r="K3127" s="2"/>
      <c r="L3127" s="2"/>
      <c r="M3127" s="2"/>
      <c r="N3127" s="2"/>
      <c r="O3127" s="2"/>
      <c r="P3127" s="2"/>
      <c r="Q3127" s="2"/>
      <c r="R3127" s="2"/>
      <c r="S3127" s="2"/>
      <c r="T3127" s="2"/>
      <c r="U3127" s="2"/>
      <c r="V3127" s="2"/>
      <c r="W3127" s="2"/>
      <c r="X3127" s="2"/>
      <c r="Y3127" s="2"/>
      <c r="Z3127" s="2"/>
      <c r="AA3127" s="2"/>
      <c r="AB3127" s="2"/>
      <c r="AC3127" s="2"/>
      <c r="AD3127" s="2"/>
      <c r="AE3127" s="2"/>
      <c r="AF3127" s="2"/>
      <c r="AG3127" s="2"/>
      <c r="AH3127" s="2"/>
      <c r="AI3127" s="2"/>
      <c r="AJ3127" s="2"/>
      <c r="AK3127" s="2"/>
      <c r="AL3127" s="2"/>
      <c r="AM3127" s="2"/>
      <c r="AN3127" s="2"/>
      <c r="AO3127" s="2"/>
      <c r="AP3127" s="2"/>
      <c r="AQ3127" s="2"/>
      <c r="AR3127" s="2"/>
      <c r="AS3127" s="2"/>
      <c r="AT3127" s="2"/>
      <c r="AU3127" s="2"/>
      <c r="AV3127" s="2"/>
      <c r="AW3127" s="2"/>
      <c r="AX3127" s="2"/>
      <c r="AY3127" s="2"/>
      <c r="AZ3127" s="2"/>
      <c r="BA3127" s="2"/>
      <c r="BB3127" s="2"/>
      <c r="BC3127" s="2"/>
      <c r="BD3127" s="2"/>
      <c r="BE3127" s="2"/>
      <c r="BF3127" s="2"/>
      <c r="BG3127" s="2"/>
      <c r="BH3127" s="2"/>
      <c r="BI3127" s="2"/>
      <c r="BJ3127" s="2"/>
      <c r="BK3127" s="2"/>
      <c r="BL3127" s="2"/>
      <c r="BM3127" s="2"/>
      <c r="BN3127" s="2"/>
      <c r="BO3127" s="2"/>
      <c r="BP3127" s="2"/>
      <c r="BQ3127" s="2"/>
      <c r="BR3127" s="2"/>
      <c r="BS3127" s="2"/>
      <c r="BT3127" s="2"/>
      <c r="BU3127" s="2"/>
      <c r="BV3127" s="2"/>
      <c r="BW3127" s="2"/>
      <c r="BX3127" s="2"/>
      <c r="BY3127" s="2"/>
      <c r="BZ3127" s="2"/>
      <c r="CA3127" s="2"/>
      <c r="CB3127" s="2"/>
      <c r="CC3127" s="2"/>
      <c r="CD3127" s="2"/>
      <c r="CE3127" s="2"/>
      <c r="CF3127" s="2"/>
      <c r="CG3127" s="2"/>
      <c r="CH3127" s="2"/>
      <c r="CI3127" s="2"/>
      <c r="CJ3127" s="2"/>
      <c r="CK3127" s="2"/>
      <c r="CL3127" s="2"/>
      <c r="CM3127" s="2"/>
      <c r="CN3127" s="2"/>
      <c r="CO3127" s="2"/>
      <c r="CP3127" s="2"/>
      <c r="CQ3127" s="2"/>
      <c r="CR3127" s="2"/>
      <c r="CS3127" s="2"/>
      <c r="CT3127" s="2"/>
      <c r="CU3127" s="2"/>
      <c r="CV3127" s="2"/>
      <c r="CW3127" s="2"/>
      <c r="CX3127" s="2"/>
      <c r="CY3127" s="2"/>
      <c r="CZ3127" s="2"/>
      <c r="DA3127" s="2"/>
      <c r="DB3127" s="2"/>
      <c r="DC3127" s="2"/>
      <c r="DD3127" s="2"/>
      <c r="DE3127" s="2"/>
      <c r="DF3127" s="2"/>
      <c r="DG3127" s="2"/>
      <c r="DH3127" s="2"/>
      <c r="DI3127" s="2"/>
      <c r="DJ3127" s="2"/>
      <c r="DK3127" s="2"/>
      <c r="DL3127" s="2"/>
      <c r="DM3127" s="2"/>
      <c r="DN3127" s="2"/>
      <c r="DO3127" s="2"/>
      <c r="DP3127" s="2"/>
      <c r="DQ3127" s="2"/>
      <c r="DR3127" s="2"/>
      <c r="DS3127" s="2"/>
      <c r="DT3127" s="2"/>
      <c r="DU3127" s="2"/>
      <c r="DV3127" s="2"/>
      <c r="DW3127" s="2"/>
      <c r="DX3127" s="2"/>
      <c r="DY3127" s="2"/>
      <c r="DZ3127" s="2"/>
      <c r="EA3127" s="2"/>
      <c r="EB3127" s="2"/>
      <c r="EC3127" s="2"/>
      <c r="ED3127" s="2"/>
      <c r="EE3127" s="2"/>
      <c r="EF3127" s="2"/>
      <c r="EG3127" s="2"/>
      <c r="EH3127" s="2"/>
      <c r="EI3127" s="2"/>
      <c r="EJ3127" s="2"/>
      <c r="EK3127" s="2"/>
      <c r="EL3127" s="2"/>
      <c r="EM3127" s="2"/>
      <c r="EN3127" s="2"/>
      <c r="EO3127" s="2"/>
      <c r="EP3127" s="2"/>
      <c r="EQ3127" s="2"/>
      <c r="ER3127" s="2"/>
      <c r="ES3127" s="2"/>
      <c r="ET3127" s="2"/>
      <c r="EU3127" s="2"/>
      <c r="EV3127" s="2"/>
      <c r="EW3127" s="2"/>
      <c r="EX3127" s="2"/>
      <c r="EY3127" s="2"/>
      <c r="EZ3127" s="2"/>
      <c r="FA3127" s="2"/>
      <c r="FB3127" s="2"/>
      <c r="FC3127" s="2"/>
      <c r="FD3127" s="2"/>
      <c r="FE3127" s="2"/>
      <c r="FF3127" s="2"/>
      <c r="FG3127" s="2"/>
      <c r="FH3127" s="2"/>
      <c r="FI3127" s="2"/>
      <c r="FJ3127" s="2"/>
      <c r="FK3127" s="2"/>
      <c r="FL3127" s="2"/>
      <c r="FM3127" s="2"/>
      <c r="FN3127" s="2"/>
      <c r="FO3127" s="2"/>
      <c r="FP3127" s="2"/>
      <c r="FQ3127" s="2"/>
      <c r="FR3127" s="2"/>
      <c r="FS3127" s="2"/>
      <c r="FT3127" s="2"/>
      <c r="FU3127" s="2"/>
      <c r="FV3127" s="2"/>
      <c r="FW3127" s="2"/>
      <c r="FX3127" s="2"/>
      <c r="FY3127" s="2"/>
      <c r="FZ3127" s="2"/>
      <c r="GA3127" s="2"/>
      <c r="GB3127" s="2"/>
      <c r="GC3127" s="2"/>
      <c r="GD3127" s="2"/>
      <c r="GE3127" s="2"/>
      <c r="GF3127" s="2"/>
      <c r="GG3127" s="2"/>
      <c r="GH3127" s="2"/>
      <c r="GI3127" s="2"/>
      <c r="GJ3127" s="2"/>
      <c r="GK3127" s="2"/>
      <c r="GL3127" s="2"/>
      <c r="GM3127" s="2"/>
      <c r="GN3127" s="2"/>
      <c r="GO3127" s="2"/>
      <c r="GP3127" s="2"/>
      <c r="GQ3127" s="2"/>
      <c r="GR3127" s="2"/>
      <c r="GS3127" s="2"/>
      <c r="GT3127" s="2"/>
    </row>
    <row r="3128" s="22" customFormat="1" ht="30" customHeight="1" spans="1:202">
      <c r="A3128" s="34" t="s">
        <v>5694</v>
      </c>
      <c r="B3128" s="34" t="s">
        <v>5988</v>
      </c>
      <c r="C3128" s="43" t="s">
        <v>6077</v>
      </c>
      <c r="D3128" s="43" t="s">
        <v>14</v>
      </c>
      <c r="E3128" s="38" t="s">
        <v>2283</v>
      </c>
      <c r="F3128" s="34" t="s">
        <v>56</v>
      </c>
      <c r="G3128" s="2"/>
      <c r="H3128" s="2"/>
      <c r="I3128" s="2"/>
      <c r="J3128" s="2"/>
      <c r="K3128" s="2"/>
      <c r="L3128" s="2"/>
      <c r="M3128" s="2"/>
      <c r="N3128" s="2"/>
      <c r="O3128" s="2"/>
      <c r="P3128" s="2"/>
      <c r="Q3128" s="2"/>
      <c r="R3128" s="2"/>
      <c r="S3128" s="2"/>
      <c r="T3128" s="2"/>
      <c r="U3128" s="2"/>
      <c r="V3128" s="2"/>
      <c r="W3128" s="2"/>
      <c r="X3128" s="2"/>
      <c r="Y3128" s="2"/>
      <c r="Z3128" s="2"/>
      <c r="AA3128" s="2"/>
      <c r="AB3128" s="2"/>
      <c r="AC3128" s="2"/>
      <c r="AD3128" s="2"/>
      <c r="AE3128" s="2"/>
      <c r="AF3128" s="2"/>
      <c r="AG3128" s="2"/>
      <c r="AH3128" s="2"/>
      <c r="AI3128" s="2"/>
      <c r="AJ3128" s="2"/>
      <c r="AK3128" s="2"/>
      <c r="AL3128" s="2"/>
      <c r="AM3128" s="2"/>
      <c r="AN3128" s="2"/>
      <c r="AO3128" s="2"/>
      <c r="AP3128" s="2"/>
      <c r="AQ3128" s="2"/>
      <c r="AR3128" s="2"/>
      <c r="AS3128" s="2"/>
      <c r="AT3128" s="2"/>
      <c r="AU3128" s="2"/>
      <c r="AV3128" s="2"/>
      <c r="AW3128" s="2"/>
      <c r="AX3128" s="2"/>
      <c r="AY3128" s="2"/>
      <c r="AZ3128" s="2"/>
      <c r="BA3128" s="2"/>
      <c r="BB3128" s="2"/>
      <c r="BC3128" s="2"/>
      <c r="BD3128" s="2"/>
      <c r="BE3128" s="2"/>
      <c r="BF3128" s="2"/>
      <c r="BG3128" s="2"/>
      <c r="BH3128" s="2"/>
      <c r="BI3128" s="2"/>
      <c r="BJ3128" s="2"/>
      <c r="BK3128" s="2"/>
      <c r="BL3128" s="2"/>
      <c r="BM3128" s="2"/>
      <c r="BN3128" s="2"/>
      <c r="BO3128" s="2"/>
      <c r="BP3128" s="2"/>
      <c r="BQ3128" s="2"/>
      <c r="BR3128" s="2"/>
      <c r="BS3128" s="2"/>
      <c r="BT3128" s="2"/>
      <c r="BU3128" s="2"/>
      <c r="BV3128" s="2"/>
      <c r="BW3128" s="2"/>
      <c r="BX3128" s="2"/>
      <c r="BY3128" s="2"/>
      <c r="BZ3128" s="2"/>
      <c r="CA3128" s="2"/>
      <c r="CB3128" s="2"/>
      <c r="CC3128" s="2"/>
      <c r="CD3128" s="2"/>
      <c r="CE3128" s="2"/>
      <c r="CF3128" s="2"/>
      <c r="CG3128" s="2"/>
      <c r="CH3128" s="2"/>
      <c r="CI3128" s="2"/>
      <c r="CJ3128" s="2"/>
      <c r="CK3128" s="2"/>
      <c r="CL3128" s="2"/>
      <c r="CM3128" s="2"/>
      <c r="CN3128" s="2"/>
      <c r="CO3128" s="2"/>
      <c r="CP3128" s="2"/>
      <c r="CQ3128" s="2"/>
      <c r="CR3128" s="2"/>
      <c r="CS3128" s="2"/>
      <c r="CT3128" s="2"/>
      <c r="CU3128" s="2"/>
      <c r="CV3128" s="2"/>
      <c r="CW3128" s="2"/>
      <c r="CX3128" s="2"/>
      <c r="CY3128" s="2"/>
      <c r="CZ3128" s="2"/>
      <c r="DA3128" s="2"/>
      <c r="DB3128" s="2"/>
      <c r="DC3128" s="2"/>
      <c r="DD3128" s="2"/>
      <c r="DE3128" s="2"/>
      <c r="DF3128" s="2"/>
      <c r="DG3128" s="2"/>
      <c r="DH3128" s="2"/>
      <c r="DI3128" s="2"/>
      <c r="DJ3128" s="2"/>
      <c r="DK3128" s="2"/>
      <c r="DL3128" s="2"/>
      <c r="DM3128" s="2"/>
      <c r="DN3128" s="2"/>
      <c r="DO3128" s="2"/>
      <c r="DP3128" s="2"/>
      <c r="DQ3128" s="2"/>
      <c r="DR3128" s="2"/>
      <c r="DS3128" s="2"/>
      <c r="DT3128" s="2"/>
      <c r="DU3128" s="2"/>
      <c r="DV3128" s="2"/>
      <c r="DW3128" s="2"/>
      <c r="DX3128" s="2"/>
      <c r="DY3128" s="2"/>
      <c r="DZ3128" s="2"/>
      <c r="EA3128" s="2"/>
      <c r="EB3128" s="2"/>
      <c r="EC3128" s="2"/>
      <c r="ED3128" s="2"/>
      <c r="EE3128" s="2"/>
      <c r="EF3128" s="2"/>
      <c r="EG3128" s="2"/>
      <c r="EH3128" s="2"/>
      <c r="EI3128" s="2"/>
      <c r="EJ3128" s="2"/>
      <c r="EK3128" s="2"/>
      <c r="EL3128" s="2"/>
      <c r="EM3128" s="2"/>
      <c r="EN3128" s="2"/>
      <c r="EO3128" s="2"/>
      <c r="EP3128" s="2"/>
      <c r="EQ3128" s="2"/>
      <c r="ER3128" s="2"/>
      <c r="ES3128" s="2"/>
      <c r="ET3128" s="2"/>
      <c r="EU3128" s="2"/>
      <c r="EV3128" s="2"/>
      <c r="EW3128" s="2"/>
      <c r="EX3128" s="2"/>
      <c r="EY3128" s="2"/>
      <c r="EZ3128" s="2"/>
      <c r="FA3128" s="2"/>
      <c r="FB3128" s="2"/>
      <c r="FC3128" s="2"/>
      <c r="FD3128" s="2"/>
      <c r="FE3128" s="2"/>
      <c r="FF3128" s="2"/>
      <c r="FG3128" s="2"/>
      <c r="FH3128" s="2"/>
      <c r="FI3128" s="2"/>
      <c r="FJ3128" s="2"/>
      <c r="FK3128" s="2"/>
      <c r="FL3128" s="2"/>
      <c r="FM3128" s="2"/>
      <c r="FN3128" s="2"/>
      <c r="FO3128" s="2"/>
      <c r="FP3128" s="2"/>
      <c r="FQ3128" s="2"/>
      <c r="FR3128" s="2"/>
      <c r="FS3128" s="2"/>
      <c r="FT3128" s="2"/>
      <c r="FU3128" s="2"/>
      <c r="FV3128" s="2"/>
      <c r="FW3128" s="2"/>
      <c r="FX3128" s="2"/>
      <c r="FY3128" s="2"/>
      <c r="FZ3128" s="2"/>
      <c r="GA3128" s="2"/>
      <c r="GB3128" s="2"/>
      <c r="GC3128" s="2"/>
      <c r="GD3128" s="2"/>
      <c r="GE3128" s="2"/>
      <c r="GF3128" s="2"/>
      <c r="GG3128" s="2"/>
      <c r="GH3128" s="2"/>
      <c r="GI3128" s="2"/>
      <c r="GJ3128" s="2"/>
      <c r="GK3128" s="2"/>
      <c r="GL3128" s="2"/>
      <c r="GM3128" s="2"/>
      <c r="GN3128" s="2"/>
      <c r="GO3128" s="2"/>
      <c r="GP3128" s="2"/>
      <c r="GQ3128" s="2"/>
      <c r="GR3128" s="2"/>
      <c r="GS3128" s="2"/>
      <c r="GT3128" s="2"/>
    </row>
    <row r="3129" s="22" customFormat="1" ht="30" customHeight="1" spans="1:202">
      <c r="A3129" s="34" t="s">
        <v>5694</v>
      </c>
      <c r="B3129" s="34" t="s">
        <v>5739</v>
      </c>
      <c r="C3129" s="43" t="s">
        <v>6078</v>
      </c>
      <c r="D3129" s="43" t="s">
        <v>9</v>
      </c>
      <c r="E3129" s="38" t="s">
        <v>6079</v>
      </c>
      <c r="F3129" s="34" t="s">
        <v>56</v>
      </c>
      <c r="G3129" s="2"/>
      <c r="H3129" s="2"/>
      <c r="I3129" s="2"/>
      <c r="J3129" s="2"/>
      <c r="K3129" s="2"/>
      <c r="L3129" s="2"/>
      <c r="M3129" s="2"/>
      <c r="N3129" s="2"/>
      <c r="O3129" s="2"/>
      <c r="P3129" s="2"/>
      <c r="Q3129" s="2"/>
      <c r="R3129" s="2"/>
      <c r="S3129" s="2"/>
      <c r="T3129" s="2"/>
      <c r="U3129" s="2"/>
      <c r="V3129" s="2"/>
      <c r="W3129" s="2"/>
      <c r="X3129" s="2"/>
      <c r="Y3129" s="2"/>
      <c r="Z3129" s="2"/>
      <c r="AA3129" s="2"/>
      <c r="AB3129" s="2"/>
      <c r="AC3129" s="2"/>
      <c r="AD3129" s="2"/>
      <c r="AE3129" s="2"/>
      <c r="AF3129" s="2"/>
      <c r="AG3129" s="2"/>
      <c r="AH3129" s="2"/>
      <c r="AI3129" s="2"/>
      <c r="AJ3129" s="2"/>
      <c r="AK3129" s="2"/>
      <c r="AL3129" s="2"/>
      <c r="AM3129" s="2"/>
      <c r="AN3129" s="2"/>
      <c r="AO3129" s="2"/>
      <c r="AP3129" s="2"/>
      <c r="AQ3129" s="2"/>
      <c r="AR3129" s="2"/>
      <c r="AS3129" s="2"/>
      <c r="AT3129" s="2"/>
      <c r="AU3129" s="2"/>
      <c r="AV3129" s="2"/>
      <c r="AW3129" s="2"/>
      <c r="AX3129" s="2"/>
      <c r="AY3129" s="2"/>
      <c r="AZ3129" s="2"/>
      <c r="BA3129" s="2"/>
      <c r="BB3129" s="2"/>
      <c r="BC3129" s="2"/>
      <c r="BD3129" s="2"/>
      <c r="BE3129" s="2"/>
      <c r="BF3129" s="2"/>
      <c r="BG3129" s="2"/>
      <c r="BH3129" s="2"/>
      <c r="BI3129" s="2"/>
      <c r="BJ3129" s="2"/>
      <c r="BK3129" s="2"/>
      <c r="BL3129" s="2"/>
      <c r="BM3129" s="2"/>
      <c r="BN3129" s="2"/>
      <c r="BO3129" s="2"/>
      <c r="BP3129" s="2"/>
      <c r="BQ3129" s="2"/>
      <c r="BR3129" s="2"/>
      <c r="BS3129" s="2"/>
      <c r="BT3129" s="2"/>
      <c r="BU3129" s="2"/>
      <c r="BV3129" s="2"/>
      <c r="BW3129" s="2"/>
      <c r="BX3129" s="2"/>
      <c r="BY3129" s="2"/>
      <c r="BZ3129" s="2"/>
      <c r="CA3129" s="2"/>
      <c r="CB3129" s="2"/>
      <c r="CC3129" s="2"/>
      <c r="CD3129" s="2"/>
      <c r="CE3129" s="2"/>
      <c r="CF3129" s="2"/>
      <c r="CG3129" s="2"/>
      <c r="CH3129" s="2"/>
      <c r="CI3129" s="2"/>
      <c r="CJ3129" s="2"/>
      <c r="CK3129" s="2"/>
      <c r="CL3129" s="2"/>
      <c r="CM3129" s="2"/>
      <c r="CN3129" s="2"/>
      <c r="CO3129" s="2"/>
      <c r="CP3129" s="2"/>
      <c r="CQ3129" s="2"/>
      <c r="CR3129" s="2"/>
      <c r="CS3129" s="2"/>
      <c r="CT3129" s="2"/>
      <c r="CU3129" s="2"/>
      <c r="CV3129" s="2"/>
      <c r="CW3129" s="2"/>
      <c r="CX3129" s="2"/>
      <c r="CY3129" s="2"/>
      <c r="CZ3129" s="2"/>
      <c r="DA3129" s="2"/>
      <c r="DB3129" s="2"/>
      <c r="DC3129" s="2"/>
      <c r="DD3129" s="2"/>
      <c r="DE3129" s="2"/>
      <c r="DF3129" s="2"/>
      <c r="DG3129" s="2"/>
      <c r="DH3129" s="2"/>
      <c r="DI3129" s="2"/>
      <c r="DJ3129" s="2"/>
      <c r="DK3129" s="2"/>
      <c r="DL3129" s="2"/>
      <c r="DM3129" s="2"/>
      <c r="DN3129" s="2"/>
      <c r="DO3129" s="2"/>
      <c r="DP3129" s="2"/>
      <c r="DQ3129" s="2"/>
      <c r="DR3129" s="2"/>
      <c r="DS3129" s="2"/>
      <c r="DT3129" s="2"/>
      <c r="DU3129" s="2"/>
      <c r="DV3129" s="2"/>
      <c r="DW3129" s="2"/>
      <c r="DX3129" s="2"/>
      <c r="DY3129" s="2"/>
      <c r="DZ3129" s="2"/>
      <c r="EA3129" s="2"/>
      <c r="EB3129" s="2"/>
      <c r="EC3129" s="2"/>
      <c r="ED3129" s="2"/>
      <c r="EE3129" s="2"/>
      <c r="EF3129" s="2"/>
      <c r="EG3129" s="2"/>
      <c r="EH3129" s="2"/>
      <c r="EI3129" s="2"/>
      <c r="EJ3129" s="2"/>
      <c r="EK3129" s="2"/>
      <c r="EL3129" s="2"/>
      <c r="EM3129" s="2"/>
      <c r="EN3129" s="2"/>
      <c r="EO3129" s="2"/>
      <c r="EP3129" s="2"/>
      <c r="EQ3129" s="2"/>
      <c r="ER3129" s="2"/>
      <c r="ES3129" s="2"/>
      <c r="ET3129" s="2"/>
      <c r="EU3129" s="2"/>
      <c r="EV3129" s="2"/>
      <c r="EW3129" s="2"/>
      <c r="EX3129" s="2"/>
      <c r="EY3129" s="2"/>
      <c r="EZ3129" s="2"/>
      <c r="FA3129" s="2"/>
      <c r="FB3129" s="2"/>
      <c r="FC3129" s="2"/>
      <c r="FD3129" s="2"/>
      <c r="FE3129" s="2"/>
      <c r="FF3129" s="2"/>
      <c r="FG3129" s="2"/>
      <c r="FH3129" s="2"/>
      <c r="FI3129" s="2"/>
      <c r="FJ3129" s="2"/>
      <c r="FK3129" s="2"/>
      <c r="FL3129" s="2"/>
      <c r="FM3129" s="2"/>
      <c r="FN3129" s="2"/>
      <c r="FO3129" s="2"/>
      <c r="FP3129" s="2"/>
      <c r="FQ3129" s="2"/>
      <c r="FR3129" s="2"/>
      <c r="FS3129" s="2"/>
      <c r="FT3129" s="2"/>
      <c r="FU3129" s="2"/>
      <c r="FV3129" s="2"/>
      <c r="FW3129" s="2"/>
      <c r="FX3129" s="2"/>
      <c r="FY3129" s="2"/>
      <c r="FZ3129" s="2"/>
      <c r="GA3129" s="2"/>
      <c r="GB3129" s="2"/>
      <c r="GC3129" s="2"/>
      <c r="GD3129" s="2"/>
      <c r="GE3129" s="2"/>
      <c r="GF3129" s="2"/>
      <c r="GG3129" s="2"/>
      <c r="GH3129" s="2"/>
      <c r="GI3129" s="2"/>
      <c r="GJ3129" s="2"/>
      <c r="GK3129" s="2"/>
      <c r="GL3129" s="2"/>
      <c r="GM3129" s="2"/>
      <c r="GN3129" s="2"/>
      <c r="GO3129" s="2"/>
      <c r="GP3129" s="2"/>
      <c r="GQ3129" s="2"/>
      <c r="GR3129" s="2"/>
      <c r="GS3129" s="2"/>
      <c r="GT3129" s="2"/>
    </row>
    <row r="3130" s="22" customFormat="1" ht="30" customHeight="1" spans="1:202">
      <c r="A3130" s="34" t="s">
        <v>5694</v>
      </c>
      <c r="B3130" s="34" t="s">
        <v>5774</v>
      </c>
      <c r="C3130" s="43" t="s">
        <v>6080</v>
      </c>
      <c r="D3130" s="43" t="s">
        <v>14</v>
      </c>
      <c r="E3130" s="38" t="s">
        <v>6081</v>
      </c>
      <c r="F3130" s="34" t="s">
        <v>24</v>
      </c>
      <c r="G3130" s="2"/>
      <c r="H3130" s="2"/>
      <c r="I3130" s="2"/>
      <c r="J3130" s="2"/>
      <c r="K3130" s="2"/>
      <c r="L3130" s="2"/>
      <c r="M3130" s="2"/>
      <c r="N3130" s="2"/>
      <c r="O3130" s="2"/>
      <c r="P3130" s="2"/>
      <c r="Q3130" s="2"/>
      <c r="R3130" s="2"/>
      <c r="S3130" s="2"/>
      <c r="T3130" s="2"/>
      <c r="U3130" s="2"/>
      <c r="V3130" s="2"/>
      <c r="W3130" s="2"/>
      <c r="X3130" s="2"/>
      <c r="Y3130" s="2"/>
      <c r="Z3130" s="2"/>
      <c r="AA3130" s="2"/>
      <c r="AB3130" s="2"/>
      <c r="AC3130" s="2"/>
      <c r="AD3130" s="2"/>
      <c r="AE3130" s="2"/>
      <c r="AF3130" s="2"/>
      <c r="AG3130" s="2"/>
      <c r="AH3130" s="2"/>
      <c r="AI3130" s="2"/>
      <c r="AJ3130" s="2"/>
      <c r="AK3130" s="2"/>
      <c r="AL3130" s="2"/>
      <c r="AM3130" s="2"/>
      <c r="AN3130" s="2"/>
      <c r="AO3130" s="2"/>
      <c r="AP3130" s="2"/>
      <c r="AQ3130" s="2"/>
      <c r="AR3130" s="2"/>
      <c r="AS3130" s="2"/>
      <c r="AT3130" s="2"/>
      <c r="AU3130" s="2"/>
      <c r="AV3130" s="2"/>
      <c r="AW3130" s="2"/>
      <c r="AX3130" s="2"/>
      <c r="AY3130" s="2"/>
      <c r="AZ3130" s="2"/>
      <c r="BA3130" s="2"/>
      <c r="BB3130" s="2"/>
      <c r="BC3130" s="2"/>
      <c r="BD3130" s="2"/>
      <c r="BE3130" s="2"/>
      <c r="BF3130" s="2"/>
      <c r="BG3130" s="2"/>
      <c r="BH3130" s="2"/>
      <c r="BI3130" s="2"/>
      <c r="BJ3130" s="2"/>
      <c r="BK3130" s="2"/>
      <c r="BL3130" s="2"/>
      <c r="BM3130" s="2"/>
      <c r="BN3130" s="2"/>
      <c r="BO3130" s="2"/>
      <c r="BP3130" s="2"/>
      <c r="BQ3130" s="2"/>
      <c r="BR3130" s="2"/>
      <c r="BS3130" s="2"/>
      <c r="BT3130" s="2"/>
      <c r="BU3130" s="2"/>
      <c r="BV3130" s="2"/>
      <c r="BW3130" s="2"/>
      <c r="BX3130" s="2"/>
      <c r="BY3130" s="2"/>
      <c r="BZ3130" s="2"/>
      <c r="CA3130" s="2"/>
      <c r="CB3130" s="2"/>
      <c r="CC3130" s="2"/>
      <c r="CD3130" s="2"/>
      <c r="CE3130" s="2"/>
      <c r="CF3130" s="2"/>
      <c r="CG3130" s="2"/>
      <c r="CH3130" s="2"/>
      <c r="CI3130" s="2"/>
      <c r="CJ3130" s="2"/>
      <c r="CK3130" s="2"/>
      <c r="CL3130" s="2"/>
      <c r="CM3130" s="2"/>
      <c r="CN3130" s="2"/>
      <c r="CO3130" s="2"/>
      <c r="CP3130" s="2"/>
      <c r="CQ3130" s="2"/>
      <c r="CR3130" s="2"/>
      <c r="CS3130" s="2"/>
      <c r="CT3130" s="2"/>
      <c r="CU3130" s="2"/>
      <c r="CV3130" s="2"/>
      <c r="CW3130" s="2"/>
      <c r="CX3130" s="2"/>
      <c r="CY3130" s="2"/>
      <c r="CZ3130" s="2"/>
      <c r="DA3130" s="2"/>
      <c r="DB3130" s="2"/>
      <c r="DC3130" s="2"/>
      <c r="DD3130" s="2"/>
      <c r="DE3130" s="2"/>
      <c r="DF3130" s="2"/>
      <c r="DG3130" s="2"/>
      <c r="DH3130" s="2"/>
      <c r="DI3130" s="2"/>
      <c r="DJ3130" s="2"/>
      <c r="DK3130" s="2"/>
      <c r="DL3130" s="2"/>
      <c r="DM3130" s="2"/>
      <c r="DN3130" s="2"/>
      <c r="DO3130" s="2"/>
      <c r="DP3130" s="2"/>
      <c r="DQ3130" s="2"/>
      <c r="DR3130" s="2"/>
      <c r="DS3130" s="2"/>
      <c r="DT3130" s="2"/>
      <c r="DU3130" s="2"/>
      <c r="DV3130" s="2"/>
      <c r="DW3130" s="2"/>
      <c r="DX3130" s="2"/>
      <c r="DY3130" s="2"/>
      <c r="DZ3130" s="2"/>
      <c r="EA3130" s="2"/>
      <c r="EB3130" s="2"/>
      <c r="EC3130" s="2"/>
      <c r="ED3130" s="2"/>
      <c r="EE3130" s="2"/>
      <c r="EF3130" s="2"/>
      <c r="EG3130" s="2"/>
      <c r="EH3130" s="2"/>
      <c r="EI3130" s="2"/>
      <c r="EJ3130" s="2"/>
      <c r="EK3130" s="2"/>
      <c r="EL3130" s="2"/>
      <c r="EM3130" s="2"/>
      <c r="EN3130" s="2"/>
      <c r="EO3130" s="2"/>
      <c r="EP3130" s="2"/>
      <c r="EQ3130" s="2"/>
      <c r="ER3130" s="2"/>
      <c r="ES3130" s="2"/>
      <c r="ET3130" s="2"/>
      <c r="EU3130" s="2"/>
      <c r="EV3130" s="2"/>
      <c r="EW3130" s="2"/>
      <c r="EX3130" s="2"/>
      <c r="EY3130" s="2"/>
      <c r="EZ3130" s="2"/>
      <c r="FA3130" s="2"/>
      <c r="FB3130" s="2"/>
      <c r="FC3130" s="2"/>
      <c r="FD3130" s="2"/>
      <c r="FE3130" s="2"/>
      <c r="FF3130" s="2"/>
      <c r="FG3130" s="2"/>
      <c r="FH3130" s="2"/>
      <c r="FI3130" s="2"/>
      <c r="FJ3130" s="2"/>
      <c r="FK3130" s="2"/>
      <c r="FL3130" s="2"/>
      <c r="FM3130" s="2"/>
      <c r="FN3130" s="2"/>
      <c r="FO3130" s="2"/>
      <c r="FP3130" s="2"/>
      <c r="FQ3130" s="2"/>
      <c r="FR3130" s="2"/>
      <c r="FS3130" s="2"/>
      <c r="FT3130" s="2"/>
      <c r="FU3130" s="2"/>
      <c r="FV3130" s="2"/>
      <c r="FW3130" s="2"/>
      <c r="FX3130" s="2"/>
      <c r="FY3130" s="2"/>
      <c r="FZ3130" s="2"/>
      <c r="GA3130" s="2"/>
      <c r="GB3130" s="2"/>
      <c r="GC3130" s="2"/>
      <c r="GD3130" s="2"/>
      <c r="GE3130" s="2"/>
      <c r="GF3130" s="2"/>
      <c r="GG3130" s="2"/>
      <c r="GH3130" s="2"/>
      <c r="GI3130" s="2"/>
      <c r="GJ3130" s="2"/>
      <c r="GK3130" s="2"/>
      <c r="GL3130" s="2"/>
      <c r="GM3130" s="2"/>
      <c r="GN3130" s="2"/>
      <c r="GO3130" s="2"/>
      <c r="GP3130" s="2"/>
      <c r="GQ3130" s="2"/>
      <c r="GR3130" s="2"/>
      <c r="GS3130" s="2"/>
      <c r="GT3130" s="2"/>
    </row>
    <row r="3131" s="22" customFormat="1" ht="30" customHeight="1" spans="1:202">
      <c r="A3131" s="34" t="s">
        <v>5694</v>
      </c>
      <c r="B3131" s="34" t="s">
        <v>5727</v>
      </c>
      <c r="C3131" s="43" t="s">
        <v>6082</v>
      </c>
      <c r="D3131" s="43" t="s">
        <v>9</v>
      </c>
      <c r="E3131" s="38" t="s">
        <v>6083</v>
      </c>
      <c r="F3131" s="34" t="s">
        <v>137</v>
      </c>
      <c r="G3131" s="2"/>
      <c r="H3131" s="2"/>
      <c r="I3131" s="2"/>
      <c r="J3131" s="2"/>
      <c r="K3131" s="2"/>
      <c r="L3131" s="2"/>
      <c r="M3131" s="2"/>
      <c r="N3131" s="2"/>
      <c r="O3131" s="2"/>
      <c r="P3131" s="2"/>
      <c r="Q3131" s="2"/>
      <c r="R3131" s="2"/>
      <c r="S3131" s="2"/>
      <c r="T3131" s="2"/>
      <c r="U3131" s="2"/>
      <c r="V3131" s="2"/>
      <c r="W3131" s="2"/>
      <c r="X3131" s="2"/>
      <c r="Y3131" s="2"/>
      <c r="Z3131" s="2"/>
      <c r="AA3131" s="2"/>
      <c r="AB3131" s="2"/>
      <c r="AC3131" s="2"/>
      <c r="AD3131" s="2"/>
      <c r="AE3131" s="2"/>
      <c r="AF3131" s="2"/>
      <c r="AG3131" s="2"/>
      <c r="AH3131" s="2"/>
      <c r="AI3131" s="2"/>
      <c r="AJ3131" s="2"/>
      <c r="AK3131" s="2"/>
      <c r="AL3131" s="2"/>
      <c r="AM3131" s="2"/>
      <c r="AN3131" s="2"/>
      <c r="AO3131" s="2"/>
      <c r="AP3131" s="2"/>
      <c r="AQ3131" s="2"/>
      <c r="AR3131" s="2"/>
      <c r="AS3131" s="2"/>
      <c r="AT3131" s="2"/>
      <c r="AU3131" s="2"/>
      <c r="AV3131" s="2"/>
      <c r="AW3131" s="2"/>
      <c r="AX3131" s="2"/>
      <c r="AY3131" s="2"/>
      <c r="AZ3131" s="2"/>
      <c r="BA3131" s="2"/>
      <c r="BB3131" s="2"/>
      <c r="BC3131" s="2"/>
      <c r="BD3131" s="2"/>
      <c r="BE3131" s="2"/>
      <c r="BF3131" s="2"/>
      <c r="BG3131" s="2"/>
      <c r="BH3131" s="2"/>
      <c r="BI3131" s="2"/>
      <c r="BJ3131" s="2"/>
      <c r="BK3131" s="2"/>
      <c r="BL3131" s="2"/>
      <c r="BM3131" s="2"/>
      <c r="BN3131" s="2"/>
      <c r="BO3131" s="2"/>
      <c r="BP3131" s="2"/>
      <c r="BQ3131" s="2"/>
      <c r="BR3131" s="2"/>
      <c r="BS3131" s="2"/>
      <c r="BT3131" s="2"/>
      <c r="BU3131" s="2"/>
      <c r="BV3131" s="2"/>
      <c r="BW3131" s="2"/>
      <c r="BX3131" s="2"/>
      <c r="BY3131" s="2"/>
      <c r="BZ3131" s="2"/>
      <c r="CA3131" s="2"/>
      <c r="CB3131" s="2"/>
      <c r="CC3131" s="2"/>
      <c r="CD3131" s="2"/>
      <c r="CE3131" s="2"/>
      <c r="CF3131" s="2"/>
      <c r="CG3131" s="2"/>
      <c r="CH3131" s="2"/>
      <c r="CI3131" s="2"/>
      <c r="CJ3131" s="2"/>
      <c r="CK3131" s="2"/>
      <c r="CL3131" s="2"/>
      <c r="CM3131" s="2"/>
      <c r="CN3131" s="2"/>
      <c r="CO3131" s="2"/>
      <c r="CP3131" s="2"/>
      <c r="CQ3131" s="2"/>
      <c r="CR3131" s="2"/>
      <c r="CS3131" s="2"/>
      <c r="CT3131" s="2"/>
      <c r="CU3131" s="2"/>
      <c r="CV3131" s="2"/>
      <c r="CW3131" s="2"/>
      <c r="CX3131" s="2"/>
      <c r="CY3131" s="2"/>
      <c r="CZ3131" s="2"/>
      <c r="DA3131" s="2"/>
      <c r="DB3131" s="2"/>
      <c r="DC3131" s="2"/>
      <c r="DD3131" s="2"/>
      <c r="DE3131" s="2"/>
      <c r="DF3131" s="2"/>
      <c r="DG3131" s="2"/>
      <c r="DH3131" s="2"/>
      <c r="DI3131" s="2"/>
      <c r="DJ3131" s="2"/>
      <c r="DK3131" s="2"/>
      <c r="DL3131" s="2"/>
      <c r="DM3131" s="2"/>
      <c r="DN3131" s="2"/>
      <c r="DO3131" s="2"/>
      <c r="DP3131" s="2"/>
      <c r="DQ3131" s="2"/>
      <c r="DR3131" s="2"/>
      <c r="DS3131" s="2"/>
      <c r="DT3131" s="2"/>
      <c r="DU3131" s="2"/>
      <c r="DV3131" s="2"/>
      <c r="DW3131" s="2"/>
      <c r="DX3131" s="2"/>
      <c r="DY3131" s="2"/>
      <c r="DZ3131" s="2"/>
      <c r="EA3131" s="2"/>
      <c r="EB3131" s="2"/>
      <c r="EC3131" s="2"/>
      <c r="ED3131" s="2"/>
      <c r="EE3131" s="2"/>
      <c r="EF3131" s="2"/>
      <c r="EG3131" s="2"/>
      <c r="EH3131" s="2"/>
      <c r="EI3131" s="2"/>
      <c r="EJ3131" s="2"/>
      <c r="EK3131" s="2"/>
      <c r="EL3131" s="2"/>
      <c r="EM3131" s="2"/>
      <c r="EN3131" s="2"/>
      <c r="EO3131" s="2"/>
      <c r="EP3131" s="2"/>
      <c r="EQ3131" s="2"/>
      <c r="ER3131" s="2"/>
      <c r="ES3131" s="2"/>
      <c r="ET3131" s="2"/>
      <c r="EU3131" s="2"/>
      <c r="EV3131" s="2"/>
      <c r="EW3131" s="2"/>
      <c r="EX3131" s="2"/>
      <c r="EY3131" s="2"/>
      <c r="EZ3131" s="2"/>
      <c r="FA3131" s="2"/>
      <c r="FB3131" s="2"/>
      <c r="FC3131" s="2"/>
      <c r="FD3131" s="2"/>
      <c r="FE3131" s="2"/>
      <c r="FF3131" s="2"/>
      <c r="FG3131" s="2"/>
      <c r="FH3131" s="2"/>
      <c r="FI3131" s="2"/>
      <c r="FJ3131" s="2"/>
      <c r="FK3131" s="2"/>
      <c r="FL3131" s="2"/>
      <c r="FM3131" s="2"/>
      <c r="FN3131" s="2"/>
      <c r="FO3131" s="2"/>
      <c r="FP3131" s="2"/>
      <c r="FQ3131" s="2"/>
      <c r="FR3131" s="2"/>
      <c r="FS3131" s="2"/>
      <c r="FT3131" s="2"/>
      <c r="FU3131" s="2"/>
      <c r="FV3131" s="2"/>
      <c r="FW3131" s="2"/>
      <c r="FX3131" s="2"/>
      <c r="FY3131" s="2"/>
      <c r="FZ3131" s="2"/>
      <c r="GA3131" s="2"/>
      <c r="GB3131" s="2"/>
      <c r="GC3131" s="2"/>
      <c r="GD3131" s="2"/>
      <c r="GE3131" s="2"/>
      <c r="GF3131" s="2"/>
      <c r="GG3131" s="2"/>
      <c r="GH3131" s="2"/>
      <c r="GI3131" s="2"/>
      <c r="GJ3131" s="2"/>
      <c r="GK3131" s="2"/>
      <c r="GL3131" s="2"/>
      <c r="GM3131" s="2"/>
      <c r="GN3131" s="2"/>
      <c r="GO3131" s="2"/>
      <c r="GP3131" s="2"/>
      <c r="GQ3131" s="2"/>
      <c r="GR3131" s="2"/>
      <c r="GS3131" s="2"/>
      <c r="GT3131" s="2"/>
    </row>
    <row r="3132" s="22" customFormat="1" ht="30" customHeight="1" spans="1:202">
      <c r="A3132" s="34" t="s">
        <v>5694</v>
      </c>
      <c r="B3132" s="34" t="s">
        <v>5875</v>
      </c>
      <c r="C3132" s="43" t="s">
        <v>6084</v>
      </c>
      <c r="D3132" s="43" t="s">
        <v>14</v>
      </c>
      <c r="E3132" s="38" t="s">
        <v>6085</v>
      </c>
      <c r="F3132" s="34" t="s">
        <v>32</v>
      </c>
      <c r="G3132" s="2"/>
      <c r="H3132" s="2"/>
      <c r="I3132" s="2"/>
      <c r="J3132" s="2"/>
      <c r="K3132" s="2"/>
      <c r="L3132" s="2"/>
      <c r="M3132" s="2"/>
      <c r="N3132" s="2"/>
      <c r="O3132" s="2"/>
      <c r="P3132" s="2"/>
      <c r="Q3132" s="2"/>
      <c r="R3132" s="2"/>
      <c r="S3132" s="2"/>
      <c r="T3132" s="2"/>
      <c r="U3132" s="2"/>
      <c r="V3132" s="2"/>
      <c r="W3132" s="2"/>
      <c r="X3132" s="2"/>
      <c r="Y3132" s="2"/>
      <c r="Z3132" s="2"/>
      <c r="AA3132" s="2"/>
      <c r="AB3132" s="2"/>
      <c r="AC3132" s="2"/>
      <c r="AD3132" s="2"/>
      <c r="AE3132" s="2"/>
      <c r="AF3132" s="2"/>
      <c r="AG3132" s="2"/>
      <c r="AH3132" s="2"/>
      <c r="AI3132" s="2"/>
      <c r="AJ3132" s="2"/>
      <c r="AK3132" s="2"/>
      <c r="AL3132" s="2"/>
      <c r="AM3132" s="2"/>
      <c r="AN3132" s="2"/>
      <c r="AO3132" s="2"/>
      <c r="AP3132" s="2"/>
      <c r="AQ3132" s="2"/>
      <c r="AR3132" s="2"/>
      <c r="AS3132" s="2"/>
      <c r="AT3132" s="2"/>
      <c r="AU3132" s="2"/>
      <c r="AV3132" s="2"/>
      <c r="AW3132" s="2"/>
      <c r="AX3132" s="2"/>
      <c r="AY3132" s="2"/>
      <c r="AZ3132" s="2"/>
      <c r="BA3132" s="2"/>
      <c r="BB3132" s="2"/>
      <c r="BC3132" s="2"/>
      <c r="BD3132" s="2"/>
      <c r="BE3132" s="2"/>
      <c r="BF3132" s="2"/>
      <c r="BG3132" s="2"/>
      <c r="BH3132" s="2"/>
      <c r="BI3132" s="2"/>
      <c r="BJ3132" s="2"/>
      <c r="BK3132" s="2"/>
      <c r="BL3132" s="2"/>
      <c r="BM3132" s="2"/>
      <c r="BN3132" s="2"/>
      <c r="BO3132" s="2"/>
      <c r="BP3132" s="2"/>
      <c r="BQ3132" s="2"/>
      <c r="BR3132" s="2"/>
      <c r="BS3132" s="2"/>
      <c r="BT3132" s="2"/>
      <c r="BU3132" s="2"/>
      <c r="BV3132" s="2"/>
      <c r="BW3132" s="2"/>
      <c r="BX3132" s="2"/>
      <c r="BY3132" s="2"/>
      <c r="BZ3132" s="2"/>
      <c r="CA3132" s="2"/>
      <c r="CB3132" s="2"/>
      <c r="CC3132" s="2"/>
      <c r="CD3132" s="2"/>
      <c r="CE3132" s="2"/>
      <c r="CF3132" s="2"/>
      <c r="CG3132" s="2"/>
      <c r="CH3132" s="2"/>
      <c r="CI3132" s="2"/>
      <c r="CJ3132" s="2"/>
      <c r="CK3132" s="2"/>
      <c r="CL3132" s="2"/>
      <c r="CM3132" s="2"/>
      <c r="CN3132" s="2"/>
      <c r="CO3132" s="2"/>
      <c r="CP3132" s="2"/>
      <c r="CQ3132" s="2"/>
      <c r="CR3132" s="2"/>
      <c r="CS3132" s="2"/>
      <c r="CT3132" s="2"/>
      <c r="CU3132" s="2"/>
      <c r="CV3132" s="2"/>
      <c r="CW3132" s="2"/>
      <c r="CX3132" s="2"/>
      <c r="CY3132" s="2"/>
      <c r="CZ3132" s="2"/>
      <c r="DA3132" s="2"/>
      <c r="DB3132" s="2"/>
      <c r="DC3132" s="2"/>
      <c r="DD3132" s="2"/>
      <c r="DE3132" s="2"/>
      <c r="DF3132" s="2"/>
      <c r="DG3132" s="2"/>
      <c r="DH3132" s="2"/>
      <c r="DI3132" s="2"/>
      <c r="DJ3132" s="2"/>
      <c r="DK3132" s="2"/>
      <c r="DL3132" s="2"/>
      <c r="DM3132" s="2"/>
      <c r="DN3132" s="2"/>
      <c r="DO3132" s="2"/>
      <c r="DP3132" s="2"/>
      <c r="DQ3132" s="2"/>
      <c r="DR3132" s="2"/>
      <c r="DS3132" s="2"/>
      <c r="DT3132" s="2"/>
      <c r="DU3132" s="2"/>
      <c r="DV3132" s="2"/>
      <c r="DW3132" s="2"/>
      <c r="DX3132" s="2"/>
      <c r="DY3132" s="2"/>
      <c r="DZ3132" s="2"/>
      <c r="EA3132" s="2"/>
      <c r="EB3132" s="2"/>
      <c r="EC3132" s="2"/>
      <c r="ED3132" s="2"/>
      <c r="EE3132" s="2"/>
      <c r="EF3132" s="2"/>
      <c r="EG3132" s="2"/>
      <c r="EH3132" s="2"/>
      <c r="EI3132" s="2"/>
      <c r="EJ3132" s="2"/>
      <c r="EK3132" s="2"/>
      <c r="EL3132" s="2"/>
      <c r="EM3132" s="2"/>
      <c r="EN3132" s="2"/>
      <c r="EO3132" s="2"/>
      <c r="EP3132" s="2"/>
      <c r="EQ3132" s="2"/>
      <c r="ER3132" s="2"/>
      <c r="ES3132" s="2"/>
      <c r="ET3132" s="2"/>
      <c r="EU3132" s="2"/>
      <c r="EV3132" s="2"/>
      <c r="EW3132" s="2"/>
      <c r="EX3132" s="2"/>
      <c r="EY3132" s="2"/>
      <c r="EZ3132" s="2"/>
      <c r="FA3132" s="2"/>
      <c r="FB3132" s="2"/>
      <c r="FC3132" s="2"/>
      <c r="FD3132" s="2"/>
      <c r="FE3132" s="2"/>
      <c r="FF3132" s="2"/>
      <c r="FG3132" s="2"/>
      <c r="FH3132" s="2"/>
      <c r="FI3132" s="2"/>
      <c r="FJ3132" s="2"/>
      <c r="FK3132" s="2"/>
      <c r="FL3132" s="2"/>
      <c r="FM3132" s="2"/>
      <c r="FN3132" s="2"/>
      <c r="FO3132" s="2"/>
      <c r="FP3132" s="2"/>
      <c r="FQ3132" s="2"/>
      <c r="FR3132" s="2"/>
      <c r="FS3132" s="2"/>
      <c r="FT3132" s="2"/>
      <c r="FU3132" s="2"/>
      <c r="FV3132" s="2"/>
      <c r="FW3132" s="2"/>
      <c r="FX3132" s="2"/>
      <c r="FY3132" s="2"/>
      <c r="FZ3132" s="2"/>
      <c r="GA3132" s="2"/>
      <c r="GB3132" s="2"/>
      <c r="GC3132" s="2"/>
      <c r="GD3132" s="2"/>
      <c r="GE3132" s="2"/>
      <c r="GF3132" s="2"/>
      <c r="GG3132" s="2"/>
      <c r="GH3132" s="2"/>
      <c r="GI3132" s="2"/>
      <c r="GJ3132" s="2"/>
      <c r="GK3132" s="2"/>
      <c r="GL3132" s="2"/>
      <c r="GM3132" s="2"/>
      <c r="GN3132" s="2"/>
      <c r="GO3132" s="2"/>
      <c r="GP3132" s="2"/>
      <c r="GQ3132" s="2"/>
      <c r="GR3132" s="2"/>
      <c r="GS3132" s="2"/>
      <c r="GT3132" s="2"/>
    </row>
    <row r="3133" s="20" customFormat="1" ht="30" customHeight="1" spans="1:202">
      <c r="A3133" s="34" t="s">
        <v>5694</v>
      </c>
      <c r="B3133" s="34" t="s">
        <v>5790</v>
      </c>
      <c r="C3133" s="43" t="s">
        <v>6086</v>
      </c>
      <c r="D3133" s="43" t="s">
        <v>9</v>
      </c>
      <c r="E3133" s="38" t="s">
        <v>6087</v>
      </c>
      <c r="F3133" s="34" t="s">
        <v>24</v>
      </c>
      <c r="G3133" s="2"/>
      <c r="H3133" s="2"/>
      <c r="I3133" s="2"/>
      <c r="J3133" s="2"/>
      <c r="K3133" s="2"/>
      <c r="L3133" s="2"/>
      <c r="M3133" s="2"/>
      <c r="N3133" s="2"/>
      <c r="O3133" s="2"/>
      <c r="P3133" s="2"/>
      <c r="Q3133" s="2"/>
      <c r="R3133" s="2"/>
      <c r="S3133" s="2"/>
      <c r="T3133" s="2"/>
      <c r="U3133" s="2"/>
      <c r="V3133" s="2"/>
      <c r="W3133" s="2"/>
      <c r="X3133" s="2"/>
      <c r="Y3133" s="2"/>
      <c r="Z3133" s="2"/>
      <c r="AA3133" s="2"/>
      <c r="AB3133" s="2"/>
      <c r="AC3133" s="2"/>
      <c r="AD3133" s="2"/>
      <c r="AE3133" s="2"/>
      <c r="AF3133" s="2"/>
      <c r="AG3133" s="2"/>
      <c r="AH3133" s="2"/>
      <c r="AI3133" s="2"/>
      <c r="AJ3133" s="2"/>
      <c r="AK3133" s="2"/>
      <c r="AL3133" s="2"/>
      <c r="AM3133" s="2"/>
      <c r="AN3133" s="2"/>
      <c r="AO3133" s="2"/>
      <c r="AP3133" s="2"/>
      <c r="AQ3133" s="2"/>
      <c r="AR3133" s="2"/>
      <c r="AS3133" s="2"/>
      <c r="AT3133" s="2"/>
      <c r="AU3133" s="2"/>
      <c r="AV3133" s="2"/>
      <c r="AW3133" s="2"/>
      <c r="AX3133" s="2"/>
      <c r="AY3133" s="2"/>
      <c r="AZ3133" s="2"/>
      <c r="BA3133" s="2"/>
      <c r="BB3133" s="2"/>
      <c r="BC3133" s="2"/>
      <c r="BD3133" s="2"/>
      <c r="BE3133" s="2"/>
      <c r="BF3133" s="2"/>
      <c r="BG3133" s="2"/>
      <c r="BH3133" s="2"/>
      <c r="BI3133" s="2"/>
      <c r="BJ3133" s="2"/>
      <c r="BK3133" s="2"/>
      <c r="BL3133" s="2"/>
      <c r="BM3133" s="2"/>
      <c r="BN3133" s="2"/>
      <c r="BO3133" s="2"/>
      <c r="BP3133" s="2"/>
      <c r="BQ3133" s="2"/>
      <c r="BR3133" s="2"/>
      <c r="BS3133" s="2"/>
      <c r="BT3133" s="2"/>
      <c r="BU3133" s="2"/>
      <c r="BV3133" s="2"/>
      <c r="BW3133" s="2"/>
      <c r="BX3133" s="2"/>
      <c r="BY3133" s="2"/>
      <c r="BZ3133" s="2"/>
      <c r="CA3133" s="2"/>
      <c r="CB3133" s="2"/>
      <c r="CC3133" s="2"/>
      <c r="CD3133" s="2"/>
      <c r="CE3133" s="2"/>
      <c r="CF3133" s="2"/>
      <c r="CG3133" s="2"/>
      <c r="CH3133" s="2"/>
      <c r="CI3133" s="2"/>
      <c r="CJ3133" s="2"/>
      <c r="CK3133" s="2"/>
      <c r="CL3133" s="2"/>
      <c r="CM3133" s="2"/>
      <c r="CN3133" s="2"/>
      <c r="CO3133" s="2"/>
      <c r="CP3133" s="2"/>
      <c r="CQ3133" s="2"/>
      <c r="CR3133" s="2"/>
      <c r="CS3133" s="2"/>
      <c r="CT3133" s="2"/>
      <c r="CU3133" s="2"/>
      <c r="CV3133" s="2"/>
      <c r="CW3133" s="2"/>
      <c r="CX3133" s="2"/>
      <c r="CY3133" s="2"/>
      <c r="CZ3133" s="2"/>
      <c r="DA3133" s="2"/>
      <c r="DB3133" s="2"/>
      <c r="DC3133" s="2"/>
      <c r="DD3133" s="2"/>
      <c r="DE3133" s="2"/>
      <c r="DF3133" s="2"/>
      <c r="DG3133" s="2"/>
      <c r="DH3133" s="2"/>
      <c r="DI3133" s="2"/>
      <c r="DJ3133" s="2"/>
      <c r="DK3133" s="2"/>
      <c r="DL3133" s="2"/>
      <c r="DM3133" s="2"/>
      <c r="DN3133" s="2"/>
      <c r="DO3133" s="2"/>
      <c r="DP3133" s="2"/>
      <c r="DQ3133" s="2"/>
      <c r="DR3133" s="2"/>
      <c r="DS3133" s="2"/>
      <c r="DT3133" s="2"/>
      <c r="DU3133" s="2"/>
      <c r="DV3133" s="2"/>
      <c r="DW3133" s="2"/>
      <c r="DX3133" s="2"/>
      <c r="DY3133" s="2"/>
      <c r="DZ3133" s="2"/>
      <c r="EA3133" s="2"/>
      <c r="EB3133" s="2"/>
      <c r="EC3133" s="2"/>
      <c r="ED3133" s="2"/>
      <c r="EE3133" s="2"/>
      <c r="EF3133" s="2"/>
      <c r="EG3133" s="2"/>
      <c r="EH3133" s="2"/>
      <c r="EI3133" s="2"/>
      <c r="EJ3133" s="2"/>
      <c r="EK3133" s="2"/>
      <c r="EL3133" s="2"/>
      <c r="EM3133" s="2"/>
      <c r="EN3133" s="2"/>
      <c r="EO3133" s="2"/>
      <c r="EP3133" s="2"/>
      <c r="EQ3133" s="2"/>
      <c r="ER3133" s="2"/>
      <c r="ES3133" s="2"/>
      <c r="ET3133" s="2"/>
      <c r="EU3133" s="2"/>
      <c r="EV3133" s="2"/>
      <c r="EW3133" s="2"/>
      <c r="EX3133" s="2"/>
      <c r="EY3133" s="2"/>
      <c r="EZ3133" s="2"/>
      <c r="FA3133" s="2"/>
      <c r="FB3133" s="2"/>
      <c r="FC3133" s="2"/>
      <c r="FD3133" s="2"/>
      <c r="FE3133" s="2"/>
      <c r="FF3133" s="2"/>
      <c r="FG3133" s="2"/>
      <c r="FH3133" s="2"/>
      <c r="FI3133" s="2"/>
      <c r="FJ3133" s="2"/>
      <c r="FK3133" s="2"/>
      <c r="FL3133" s="2"/>
      <c r="FM3133" s="2"/>
      <c r="FN3133" s="2"/>
      <c r="FO3133" s="2"/>
      <c r="FP3133" s="2"/>
      <c r="FQ3133" s="2"/>
      <c r="FR3133" s="2"/>
      <c r="FS3133" s="2"/>
      <c r="FT3133" s="2"/>
      <c r="FU3133" s="2"/>
      <c r="FV3133" s="2"/>
      <c r="FW3133" s="2"/>
      <c r="FX3133" s="2"/>
      <c r="FY3133" s="2"/>
      <c r="FZ3133" s="2"/>
      <c r="GA3133" s="2"/>
      <c r="GB3133" s="2"/>
      <c r="GC3133" s="2"/>
      <c r="GD3133" s="2"/>
      <c r="GE3133" s="2"/>
      <c r="GF3133" s="2"/>
      <c r="GG3133" s="2"/>
      <c r="GH3133" s="2"/>
      <c r="GI3133" s="2"/>
      <c r="GJ3133" s="2"/>
      <c r="GK3133" s="2"/>
      <c r="GL3133" s="2"/>
      <c r="GM3133" s="2"/>
      <c r="GN3133" s="2"/>
      <c r="GO3133" s="2"/>
      <c r="GP3133" s="2"/>
      <c r="GQ3133" s="2"/>
      <c r="GR3133" s="2"/>
      <c r="GS3133" s="2"/>
      <c r="GT3133" s="2"/>
    </row>
    <row r="3134" s="20" customFormat="1" ht="30" customHeight="1" spans="1:202">
      <c r="A3134" s="34" t="s">
        <v>5694</v>
      </c>
      <c r="B3134" s="34" t="s">
        <v>5732</v>
      </c>
      <c r="C3134" s="43" t="s">
        <v>6088</v>
      </c>
      <c r="D3134" s="43" t="s">
        <v>14</v>
      </c>
      <c r="E3134" s="38" t="s">
        <v>6089</v>
      </c>
      <c r="F3134" s="34" t="s">
        <v>60</v>
      </c>
      <c r="G3134" s="2"/>
      <c r="H3134" s="2"/>
      <c r="I3134" s="2"/>
      <c r="J3134" s="2"/>
      <c r="K3134" s="2"/>
      <c r="L3134" s="2"/>
      <c r="M3134" s="2"/>
      <c r="N3134" s="2"/>
      <c r="O3134" s="2"/>
      <c r="P3134" s="2"/>
      <c r="Q3134" s="2"/>
      <c r="R3134" s="2"/>
      <c r="S3134" s="2"/>
      <c r="T3134" s="2"/>
      <c r="U3134" s="2"/>
      <c r="V3134" s="2"/>
      <c r="W3134" s="2"/>
      <c r="X3134" s="2"/>
      <c r="Y3134" s="2"/>
      <c r="Z3134" s="2"/>
      <c r="AA3134" s="2"/>
      <c r="AB3134" s="2"/>
      <c r="AC3134" s="2"/>
      <c r="AD3134" s="2"/>
      <c r="AE3134" s="2"/>
      <c r="AF3134" s="2"/>
      <c r="AG3134" s="2"/>
      <c r="AH3134" s="2"/>
      <c r="AI3134" s="2"/>
      <c r="AJ3134" s="2"/>
      <c r="AK3134" s="2"/>
      <c r="AL3134" s="2"/>
      <c r="AM3134" s="2"/>
      <c r="AN3134" s="2"/>
      <c r="AO3134" s="2"/>
      <c r="AP3134" s="2"/>
      <c r="AQ3134" s="2"/>
      <c r="AR3134" s="2"/>
      <c r="AS3134" s="2"/>
      <c r="AT3134" s="2"/>
      <c r="AU3134" s="2"/>
      <c r="AV3134" s="2"/>
      <c r="AW3134" s="2"/>
      <c r="AX3134" s="2"/>
      <c r="AY3134" s="2"/>
      <c r="AZ3134" s="2"/>
      <c r="BA3134" s="2"/>
      <c r="BB3134" s="2"/>
      <c r="BC3134" s="2"/>
      <c r="BD3134" s="2"/>
      <c r="BE3134" s="2"/>
      <c r="BF3134" s="2"/>
      <c r="BG3134" s="2"/>
      <c r="BH3134" s="2"/>
      <c r="BI3134" s="2"/>
      <c r="BJ3134" s="2"/>
      <c r="BK3134" s="2"/>
      <c r="BL3134" s="2"/>
      <c r="BM3134" s="2"/>
      <c r="BN3134" s="2"/>
      <c r="BO3134" s="2"/>
      <c r="BP3134" s="2"/>
      <c r="BQ3134" s="2"/>
      <c r="BR3134" s="2"/>
      <c r="BS3134" s="2"/>
      <c r="BT3134" s="2"/>
      <c r="BU3134" s="2"/>
      <c r="BV3134" s="2"/>
      <c r="BW3134" s="2"/>
      <c r="BX3134" s="2"/>
      <c r="BY3134" s="2"/>
      <c r="BZ3134" s="2"/>
      <c r="CA3134" s="2"/>
      <c r="CB3134" s="2"/>
      <c r="CC3134" s="2"/>
      <c r="CD3134" s="2"/>
      <c r="CE3134" s="2"/>
      <c r="CF3134" s="2"/>
      <c r="CG3134" s="2"/>
      <c r="CH3134" s="2"/>
      <c r="CI3134" s="2"/>
      <c r="CJ3134" s="2"/>
      <c r="CK3134" s="2"/>
      <c r="CL3134" s="2"/>
      <c r="CM3134" s="2"/>
      <c r="CN3134" s="2"/>
      <c r="CO3134" s="2"/>
      <c r="CP3134" s="2"/>
      <c r="CQ3134" s="2"/>
      <c r="CR3134" s="2"/>
      <c r="CS3134" s="2"/>
      <c r="CT3134" s="2"/>
      <c r="CU3134" s="2"/>
      <c r="CV3134" s="2"/>
      <c r="CW3134" s="2"/>
      <c r="CX3134" s="2"/>
      <c r="CY3134" s="2"/>
      <c r="CZ3134" s="2"/>
      <c r="DA3134" s="2"/>
      <c r="DB3134" s="2"/>
      <c r="DC3134" s="2"/>
      <c r="DD3134" s="2"/>
      <c r="DE3134" s="2"/>
      <c r="DF3134" s="2"/>
      <c r="DG3134" s="2"/>
      <c r="DH3134" s="2"/>
      <c r="DI3134" s="2"/>
      <c r="DJ3134" s="2"/>
      <c r="DK3134" s="2"/>
      <c r="DL3134" s="2"/>
      <c r="DM3134" s="2"/>
      <c r="DN3134" s="2"/>
      <c r="DO3134" s="2"/>
      <c r="DP3134" s="2"/>
      <c r="DQ3134" s="2"/>
      <c r="DR3134" s="2"/>
      <c r="DS3134" s="2"/>
      <c r="DT3134" s="2"/>
      <c r="DU3134" s="2"/>
      <c r="DV3134" s="2"/>
      <c r="DW3134" s="2"/>
      <c r="DX3134" s="2"/>
      <c r="DY3134" s="2"/>
      <c r="DZ3134" s="2"/>
      <c r="EA3134" s="2"/>
      <c r="EB3134" s="2"/>
      <c r="EC3134" s="2"/>
      <c r="ED3134" s="2"/>
      <c r="EE3134" s="2"/>
      <c r="EF3134" s="2"/>
      <c r="EG3134" s="2"/>
      <c r="EH3134" s="2"/>
      <c r="EI3134" s="2"/>
      <c r="EJ3134" s="2"/>
      <c r="EK3134" s="2"/>
      <c r="EL3134" s="2"/>
      <c r="EM3134" s="2"/>
      <c r="EN3134" s="2"/>
      <c r="EO3134" s="2"/>
      <c r="EP3134" s="2"/>
      <c r="EQ3134" s="2"/>
      <c r="ER3134" s="2"/>
      <c r="ES3134" s="2"/>
      <c r="ET3134" s="2"/>
      <c r="EU3134" s="2"/>
      <c r="EV3134" s="2"/>
      <c r="EW3134" s="2"/>
      <c r="EX3134" s="2"/>
      <c r="EY3134" s="2"/>
      <c r="EZ3134" s="2"/>
      <c r="FA3134" s="2"/>
      <c r="FB3134" s="2"/>
      <c r="FC3134" s="2"/>
      <c r="FD3134" s="2"/>
      <c r="FE3134" s="2"/>
      <c r="FF3134" s="2"/>
      <c r="FG3134" s="2"/>
      <c r="FH3134" s="2"/>
      <c r="FI3134" s="2"/>
      <c r="FJ3134" s="2"/>
      <c r="FK3134" s="2"/>
      <c r="FL3134" s="2"/>
      <c r="FM3134" s="2"/>
      <c r="FN3134" s="2"/>
      <c r="FO3134" s="2"/>
      <c r="FP3134" s="2"/>
      <c r="FQ3134" s="2"/>
      <c r="FR3134" s="2"/>
      <c r="FS3134" s="2"/>
      <c r="FT3134" s="2"/>
      <c r="FU3134" s="2"/>
      <c r="FV3134" s="2"/>
      <c r="FW3134" s="2"/>
      <c r="FX3134" s="2"/>
      <c r="FY3134" s="2"/>
      <c r="FZ3134" s="2"/>
      <c r="GA3134" s="2"/>
      <c r="GB3134" s="2"/>
      <c r="GC3134" s="2"/>
      <c r="GD3134" s="2"/>
      <c r="GE3134" s="2"/>
      <c r="GF3134" s="2"/>
      <c r="GG3134" s="2"/>
      <c r="GH3134" s="2"/>
      <c r="GI3134" s="2"/>
      <c r="GJ3134" s="2"/>
      <c r="GK3134" s="2"/>
      <c r="GL3134" s="2"/>
      <c r="GM3134" s="2"/>
      <c r="GN3134" s="2"/>
      <c r="GO3134" s="2"/>
      <c r="GP3134" s="2"/>
      <c r="GQ3134" s="2"/>
      <c r="GR3134" s="2"/>
      <c r="GS3134" s="2"/>
      <c r="GT3134" s="2"/>
    </row>
    <row r="3135" s="20" customFormat="1" ht="30" customHeight="1" spans="1:202">
      <c r="A3135" s="34" t="s">
        <v>5694</v>
      </c>
      <c r="B3135" s="34" t="s">
        <v>5882</v>
      </c>
      <c r="C3135" s="43" t="s">
        <v>6090</v>
      </c>
      <c r="D3135" s="43" t="s">
        <v>14</v>
      </c>
      <c r="E3135" s="38" t="s">
        <v>6091</v>
      </c>
      <c r="F3135" s="34" t="s">
        <v>163</v>
      </c>
      <c r="G3135" s="2"/>
      <c r="H3135" s="2"/>
      <c r="I3135" s="2"/>
      <c r="J3135" s="2"/>
      <c r="K3135" s="2"/>
      <c r="L3135" s="2"/>
      <c r="M3135" s="2"/>
      <c r="N3135" s="2"/>
      <c r="O3135" s="2"/>
      <c r="P3135" s="2"/>
      <c r="Q3135" s="2"/>
      <c r="R3135" s="2"/>
      <c r="S3135" s="2"/>
      <c r="T3135" s="2"/>
      <c r="U3135" s="2"/>
      <c r="V3135" s="2"/>
      <c r="W3135" s="2"/>
      <c r="X3135" s="2"/>
      <c r="Y3135" s="2"/>
      <c r="Z3135" s="2"/>
      <c r="AA3135" s="2"/>
      <c r="AB3135" s="2"/>
      <c r="AC3135" s="2"/>
      <c r="AD3135" s="2"/>
      <c r="AE3135" s="2"/>
      <c r="AF3135" s="2"/>
      <c r="AG3135" s="2"/>
      <c r="AH3135" s="2"/>
      <c r="AI3135" s="2"/>
      <c r="AJ3135" s="2"/>
      <c r="AK3135" s="2"/>
      <c r="AL3135" s="2"/>
      <c r="AM3135" s="2"/>
      <c r="AN3135" s="2"/>
      <c r="AO3135" s="2"/>
      <c r="AP3135" s="2"/>
      <c r="AQ3135" s="2"/>
      <c r="AR3135" s="2"/>
      <c r="AS3135" s="2"/>
      <c r="AT3135" s="2"/>
      <c r="AU3135" s="2"/>
      <c r="AV3135" s="2"/>
      <c r="AW3135" s="2"/>
      <c r="AX3135" s="2"/>
      <c r="AY3135" s="2"/>
      <c r="AZ3135" s="2"/>
      <c r="BA3135" s="2"/>
      <c r="BB3135" s="2"/>
      <c r="BC3135" s="2"/>
      <c r="BD3135" s="2"/>
      <c r="BE3135" s="2"/>
      <c r="BF3135" s="2"/>
      <c r="BG3135" s="2"/>
      <c r="BH3135" s="2"/>
      <c r="BI3135" s="2"/>
      <c r="BJ3135" s="2"/>
      <c r="BK3135" s="2"/>
      <c r="BL3135" s="2"/>
      <c r="BM3135" s="2"/>
      <c r="BN3135" s="2"/>
      <c r="BO3135" s="2"/>
      <c r="BP3135" s="2"/>
      <c r="BQ3135" s="2"/>
      <c r="BR3135" s="2"/>
      <c r="BS3135" s="2"/>
      <c r="BT3135" s="2"/>
      <c r="BU3135" s="2"/>
      <c r="BV3135" s="2"/>
      <c r="BW3135" s="2"/>
      <c r="BX3135" s="2"/>
      <c r="BY3135" s="2"/>
      <c r="BZ3135" s="2"/>
      <c r="CA3135" s="2"/>
      <c r="CB3135" s="2"/>
      <c r="CC3135" s="2"/>
      <c r="CD3135" s="2"/>
      <c r="CE3135" s="2"/>
      <c r="CF3135" s="2"/>
      <c r="CG3135" s="2"/>
      <c r="CH3135" s="2"/>
      <c r="CI3135" s="2"/>
      <c r="CJ3135" s="2"/>
      <c r="CK3135" s="2"/>
      <c r="CL3135" s="2"/>
      <c r="CM3135" s="2"/>
      <c r="CN3135" s="2"/>
      <c r="CO3135" s="2"/>
      <c r="CP3135" s="2"/>
      <c r="CQ3135" s="2"/>
      <c r="CR3135" s="2"/>
      <c r="CS3135" s="2"/>
      <c r="CT3135" s="2"/>
      <c r="CU3135" s="2"/>
      <c r="CV3135" s="2"/>
      <c r="CW3135" s="2"/>
      <c r="CX3135" s="2"/>
      <c r="CY3135" s="2"/>
      <c r="CZ3135" s="2"/>
      <c r="DA3135" s="2"/>
      <c r="DB3135" s="2"/>
      <c r="DC3135" s="2"/>
      <c r="DD3135" s="2"/>
      <c r="DE3135" s="2"/>
      <c r="DF3135" s="2"/>
      <c r="DG3135" s="2"/>
      <c r="DH3135" s="2"/>
      <c r="DI3135" s="2"/>
      <c r="DJ3135" s="2"/>
      <c r="DK3135" s="2"/>
      <c r="DL3135" s="2"/>
      <c r="DM3135" s="2"/>
      <c r="DN3135" s="2"/>
      <c r="DO3135" s="2"/>
      <c r="DP3135" s="2"/>
      <c r="DQ3135" s="2"/>
      <c r="DR3135" s="2"/>
      <c r="DS3135" s="2"/>
      <c r="DT3135" s="2"/>
      <c r="DU3135" s="2"/>
      <c r="DV3135" s="2"/>
      <c r="DW3135" s="2"/>
      <c r="DX3135" s="2"/>
      <c r="DY3135" s="2"/>
      <c r="DZ3135" s="2"/>
      <c r="EA3135" s="2"/>
      <c r="EB3135" s="2"/>
      <c r="EC3135" s="2"/>
      <c r="ED3135" s="2"/>
      <c r="EE3135" s="2"/>
      <c r="EF3135" s="2"/>
      <c r="EG3135" s="2"/>
      <c r="EH3135" s="2"/>
      <c r="EI3135" s="2"/>
      <c r="EJ3135" s="2"/>
      <c r="EK3135" s="2"/>
      <c r="EL3135" s="2"/>
      <c r="EM3135" s="2"/>
      <c r="EN3135" s="2"/>
      <c r="EO3135" s="2"/>
      <c r="EP3135" s="2"/>
      <c r="EQ3135" s="2"/>
      <c r="ER3135" s="2"/>
      <c r="ES3135" s="2"/>
      <c r="ET3135" s="2"/>
      <c r="EU3135" s="2"/>
      <c r="EV3135" s="2"/>
      <c r="EW3135" s="2"/>
      <c r="EX3135" s="2"/>
      <c r="EY3135" s="2"/>
      <c r="EZ3135" s="2"/>
      <c r="FA3135" s="2"/>
      <c r="FB3135" s="2"/>
      <c r="FC3135" s="2"/>
      <c r="FD3135" s="2"/>
      <c r="FE3135" s="2"/>
      <c r="FF3135" s="2"/>
      <c r="FG3135" s="2"/>
      <c r="FH3135" s="2"/>
      <c r="FI3135" s="2"/>
      <c r="FJ3135" s="2"/>
      <c r="FK3135" s="2"/>
      <c r="FL3135" s="2"/>
      <c r="FM3135" s="2"/>
      <c r="FN3135" s="2"/>
      <c r="FO3135" s="2"/>
      <c r="FP3135" s="2"/>
      <c r="FQ3135" s="2"/>
      <c r="FR3135" s="2"/>
      <c r="FS3135" s="2"/>
      <c r="FT3135" s="2"/>
      <c r="FU3135" s="2"/>
      <c r="FV3135" s="2"/>
      <c r="FW3135" s="2"/>
      <c r="FX3135" s="2"/>
      <c r="FY3135" s="2"/>
      <c r="FZ3135" s="2"/>
      <c r="GA3135" s="2"/>
      <c r="GB3135" s="2"/>
      <c r="GC3135" s="2"/>
      <c r="GD3135" s="2"/>
      <c r="GE3135" s="2"/>
      <c r="GF3135" s="2"/>
      <c r="GG3135" s="2"/>
      <c r="GH3135" s="2"/>
      <c r="GI3135" s="2"/>
      <c r="GJ3135" s="2"/>
      <c r="GK3135" s="2"/>
      <c r="GL3135" s="2"/>
      <c r="GM3135" s="2"/>
      <c r="GN3135" s="2"/>
      <c r="GO3135" s="2"/>
      <c r="GP3135" s="2"/>
      <c r="GQ3135" s="2"/>
      <c r="GR3135" s="2"/>
      <c r="GS3135" s="2"/>
      <c r="GT3135" s="2"/>
    </row>
    <row r="3136" s="20" customFormat="1" ht="30" customHeight="1" spans="1:202">
      <c r="A3136" s="34" t="s">
        <v>5694</v>
      </c>
      <c r="B3136" s="34" t="s">
        <v>5936</v>
      </c>
      <c r="C3136" s="43" t="s">
        <v>6092</v>
      </c>
      <c r="D3136" s="43" t="s">
        <v>9</v>
      </c>
      <c r="E3136" s="38" t="s">
        <v>6093</v>
      </c>
      <c r="F3136" s="34" t="s">
        <v>32</v>
      </c>
      <c r="G3136" s="2"/>
      <c r="H3136" s="2"/>
      <c r="I3136" s="2"/>
      <c r="J3136" s="2"/>
      <c r="K3136" s="2"/>
      <c r="L3136" s="2"/>
      <c r="M3136" s="2"/>
      <c r="N3136" s="2"/>
      <c r="O3136" s="2"/>
      <c r="P3136" s="2"/>
      <c r="Q3136" s="2"/>
      <c r="R3136" s="2"/>
      <c r="S3136" s="2"/>
      <c r="T3136" s="2"/>
      <c r="U3136" s="2"/>
      <c r="V3136" s="2"/>
      <c r="W3136" s="2"/>
      <c r="X3136" s="2"/>
      <c r="Y3136" s="2"/>
      <c r="Z3136" s="2"/>
      <c r="AA3136" s="2"/>
      <c r="AB3136" s="2"/>
      <c r="AC3136" s="2"/>
      <c r="AD3136" s="2"/>
      <c r="AE3136" s="2"/>
      <c r="AF3136" s="2"/>
      <c r="AG3136" s="2"/>
      <c r="AH3136" s="2"/>
      <c r="AI3136" s="2"/>
      <c r="AJ3136" s="2"/>
      <c r="AK3136" s="2"/>
      <c r="AL3136" s="2"/>
      <c r="AM3136" s="2"/>
      <c r="AN3136" s="2"/>
      <c r="AO3136" s="2"/>
      <c r="AP3136" s="2"/>
      <c r="AQ3136" s="2"/>
      <c r="AR3136" s="2"/>
      <c r="AS3136" s="2"/>
      <c r="AT3136" s="2"/>
      <c r="AU3136" s="2"/>
      <c r="AV3136" s="2"/>
      <c r="AW3136" s="2"/>
      <c r="AX3136" s="2"/>
      <c r="AY3136" s="2"/>
      <c r="AZ3136" s="2"/>
      <c r="BA3136" s="2"/>
      <c r="BB3136" s="2"/>
      <c r="BC3136" s="2"/>
      <c r="BD3136" s="2"/>
      <c r="BE3136" s="2"/>
      <c r="BF3136" s="2"/>
      <c r="BG3136" s="2"/>
      <c r="BH3136" s="2"/>
      <c r="BI3136" s="2"/>
      <c r="BJ3136" s="2"/>
      <c r="BK3136" s="2"/>
      <c r="BL3136" s="2"/>
      <c r="BM3136" s="2"/>
      <c r="BN3136" s="2"/>
      <c r="BO3136" s="2"/>
      <c r="BP3136" s="2"/>
      <c r="BQ3136" s="2"/>
      <c r="BR3136" s="2"/>
      <c r="BS3136" s="2"/>
      <c r="BT3136" s="2"/>
      <c r="BU3136" s="2"/>
      <c r="BV3136" s="2"/>
      <c r="BW3136" s="2"/>
      <c r="BX3136" s="2"/>
      <c r="BY3136" s="2"/>
      <c r="BZ3136" s="2"/>
      <c r="CA3136" s="2"/>
      <c r="CB3136" s="2"/>
      <c r="CC3136" s="2"/>
      <c r="CD3136" s="2"/>
      <c r="CE3136" s="2"/>
      <c r="CF3136" s="2"/>
      <c r="CG3136" s="2"/>
      <c r="CH3136" s="2"/>
      <c r="CI3136" s="2"/>
      <c r="CJ3136" s="2"/>
      <c r="CK3136" s="2"/>
      <c r="CL3136" s="2"/>
      <c r="CM3136" s="2"/>
      <c r="CN3136" s="2"/>
      <c r="CO3136" s="2"/>
      <c r="CP3136" s="2"/>
      <c r="CQ3136" s="2"/>
      <c r="CR3136" s="2"/>
      <c r="CS3136" s="2"/>
      <c r="CT3136" s="2"/>
      <c r="CU3136" s="2"/>
      <c r="CV3136" s="2"/>
      <c r="CW3136" s="2"/>
      <c r="CX3136" s="2"/>
      <c r="CY3136" s="2"/>
      <c r="CZ3136" s="2"/>
      <c r="DA3136" s="2"/>
      <c r="DB3136" s="2"/>
      <c r="DC3136" s="2"/>
      <c r="DD3136" s="2"/>
      <c r="DE3136" s="2"/>
      <c r="DF3136" s="2"/>
      <c r="DG3136" s="2"/>
      <c r="DH3136" s="2"/>
      <c r="DI3136" s="2"/>
      <c r="DJ3136" s="2"/>
      <c r="DK3136" s="2"/>
      <c r="DL3136" s="2"/>
      <c r="DM3136" s="2"/>
      <c r="DN3136" s="2"/>
      <c r="DO3136" s="2"/>
      <c r="DP3136" s="2"/>
      <c r="DQ3136" s="2"/>
      <c r="DR3136" s="2"/>
      <c r="DS3136" s="2"/>
      <c r="DT3136" s="2"/>
      <c r="DU3136" s="2"/>
      <c r="DV3136" s="2"/>
      <c r="DW3136" s="2"/>
      <c r="DX3136" s="2"/>
      <c r="DY3136" s="2"/>
      <c r="DZ3136" s="2"/>
      <c r="EA3136" s="2"/>
      <c r="EB3136" s="2"/>
      <c r="EC3136" s="2"/>
      <c r="ED3136" s="2"/>
      <c r="EE3136" s="2"/>
      <c r="EF3136" s="2"/>
      <c r="EG3136" s="2"/>
      <c r="EH3136" s="2"/>
      <c r="EI3136" s="2"/>
      <c r="EJ3136" s="2"/>
      <c r="EK3136" s="2"/>
      <c r="EL3136" s="2"/>
      <c r="EM3136" s="2"/>
      <c r="EN3136" s="2"/>
      <c r="EO3136" s="2"/>
      <c r="EP3136" s="2"/>
      <c r="EQ3136" s="2"/>
      <c r="ER3136" s="2"/>
      <c r="ES3136" s="2"/>
      <c r="ET3136" s="2"/>
      <c r="EU3136" s="2"/>
      <c r="EV3136" s="2"/>
      <c r="EW3136" s="2"/>
      <c r="EX3136" s="2"/>
      <c r="EY3136" s="2"/>
      <c r="EZ3136" s="2"/>
      <c r="FA3136" s="2"/>
      <c r="FB3136" s="2"/>
      <c r="FC3136" s="2"/>
      <c r="FD3136" s="2"/>
      <c r="FE3136" s="2"/>
      <c r="FF3136" s="2"/>
      <c r="FG3136" s="2"/>
      <c r="FH3136" s="2"/>
      <c r="FI3136" s="2"/>
      <c r="FJ3136" s="2"/>
      <c r="FK3136" s="2"/>
      <c r="FL3136" s="2"/>
      <c r="FM3136" s="2"/>
      <c r="FN3136" s="2"/>
      <c r="FO3136" s="2"/>
      <c r="FP3136" s="2"/>
      <c r="FQ3136" s="2"/>
      <c r="FR3136" s="2"/>
      <c r="FS3136" s="2"/>
      <c r="FT3136" s="2"/>
      <c r="FU3136" s="2"/>
      <c r="FV3136" s="2"/>
      <c r="FW3136" s="2"/>
      <c r="FX3136" s="2"/>
      <c r="FY3136" s="2"/>
      <c r="FZ3136" s="2"/>
      <c r="GA3136" s="2"/>
      <c r="GB3136" s="2"/>
      <c r="GC3136" s="2"/>
      <c r="GD3136" s="2"/>
      <c r="GE3136" s="2"/>
      <c r="GF3136" s="2"/>
      <c r="GG3136" s="2"/>
      <c r="GH3136" s="2"/>
      <c r="GI3136" s="2"/>
      <c r="GJ3136" s="2"/>
      <c r="GK3136" s="2"/>
      <c r="GL3136" s="2"/>
      <c r="GM3136" s="2"/>
      <c r="GN3136" s="2"/>
      <c r="GO3136" s="2"/>
      <c r="GP3136" s="2"/>
      <c r="GQ3136" s="2"/>
      <c r="GR3136" s="2"/>
      <c r="GS3136" s="2"/>
      <c r="GT3136" s="2"/>
    </row>
    <row r="3137" s="20" customFormat="1" ht="30" customHeight="1" spans="1:202">
      <c r="A3137" s="34" t="s">
        <v>5694</v>
      </c>
      <c r="B3137" s="34" t="s">
        <v>5695</v>
      </c>
      <c r="C3137" s="43" t="s">
        <v>6094</v>
      </c>
      <c r="D3137" s="43" t="s">
        <v>9</v>
      </c>
      <c r="E3137" s="38" t="s">
        <v>6095</v>
      </c>
      <c r="F3137" s="34" t="s">
        <v>72</v>
      </c>
      <c r="G3137" s="2"/>
      <c r="H3137" s="2"/>
      <c r="I3137" s="2"/>
      <c r="J3137" s="2"/>
      <c r="K3137" s="2"/>
      <c r="L3137" s="2"/>
      <c r="M3137" s="2"/>
      <c r="N3137" s="2"/>
      <c r="O3137" s="2"/>
      <c r="P3137" s="2"/>
      <c r="Q3137" s="2"/>
      <c r="R3137" s="2"/>
      <c r="S3137" s="2"/>
      <c r="T3137" s="2"/>
      <c r="U3137" s="2"/>
      <c r="V3137" s="2"/>
      <c r="W3137" s="2"/>
      <c r="X3137" s="2"/>
      <c r="Y3137" s="2"/>
      <c r="Z3137" s="2"/>
      <c r="AA3137" s="2"/>
      <c r="AB3137" s="2"/>
      <c r="AC3137" s="2"/>
      <c r="AD3137" s="2"/>
      <c r="AE3137" s="2"/>
      <c r="AF3137" s="2"/>
      <c r="AG3137" s="2"/>
      <c r="AH3137" s="2"/>
      <c r="AI3137" s="2"/>
      <c r="AJ3137" s="2"/>
      <c r="AK3137" s="2"/>
      <c r="AL3137" s="2"/>
      <c r="AM3137" s="2"/>
      <c r="AN3137" s="2"/>
      <c r="AO3137" s="2"/>
      <c r="AP3137" s="2"/>
      <c r="AQ3137" s="2"/>
      <c r="AR3137" s="2"/>
      <c r="AS3137" s="2"/>
      <c r="AT3137" s="2"/>
      <c r="AU3137" s="2"/>
      <c r="AV3137" s="2"/>
      <c r="AW3137" s="2"/>
      <c r="AX3137" s="2"/>
      <c r="AY3137" s="2"/>
      <c r="AZ3137" s="2"/>
      <c r="BA3137" s="2"/>
      <c r="BB3137" s="2"/>
      <c r="BC3137" s="2"/>
      <c r="BD3137" s="2"/>
      <c r="BE3137" s="2"/>
      <c r="BF3137" s="2"/>
      <c r="BG3137" s="2"/>
      <c r="BH3137" s="2"/>
      <c r="BI3137" s="2"/>
      <c r="BJ3137" s="2"/>
      <c r="BK3137" s="2"/>
      <c r="BL3137" s="2"/>
      <c r="BM3137" s="2"/>
      <c r="BN3137" s="2"/>
      <c r="BO3137" s="2"/>
      <c r="BP3137" s="2"/>
      <c r="BQ3137" s="2"/>
      <c r="BR3137" s="2"/>
      <c r="BS3137" s="2"/>
      <c r="BT3137" s="2"/>
      <c r="BU3137" s="2"/>
      <c r="BV3137" s="2"/>
      <c r="BW3137" s="2"/>
      <c r="BX3137" s="2"/>
      <c r="BY3137" s="2"/>
      <c r="BZ3137" s="2"/>
      <c r="CA3137" s="2"/>
      <c r="CB3137" s="2"/>
      <c r="CC3137" s="2"/>
      <c r="CD3137" s="2"/>
      <c r="CE3137" s="2"/>
      <c r="CF3137" s="2"/>
      <c r="CG3137" s="2"/>
      <c r="CH3137" s="2"/>
      <c r="CI3137" s="2"/>
      <c r="CJ3137" s="2"/>
      <c r="CK3137" s="2"/>
      <c r="CL3137" s="2"/>
      <c r="CM3137" s="2"/>
      <c r="CN3137" s="2"/>
      <c r="CO3137" s="2"/>
      <c r="CP3137" s="2"/>
      <c r="CQ3137" s="2"/>
      <c r="CR3137" s="2"/>
      <c r="CS3137" s="2"/>
      <c r="CT3137" s="2"/>
      <c r="CU3137" s="2"/>
      <c r="CV3137" s="2"/>
      <c r="CW3137" s="2"/>
      <c r="CX3137" s="2"/>
      <c r="CY3137" s="2"/>
      <c r="CZ3137" s="2"/>
      <c r="DA3137" s="2"/>
      <c r="DB3137" s="2"/>
      <c r="DC3137" s="2"/>
      <c r="DD3137" s="2"/>
      <c r="DE3137" s="2"/>
      <c r="DF3137" s="2"/>
      <c r="DG3137" s="2"/>
      <c r="DH3137" s="2"/>
      <c r="DI3137" s="2"/>
      <c r="DJ3137" s="2"/>
      <c r="DK3137" s="2"/>
      <c r="DL3137" s="2"/>
      <c r="DM3137" s="2"/>
      <c r="DN3137" s="2"/>
      <c r="DO3137" s="2"/>
      <c r="DP3137" s="2"/>
      <c r="DQ3137" s="2"/>
      <c r="DR3137" s="2"/>
      <c r="DS3137" s="2"/>
      <c r="DT3137" s="2"/>
      <c r="DU3137" s="2"/>
      <c r="DV3137" s="2"/>
      <c r="DW3137" s="2"/>
      <c r="DX3137" s="2"/>
      <c r="DY3137" s="2"/>
      <c r="DZ3137" s="2"/>
      <c r="EA3137" s="2"/>
      <c r="EB3137" s="2"/>
      <c r="EC3137" s="2"/>
      <c r="ED3137" s="2"/>
      <c r="EE3137" s="2"/>
      <c r="EF3137" s="2"/>
      <c r="EG3137" s="2"/>
      <c r="EH3137" s="2"/>
      <c r="EI3137" s="2"/>
      <c r="EJ3137" s="2"/>
      <c r="EK3137" s="2"/>
      <c r="EL3137" s="2"/>
      <c r="EM3137" s="2"/>
      <c r="EN3137" s="2"/>
      <c r="EO3137" s="2"/>
      <c r="EP3137" s="2"/>
      <c r="EQ3137" s="2"/>
      <c r="ER3137" s="2"/>
      <c r="ES3137" s="2"/>
      <c r="ET3137" s="2"/>
      <c r="EU3137" s="2"/>
      <c r="EV3137" s="2"/>
      <c r="EW3137" s="2"/>
      <c r="EX3137" s="2"/>
      <c r="EY3137" s="2"/>
      <c r="EZ3137" s="2"/>
      <c r="FA3137" s="2"/>
      <c r="FB3137" s="2"/>
      <c r="FC3137" s="2"/>
      <c r="FD3137" s="2"/>
      <c r="FE3137" s="2"/>
      <c r="FF3137" s="2"/>
      <c r="FG3137" s="2"/>
      <c r="FH3137" s="2"/>
      <c r="FI3137" s="2"/>
      <c r="FJ3137" s="2"/>
      <c r="FK3137" s="2"/>
      <c r="FL3137" s="2"/>
      <c r="FM3137" s="2"/>
      <c r="FN3137" s="2"/>
      <c r="FO3137" s="2"/>
      <c r="FP3137" s="2"/>
      <c r="FQ3137" s="2"/>
      <c r="FR3137" s="2"/>
      <c r="FS3137" s="2"/>
      <c r="FT3137" s="2"/>
      <c r="FU3137" s="2"/>
      <c r="FV3137" s="2"/>
      <c r="FW3137" s="2"/>
      <c r="FX3137" s="2"/>
      <c r="FY3137" s="2"/>
      <c r="FZ3137" s="2"/>
      <c r="GA3137" s="2"/>
      <c r="GB3137" s="2"/>
      <c r="GC3137" s="2"/>
      <c r="GD3137" s="2"/>
      <c r="GE3137" s="2"/>
      <c r="GF3137" s="2"/>
      <c r="GG3137" s="2"/>
      <c r="GH3137" s="2"/>
      <c r="GI3137" s="2"/>
      <c r="GJ3137" s="2"/>
      <c r="GK3137" s="2"/>
      <c r="GL3137" s="2"/>
      <c r="GM3137" s="2"/>
      <c r="GN3137" s="2"/>
      <c r="GO3137" s="2"/>
      <c r="GP3137" s="2"/>
      <c r="GQ3137" s="2"/>
      <c r="GR3137" s="2"/>
      <c r="GS3137" s="2"/>
      <c r="GT3137" s="2"/>
    </row>
    <row r="3138" s="20" customFormat="1" ht="30" customHeight="1" spans="1:202">
      <c r="A3138" s="34" t="s">
        <v>5694</v>
      </c>
      <c r="B3138" s="34" t="s">
        <v>5704</v>
      </c>
      <c r="C3138" s="43" t="s">
        <v>6096</v>
      </c>
      <c r="D3138" s="43" t="s">
        <v>9</v>
      </c>
      <c r="E3138" s="38" t="s">
        <v>6097</v>
      </c>
      <c r="F3138" s="34" t="s">
        <v>75</v>
      </c>
      <c r="G3138" s="2"/>
      <c r="H3138" s="2"/>
      <c r="I3138" s="2"/>
      <c r="J3138" s="2"/>
      <c r="K3138" s="2"/>
      <c r="L3138" s="2"/>
      <c r="M3138" s="2"/>
      <c r="N3138" s="2"/>
      <c r="O3138" s="2"/>
      <c r="P3138" s="2"/>
      <c r="Q3138" s="2"/>
      <c r="R3138" s="2"/>
      <c r="S3138" s="2"/>
      <c r="T3138" s="2"/>
      <c r="U3138" s="2"/>
      <c r="V3138" s="2"/>
      <c r="W3138" s="2"/>
      <c r="X3138" s="2"/>
      <c r="Y3138" s="2"/>
      <c r="Z3138" s="2"/>
      <c r="AA3138" s="2"/>
      <c r="AB3138" s="2"/>
      <c r="AC3138" s="2"/>
      <c r="AD3138" s="2"/>
      <c r="AE3138" s="2"/>
      <c r="AF3138" s="2"/>
      <c r="AG3138" s="2"/>
      <c r="AH3138" s="2"/>
      <c r="AI3138" s="2"/>
      <c r="AJ3138" s="2"/>
      <c r="AK3138" s="2"/>
      <c r="AL3138" s="2"/>
      <c r="AM3138" s="2"/>
      <c r="AN3138" s="2"/>
      <c r="AO3138" s="2"/>
      <c r="AP3138" s="2"/>
      <c r="AQ3138" s="2"/>
      <c r="AR3138" s="2"/>
      <c r="AS3138" s="2"/>
      <c r="AT3138" s="2"/>
      <c r="AU3138" s="2"/>
      <c r="AV3138" s="2"/>
      <c r="AW3138" s="2"/>
      <c r="AX3138" s="2"/>
      <c r="AY3138" s="2"/>
      <c r="AZ3138" s="2"/>
      <c r="BA3138" s="2"/>
      <c r="BB3138" s="2"/>
      <c r="BC3138" s="2"/>
      <c r="BD3138" s="2"/>
      <c r="BE3138" s="2"/>
      <c r="BF3138" s="2"/>
      <c r="BG3138" s="2"/>
      <c r="BH3138" s="2"/>
      <c r="BI3138" s="2"/>
      <c r="BJ3138" s="2"/>
      <c r="BK3138" s="2"/>
      <c r="BL3138" s="2"/>
      <c r="BM3138" s="2"/>
      <c r="BN3138" s="2"/>
      <c r="BO3138" s="2"/>
      <c r="BP3138" s="2"/>
      <c r="BQ3138" s="2"/>
      <c r="BR3138" s="2"/>
      <c r="BS3138" s="2"/>
      <c r="BT3138" s="2"/>
      <c r="BU3138" s="2"/>
      <c r="BV3138" s="2"/>
      <c r="BW3138" s="2"/>
      <c r="BX3138" s="2"/>
      <c r="BY3138" s="2"/>
      <c r="BZ3138" s="2"/>
      <c r="CA3138" s="2"/>
      <c r="CB3138" s="2"/>
      <c r="CC3138" s="2"/>
      <c r="CD3138" s="2"/>
      <c r="CE3138" s="2"/>
      <c r="CF3138" s="2"/>
      <c r="CG3138" s="2"/>
      <c r="CH3138" s="2"/>
      <c r="CI3138" s="2"/>
      <c r="CJ3138" s="2"/>
      <c r="CK3138" s="2"/>
      <c r="CL3138" s="2"/>
      <c r="CM3138" s="2"/>
      <c r="CN3138" s="2"/>
      <c r="CO3138" s="2"/>
      <c r="CP3138" s="2"/>
      <c r="CQ3138" s="2"/>
      <c r="CR3138" s="2"/>
      <c r="CS3138" s="2"/>
      <c r="CT3138" s="2"/>
      <c r="CU3138" s="2"/>
      <c r="CV3138" s="2"/>
      <c r="CW3138" s="2"/>
      <c r="CX3138" s="2"/>
      <c r="CY3138" s="2"/>
      <c r="CZ3138" s="2"/>
      <c r="DA3138" s="2"/>
      <c r="DB3138" s="2"/>
      <c r="DC3138" s="2"/>
      <c r="DD3138" s="2"/>
      <c r="DE3138" s="2"/>
      <c r="DF3138" s="2"/>
      <c r="DG3138" s="2"/>
      <c r="DH3138" s="2"/>
      <c r="DI3138" s="2"/>
      <c r="DJ3138" s="2"/>
      <c r="DK3138" s="2"/>
      <c r="DL3138" s="2"/>
      <c r="DM3138" s="2"/>
      <c r="DN3138" s="2"/>
      <c r="DO3138" s="2"/>
      <c r="DP3138" s="2"/>
      <c r="DQ3138" s="2"/>
      <c r="DR3138" s="2"/>
      <c r="DS3138" s="2"/>
      <c r="DT3138" s="2"/>
      <c r="DU3138" s="2"/>
      <c r="DV3138" s="2"/>
      <c r="DW3138" s="2"/>
      <c r="DX3138" s="2"/>
      <c r="DY3138" s="2"/>
      <c r="DZ3138" s="2"/>
      <c r="EA3138" s="2"/>
      <c r="EB3138" s="2"/>
      <c r="EC3138" s="2"/>
      <c r="ED3138" s="2"/>
      <c r="EE3138" s="2"/>
      <c r="EF3138" s="2"/>
      <c r="EG3138" s="2"/>
      <c r="EH3138" s="2"/>
      <c r="EI3138" s="2"/>
      <c r="EJ3138" s="2"/>
      <c r="EK3138" s="2"/>
      <c r="EL3138" s="2"/>
      <c r="EM3138" s="2"/>
      <c r="EN3138" s="2"/>
      <c r="EO3138" s="2"/>
      <c r="EP3138" s="2"/>
      <c r="EQ3138" s="2"/>
      <c r="ER3138" s="2"/>
      <c r="ES3138" s="2"/>
      <c r="ET3138" s="2"/>
      <c r="EU3138" s="2"/>
      <c r="EV3138" s="2"/>
      <c r="EW3138" s="2"/>
      <c r="EX3138" s="2"/>
      <c r="EY3138" s="2"/>
      <c r="EZ3138" s="2"/>
      <c r="FA3138" s="2"/>
      <c r="FB3138" s="2"/>
      <c r="FC3138" s="2"/>
      <c r="FD3138" s="2"/>
      <c r="FE3138" s="2"/>
      <c r="FF3138" s="2"/>
      <c r="FG3138" s="2"/>
      <c r="FH3138" s="2"/>
      <c r="FI3138" s="2"/>
      <c r="FJ3138" s="2"/>
      <c r="FK3138" s="2"/>
      <c r="FL3138" s="2"/>
      <c r="FM3138" s="2"/>
      <c r="FN3138" s="2"/>
      <c r="FO3138" s="2"/>
      <c r="FP3138" s="2"/>
      <c r="FQ3138" s="2"/>
      <c r="FR3138" s="2"/>
      <c r="FS3138" s="2"/>
      <c r="FT3138" s="2"/>
      <c r="FU3138" s="2"/>
      <c r="FV3138" s="2"/>
      <c r="FW3138" s="2"/>
      <c r="FX3138" s="2"/>
      <c r="FY3138" s="2"/>
      <c r="FZ3138" s="2"/>
      <c r="GA3138" s="2"/>
      <c r="GB3138" s="2"/>
      <c r="GC3138" s="2"/>
      <c r="GD3138" s="2"/>
      <c r="GE3138" s="2"/>
      <c r="GF3138" s="2"/>
      <c r="GG3138" s="2"/>
      <c r="GH3138" s="2"/>
      <c r="GI3138" s="2"/>
      <c r="GJ3138" s="2"/>
      <c r="GK3138" s="2"/>
      <c r="GL3138" s="2"/>
      <c r="GM3138" s="2"/>
      <c r="GN3138" s="2"/>
      <c r="GO3138" s="2"/>
      <c r="GP3138" s="2"/>
      <c r="GQ3138" s="2"/>
      <c r="GR3138" s="2"/>
      <c r="GS3138" s="2"/>
      <c r="GT3138" s="2"/>
    </row>
    <row r="3139" s="20" customFormat="1" ht="30" customHeight="1" spans="1:202">
      <c r="A3139" s="34" t="s">
        <v>5694</v>
      </c>
      <c r="B3139" s="34" t="s">
        <v>5875</v>
      </c>
      <c r="C3139" s="43" t="s">
        <v>6098</v>
      </c>
      <c r="D3139" s="43" t="s">
        <v>9</v>
      </c>
      <c r="E3139" s="38" t="s">
        <v>6099</v>
      </c>
      <c r="F3139" s="34" t="s">
        <v>203</v>
      </c>
      <c r="G3139" s="2"/>
      <c r="H3139" s="2"/>
      <c r="I3139" s="2"/>
      <c r="J3139" s="2"/>
      <c r="K3139" s="2"/>
      <c r="L3139" s="2"/>
      <c r="M3139" s="2"/>
      <c r="N3139" s="2"/>
      <c r="O3139" s="2"/>
      <c r="P3139" s="2"/>
      <c r="Q3139" s="2"/>
      <c r="R3139" s="2"/>
      <c r="S3139" s="2"/>
      <c r="T3139" s="2"/>
      <c r="U3139" s="2"/>
      <c r="V3139" s="2"/>
      <c r="W3139" s="2"/>
      <c r="X3139" s="2"/>
      <c r="Y3139" s="2"/>
      <c r="Z3139" s="2"/>
      <c r="AA3139" s="2"/>
      <c r="AB3139" s="2"/>
      <c r="AC3139" s="2"/>
      <c r="AD3139" s="2"/>
      <c r="AE3139" s="2"/>
      <c r="AF3139" s="2"/>
      <c r="AG3139" s="2"/>
      <c r="AH3139" s="2"/>
      <c r="AI3139" s="2"/>
      <c r="AJ3139" s="2"/>
      <c r="AK3139" s="2"/>
      <c r="AL3139" s="2"/>
      <c r="AM3139" s="2"/>
      <c r="AN3139" s="2"/>
      <c r="AO3139" s="2"/>
      <c r="AP3139" s="2"/>
      <c r="AQ3139" s="2"/>
      <c r="AR3139" s="2"/>
      <c r="AS3139" s="2"/>
      <c r="AT3139" s="2"/>
      <c r="AU3139" s="2"/>
      <c r="AV3139" s="2"/>
      <c r="AW3139" s="2"/>
      <c r="AX3139" s="2"/>
      <c r="AY3139" s="2"/>
      <c r="AZ3139" s="2"/>
      <c r="BA3139" s="2"/>
      <c r="BB3139" s="2"/>
      <c r="BC3139" s="2"/>
      <c r="BD3139" s="2"/>
      <c r="BE3139" s="2"/>
      <c r="BF3139" s="2"/>
      <c r="BG3139" s="2"/>
      <c r="BH3139" s="2"/>
      <c r="BI3139" s="2"/>
      <c r="BJ3139" s="2"/>
      <c r="BK3139" s="2"/>
      <c r="BL3139" s="2"/>
      <c r="BM3139" s="2"/>
      <c r="BN3139" s="2"/>
      <c r="BO3139" s="2"/>
      <c r="BP3139" s="2"/>
      <c r="BQ3139" s="2"/>
      <c r="BR3139" s="2"/>
      <c r="BS3139" s="2"/>
      <c r="BT3139" s="2"/>
      <c r="BU3139" s="2"/>
      <c r="BV3139" s="2"/>
      <c r="BW3139" s="2"/>
      <c r="BX3139" s="2"/>
      <c r="BY3139" s="2"/>
      <c r="BZ3139" s="2"/>
      <c r="CA3139" s="2"/>
      <c r="CB3139" s="2"/>
      <c r="CC3139" s="2"/>
      <c r="CD3139" s="2"/>
      <c r="CE3139" s="2"/>
      <c r="CF3139" s="2"/>
      <c r="CG3139" s="2"/>
      <c r="CH3139" s="2"/>
      <c r="CI3139" s="2"/>
      <c r="CJ3139" s="2"/>
      <c r="CK3139" s="2"/>
      <c r="CL3139" s="2"/>
      <c r="CM3139" s="2"/>
      <c r="CN3139" s="2"/>
      <c r="CO3139" s="2"/>
      <c r="CP3139" s="2"/>
      <c r="CQ3139" s="2"/>
      <c r="CR3139" s="2"/>
      <c r="CS3139" s="2"/>
      <c r="CT3139" s="2"/>
      <c r="CU3139" s="2"/>
      <c r="CV3139" s="2"/>
      <c r="CW3139" s="2"/>
      <c r="CX3139" s="2"/>
      <c r="CY3139" s="2"/>
      <c r="CZ3139" s="2"/>
      <c r="DA3139" s="2"/>
      <c r="DB3139" s="2"/>
      <c r="DC3139" s="2"/>
      <c r="DD3139" s="2"/>
      <c r="DE3139" s="2"/>
      <c r="DF3139" s="2"/>
      <c r="DG3139" s="2"/>
      <c r="DH3139" s="2"/>
      <c r="DI3139" s="2"/>
      <c r="DJ3139" s="2"/>
      <c r="DK3139" s="2"/>
      <c r="DL3139" s="2"/>
      <c r="DM3139" s="2"/>
      <c r="DN3139" s="2"/>
      <c r="DO3139" s="2"/>
      <c r="DP3139" s="2"/>
      <c r="DQ3139" s="2"/>
      <c r="DR3139" s="2"/>
      <c r="DS3139" s="2"/>
      <c r="DT3139" s="2"/>
      <c r="DU3139" s="2"/>
      <c r="DV3139" s="2"/>
      <c r="DW3139" s="2"/>
      <c r="DX3139" s="2"/>
      <c r="DY3139" s="2"/>
      <c r="DZ3139" s="2"/>
      <c r="EA3139" s="2"/>
      <c r="EB3139" s="2"/>
      <c r="EC3139" s="2"/>
      <c r="ED3139" s="2"/>
      <c r="EE3139" s="2"/>
      <c r="EF3139" s="2"/>
      <c r="EG3139" s="2"/>
      <c r="EH3139" s="2"/>
      <c r="EI3139" s="2"/>
      <c r="EJ3139" s="2"/>
      <c r="EK3139" s="2"/>
      <c r="EL3139" s="2"/>
      <c r="EM3139" s="2"/>
      <c r="EN3139" s="2"/>
      <c r="EO3139" s="2"/>
      <c r="EP3139" s="2"/>
      <c r="EQ3139" s="2"/>
      <c r="ER3139" s="2"/>
      <c r="ES3139" s="2"/>
      <c r="ET3139" s="2"/>
      <c r="EU3139" s="2"/>
      <c r="EV3139" s="2"/>
      <c r="EW3139" s="2"/>
      <c r="EX3139" s="2"/>
      <c r="EY3139" s="2"/>
      <c r="EZ3139" s="2"/>
      <c r="FA3139" s="2"/>
      <c r="FB3139" s="2"/>
      <c r="FC3139" s="2"/>
      <c r="FD3139" s="2"/>
      <c r="FE3139" s="2"/>
      <c r="FF3139" s="2"/>
      <c r="FG3139" s="2"/>
      <c r="FH3139" s="2"/>
      <c r="FI3139" s="2"/>
      <c r="FJ3139" s="2"/>
      <c r="FK3139" s="2"/>
      <c r="FL3139" s="2"/>
      <c r="FM3139" s="2"/>
      <c r="FN3139" s="2"/>
      <c r="FO3139" s="2"/>
      <c r="FP3139" s="2"/>
      <c r="FQ3139" s="2"/>
      <c r="FR3139" s="2"/>
      <c r="FS3139" s="2"/>
      <c r="FT3139" s="2"/>
      <c r="FU3139" s="2"/>
      <c r="FV3139" s="2"/>
      <c r="FW3139" s="2"/>
      <c r="FX3139" s="2"/>
      <c r="FY3139" s="2"/>
      <c r="FZ3139" s="2"/>
      <c r="GA3139" s="2"/>
      <c r="GB3139" s="2"/>
      <c r="GC3139" s="2"/>
      <c r="GD3139" s="2"/>
      <c r="GE3139" s="2"/>
      <c r="GF3139" s="2"/>
      <c r="GG3139" s="2"/>
      <c r="GH3139" s="2"/>
      <c r="GI3139" s="2"/>
      <c r="GJ3139" s="2"/>
      <c r="GK3139" s="2"/>
      <c r="GL3139" s="2"/>
      <c r="GM3139" s="2"/>
      <c r="GN3139" s="2"/>
      <c r="GO3139" s="2"/>
      <c r="GP3139" s="2"/>
      <c r="GQ3139" s="2"/>
      <c r="GR3139" s="2"/>
      <c r="GS3139" s="2"/>
      <c r="GT3139" s="2"/>
    </row>
    <row r="3140" s="20" customFormat="1" ht="30" customHeight="1" spans="1:202">
      <c r="A3140" s="34" t="s">
        <v>5694</v>
      </c>
      <c r="B3140" s="34" t="s">
        <v>5875</v>
      </c>
      <c r="C3140" s="43" t="s">
        <v>6100</v>
      </c>
      <c r="D3140" s="43" t="s">
        <v>14</v>
      </c>
      <c r="E3140" s="38" t="s">
        <v>5877</v>
      </c>
      <c r="F3140" s="34" t="s">
        <v>236</v>
      </c>
      <c r="G3140" s="2"/>
      <c r="H3140" s="2"/>
      <c r="I3140" s="2"/>
      <c r="J3140" s="2"/>
      <c r="K3140" s="2"/>
      <c r="L3140" s="2"/>
      <c r="M3140" s="2"/>
      <c r="N3140" s="2"/>
      <c r="O3140" s="2"/>
      <c r="P3140" s="2"/>
      <c r="Q3140" s="2"/>
      <c r="R3140" s="2"/>
      <c r="S3140" s="2"/>
      <c r="T3140" s="2"/>
      <c r="U3140" s="2"/>
      <c r="V3140" s="2"/>
      <c r="W3140" s="2"/>
      <c r="X3140" s="2"/>
      <c r="Y3140" s="2"/>
      <c r="Z3140" s="2"/>
      <c r="AA3140" s="2"/>
      <c r="AB3140" s="2"/>
      <c r="AC3140" s="2"/>
      <c r="AD3140" s="2"/>
      <c r="AE3140" s="2"/>
      <c r="AF3140" s="2"/>
      <c r="AG3140" s="2"/>
      <c r="AH3140" s="2"/>
      <c r="AI3140" s="2"/>
      <c r="AJ3140" s="2"/>
      <c r="AK3140" s="2"/>
      <c r="AL3140" s="2"/>
      <c r="AM3140" s="2"/>
      <c r="AN3140" s="2"/>
      <c r="AO3140" s="2"/>
      <c r="AP3140" s="2"/>
      <c r="AQ3140" s="2"/>
      <c r="AR3140" s="2"/>
      <c r="AS3140" s="2"/>
      <c r="AT3140" s="2"/>
      <c r="AU3140" s="2"/>
      <c r="AV3140" s="2"/>
      <c r="AW3140" s="2"/>
      <c r="AX3140" s="2"/>
      <c r="AY3140" s="2"/>
      <c r="AZ3140" s="2"/>
      <c r="BA3140" s="2"/>
      <c r="BB3140" s="2"/>
      <c r="BC3140" s="2"/>
      <c r="BD3140" s="2"/>
      <c r="BE3140" s="2"/>
      <c r="BF3140" s="2"/>
      <c r="BG3140" s="2"/>
      <c r="BH3140" s="2"/>
      <c r="BI3140" s="2"/>
      <c r="BJ3140" s="2"/>
      <c r="BK3140" s="2"/>
      <c r="BL3140" s="2"/>
      <c r="BM3140" s="2"/>
      <c r="BN3140" s="2"/>
      <c r="BO3140" s="2"/>
      <c r="BP3140" s="2"/>
      <c r="BQ3140" s="2"/>
      <c r="BR3140" s="2"/>
      <c r="BS3140" s="2"/>
      <c r="BT3140" s="2"/>
      <c r="BU3140" s="2"/>
      <c r="BV3140" s="2"/>
      <c r="BW3140" s="2"/>
      <c r="BX3140" s="2"/>
      <c r="BY3140" s="2"/>
      <c r="BZ3140" s="2"/>
      <c r="CA3140" s="2"/>
      <c r="CB3140" s="2"/>
      <c r="CC3140" s="2"/>
      <c r="CD3140" s="2"/>
      <c r="CE3140" s="2"/>
      <c r="CF3140" s="2"/>
      <c r="CG3140" s="2"/>
      <c r="CH3140" s="2"/>
      <c r="CI3140" s="2"/>
      <c r="CJ3140" s="2"/>
      <c r="CK3140" s="2"/>
      <c r="CL3140" s="2"/>
      <c r="CM3140" s="2"/>
      <c r="CN3140" s="2"/>
      <c r="CO3140" s="2"/>
      <c r="CP3140" s="2"/>
      <c r="CQ3140" s="2"/>
      <c r="CR3140" s="2"/>
      <c r="CS3140" s="2"/>
      <c r="CT3140" s="2"/>
      <c r="CU3140" s="2"/>
      <c r="CV3140" s="2"/>
      <c r="CW3140" s="2"/>
      <c r="CX3140" s="2"/>
      <c r="CY3140" s="2"/>
      <c r="CZ3140" s="2"/>
      <c r="DA3140" s="2"/>
      <c r="DB3140" s="2"/>
      <c r="DC3140" s="2"/>
      <c r="DD3140" s="2"/>
      <c r="DE3140" s="2"/>
      <c r="DF3140" s="2"/>
      <c r="DG3140" s="2"/>
      <c r="DH3140" s="2"/>
      <c r="DI3140" s="2"/>
      <c r="DJ3140" s="2"/>
      <c r="DK3140" s="2"/>
      <c r="DL3140" s="2"/>
      <c r="DM3140" s="2"/>
      <c r="DN3140" s="2"/>
      <c r="DO3140" s="2"/>
      <c r="DP3140" s="2"/>
      <c r="DQ3140" s="2"/>
      <c r="DR3140" s="2"/>
      <c r="DS3140" s="2"/>
      <c r="DT3140" s="2"/>
      <c r="DU3140" s="2"/>
      <c r="DV3140" s="2"/>
      <c r="DW3140" s="2"/>
      <c r="DX3140" s="2"/>
      <c r="DY3140" s="2"/>
      <c r="DZ3140" s="2"/>
      <c r="EA3140" s="2"/>
      <c r="EB3140" s="2"/>
      <c r="EC3140" s="2"/>
      <c r="ED3140" s="2"/>
      <c r="EE3140" s="2"/>
      <c r="EF3140" s="2"/>
      <c r="EG3140" s="2"/>
      <c r="EH3140" s="2"/>
      <c r="EI3140" s="2"/>
      <c r="EJ3140" s="2"/>
      <c r="EK3140" s="2"/>
      <c r="EL3140" s="2"/>
      <c r="EM3140" s="2"/>
      <c r="EN3140" s="2"/>
      <c r="EO3140" s="2"/>
      <c r="EP3140" s="2"/>
      <c r="EQ3140" s="2"/>
      <c r="ER3140" s="2"/>
      <c r="ES3140" s="2"/>
      <c r="ET3140" s="2"/>
      <c r="EU3140" s="2"/>
      <c r="EV3140" s="2"/>
      <c r="EW3140" s="2"/>
      <c r="EX3140" s="2"/>
      <c r="EY3140" s="2"/>
      <c r="EZ3140" s="2"/>
      <c r="FA3140" s="2"/>
      <c r="FB3140" s="2"/>
      <c r="FC3140" s="2"/>
      <c r="FD3140" s="2"/>
      <c r="FE3140" s="2"/>
      <c r="FF3140" s="2"/>
      <c r="FG3140" s="2"/>
      <c r="FH3140" s="2"/>
      <c r="FI3140" s="2"/>
      <c r="FJ3140" s="2"/>
      <c r="FK3140" s="2"/>
      <c r="FL3140" s="2"/>
      <c r="FM3140" s="2"/>
      <c r="FN3140" s="2"/>
      <c r="FO3140" s="2"/>
      <c r="FP3140" s="2"/>
      <c r="FQ3140" s="2"/>
      <c r="FR3140" s="2"/>
      <c r="FS3140" s="2"/>
      <c r="FT3140" s="2"/>
      <c r="FU3140" s="2"/>
      <c r="FV3140" s="2"/>
      <c r="FW3140" s="2"/>
      <c r="FX3140" s="2"/>
      <c r="FY3140" s="2"/>
      <c r="FZ3140" s="2"/>
      <c r="GA3140" s="2"/>
      <c r="GB3140" s="2"/>
      <c r="GC3140" s="2"/>
      <c r="GD3140" s="2"/>
      <c r="GE3140" s="2"/>
      <c r="GF3140" s="2"/>
      <c r="GG3140" s="2"/>
      <c r="GH3140" s="2"/>
      <c r="GI3140" s="2"/>
      <c r="GJ3140" s="2"/>
      <c r="GK3140" s="2"/>
      <c r="GL3140" s="2"/>
      <c r="GM3140" s="2"/>
      <c r="GN3140" s="2"/>
      <c r="GO3140" s="2"/>
      <c r="GP3140" s="2"/>
      <c r="GQ3140" s="2"/>
      <c r="GR3140" s="2"/>
      <c r="GS3140" s="2"/>
      <c r="GT3140" s="2"/>
    </row>
    <row r="3141" s="20" customFormat="1" ht="30" customHeight="1" spans="1:202">
      <c r="A3141" s="34" t="s">
        <v>5694</v>
      </c>
      <c r="B3141" s="34" t="s">
        <v>5810</v>
      </c>
      <c r="C3141" s="43" t="s">
        <v>6101</v>
      </c>
      <c r="D3141" s="43" t="s">
        <v>9</v>
      </c>
      <c r="E3141" s="38" t="s">
        <v>6102</v>
      </c>
      <c r="F3141" s="34" t="s">
        <v>28</v>
      </c>
      <c r="G3141" s="2"/>
      <c r="H3141" s="2"/>
      <c r="I3141" s="2"/>
      <c r="J3141" s="2"/>
      <c r="K3141" s="2"/>
      <c r="L3141" s="2"/>
      <c r="M3141" s="2"/>
      <c r="N3141" s="2"/>
      <c r="O3141" s="2"/>
      <c r="P3141" s="2"/>
      <c r="Q3141" s="2"/>
      <c r="R3141" s="2"/>
      <c r="S3141" s="2"/>
      <c r="T3141" s="2"/>
      <c r="U3141" s="2"/>
      <c r="V3141" s="2"/>
      <c r="W3141" s="2"/>
      <c r="X3141" s="2"/>
      <c r="Y3141" s="2"/>
      <c r="Z3141" s="2"/>
      <c r="AA3141" s="2"/>
      <c r="AB3141" s="2"/>
      <c r="AC3141" s="2"/>
      <c r="AD3141" s="2"/>
      <c r="AE3141" s="2"/>
      <c r="AF3141" s="2"/>
      <c r="AG3141" s="2"/>
      <c r="AH3141" s="2"/>
      <c r="AI3141" s="2"/>
      <c r="AJ3141" s="2"/>
      <c r="AK3141" s="2"/>
      <c r="AL3141" s="2"/>
      <c r="AM3141" s="2"/>
      <c r="AN3141" s="2"/>
      <c r="AO3141" s="2"/>
      <c r="AP3141" s="2"/>
      <c r="AQ3141" s="2"/>
      <c r="AR3141" s="2"/>
      <c r="AS3141" s="2"/>
      <c r="AT3141" s="2"/>
      <c r="AU3141" s="2"/>
      <c r="AV3141" s="2"/>
      <c r="AW3141" s="2"/>
      <c r="AX3141" s="2"/>
      <c r="AY3141" s="2"/>
      <c r="AZ3141" s="2"/>
      <c r="BA3141" s="2"/>
      <c r="BB3141" s="2"/>
      <c r="BC3141" s="2"/>
      <c r="BD3141" s="2"/>
      <c r="BE3141" s="2"/>
      <c r="BF3141" s="2"/>
      <c r="BG3141" s="2"/>
      <c r="BH3141" s="2"/>
      <c r="BI3141" s="2"/>
      <c r="BJ3141" s="2"/>
      <c r="BK3141" s="2"/>
      <c r="BL3141" s="2"/>
      <c r="BM3141" s="2"/>
      <c r="BN3141" s="2"/>
      <c r="BO3141" s="2"/>
      <c r="BP3141" s="2"/>
      <c r="BQ3141" s="2"/>
      <c r="BR3141" s="2"/>
      <c r="BS3141" s="2"/>
      <c r="BT3141" s="2"/>
      <c r="BU3141" s="2"/>
      <c r="BV3141" s="2"/>
      <c r="BW3141" s="2"/>
      <c r="BX3141" s="2"/>
      <c r="BY3141" s="2"/>
      <c r="BZ3141" s="2"/>
      <c r="CA3141" s="2"/>
      <c r="CB3141" s="2"/>
      <c r="CC3141" s="2"/>
      <c r="CD3141" s="2"/>
      <c r="CE3141" s="2"/>
      <c r="CF3141" s="2"/>
      <c r="CG3141" s="2"/>
      <c r="CH3141" s="2"/>
      <c r="CI3141" s="2"/>
      <c r="CJ3141" s="2"/>
      <c r="CK3141" s="2"/>
      <c r="CL3141" s="2"/>
      <c r="CM3141" s="2"/>
      <c r="CN3141" s="2"/>
      <c r="CO3141" s="2"/>
      <c r="CP3141" s="2"/>
      <c r="CQ3141" s="2"/>
      <c r="CR3141" s="2"/>
      <c r="CS3141" s="2"/>
      <c r="CT3141" s="2"/>
      <c r="CU3141" s="2"/>
      <c r="CV3141" s="2"/>
      <c r="CW3141" s="2"/>
      <c r="CX3141" s="2"/>
      <c r="CY3141" s="2"/>
      <c r="CZ3141" s="2"/>
      <c r="DA3141" s="2"/>
      <c r="DB3141" s="2"/>
      <c r="DC3141" s="2"/>
      <c r="DD3141" s="2"/>
      <c r="DE3141" s="2"/>
      <c r="DF3141" s="2"/>
      <c r="DG3141" s="2"/>
      <c r="DH3141" s="2"/>
      <c r="DI3141" s="2"/>
      <c r="DJ3141" s="2"/>
      <c r="DK3141" s="2"/>
      <c r="DL3141" s="2"/>
      <c r="DM3141" s="2"/>
      <c r="DN3141" s="2"/>
      <c r="DO3141" s="2"/>
      <c r="DP3141" s="2"/>
      <c r="DQ3141" s="2"/>
      <c r="DR3141" s="2"/>
      <c r="DS3141" s="2"/>
      <c r="DT3141" s="2"/>
      <c r="DU3141" s="2"/>
      <c r="DV3141" s="2"/>
      <c r="DW3141" s="2"/>
      <c r="DX3141" s="2"/>
      <c r="DY3141" s="2"/>
      <c r="DZ3141" s="2"/>
      <c r="EA3141" s="2"/>
      <c r="EB3141" s="2"/>
      <c r="EC3141" s="2"/>
      <c r="ED3141" s="2"/>
      <c r="EE3141" s="2"/>
      <c r="EF3141" s="2"/>
      <c r="EG3141" s="2"/>
      <c r="EH3141" s="2"/>
      <c r="EI3141" s="2"/>
      <c r="EJ3141" s="2"/>
      <c r="EK3141" s="2"/>
      <c r="EL3141" s="2"/>
      <c r="EM3141" s="2"/>
      <c r="EN3141" s="2"/>
      <c r="EO3141" s="2"/>
      <c r="EP3141" s="2"/>
      <c r="EQ3141" s="2"/>
      <c r="ER3141" s="2"/>
      <c r="ES3141" s="2"/>
      <c r="ET3141" s="2"/>
      <c r="EU3141" s="2"/>
      <c r="EV3141" s="2"/>
      <c r="EW3141" s="2"/>
      <c r="EX3141" s="2"/>
      <c r="EY3141" s="2"/>
      <c r="EZ3141" s="2"/>
      <c r="FA3141" s="2"/>
      <c r="FB3141" s="2"/>
      <c r="FC3141" s="2"/>
      <c r="FD3141" s="2"/>
      <c r="FE3141" s="2"/>
      <c r="FF3141" s="2"/>
      <c r="FG3141" s="2"/>
      <c r="FH3141" s="2"/>
      <c r="FI3141" s="2"/>
      <c r="FJ3141" s="2"/>
      <c r="FK3141" s="2"/>
      <c r="FL3141" s="2"/>
      <c r="FM3141" s="2"/>
      <c r="FN3141" s="2"/>
      <c r="FO3141" s="2"/>
      <c r="FP3141" s="2"/>
      <c r="FQ3141" s="2"/>
      <c r="FR3141" s="2"/>
      <c r="FS3141" s="2"/>
      <c r="FT3141" s="2"/>
      <c r="FU3141" s="2"/>
      <c r="FV3141" s="2"/>
      <c r="FW3141" s="2"/>
      <c r="FX3141" s="2"/>
      <c r="FY3141" s="2"/>
      <c r="FZ3141" s="2"/>
      <c r="GA3141" s="2"/>
      <c r="GB3141" s="2"/>
      <c r="GC3141" s="2"/>
      <c r="GD3141" s="2"/>
      <c r="GE3141" s="2"/>
      <c r="GF3141" s="2"/>
      <c r="GG3141" s="2"/>
      <c r="GH3141" s="2"/>
      <c r="GI3141" s="2"/>
      <c r="GJ3141" s="2"/>
      <c r="GK3141" s="2"/>
      <c r="GL3141" s="2"/>
      <c r="GM3141" s="2"/>
      <c r="GN3141" s="2"/>
      <c r="GO3141" s="2"/>
      <c r="GP3141" s="2"/>
      <c r="GQ3141" s="2"/>
      <c r="GR3141" s="2"/>
      <c r="GS3141" s="2"/>
      <c r="GT3141" s="2"/>
    </row>
    <row r="3142" s="20" customFormat="1" ht="30" customHeight="1" spans="1:202">
      <c r="A3142" s="34" t="s">
        <v>5694</v>
      </c>
      <c r="B3142" s="34" t="s">
        <v>5720</v>
      </c>
      <c r="C3142" s="43" t="s">
        <v>6103</v>
      </c>
      <c r="D3142" s="43" t="s">
        <v>14</v>
      </c>
      <c r="E3142" s="38" t="s">
        <v>6041</v>
      </c>
      <c r="F3142" s="34" t="s">
        <v>32</v>
      </c>
      <c r="G3142" s="2"/>
      <c r="H3142" s="2"/>
      <c r="I3142" s="2"/>
      <c r="J3142" s="2"/>
      <c r="K3142" s="2"/>
      <c r="L3142" s="2"/>
      <c r="M3142" s="2"/>
      <c r="N3142" s="2"/>
      <c r="O3142" s="2"/>
      <c r="P3142" s="2"/>
      <c r="Q3142" s="2"/>
      <c r="R3142" s="2"/>
      <c r="S3142" s="2"/>
      <c r="T3142" s="2"/>
      <c r="U3142" s="2"/>
      <c r="V3142" s="2"/>
      <c r="W3142" s="2"/>
      <c r="X3142" s="2"/>
      <c r="Y3142" s="2"/>
      <c r="Z3142" s="2"/>
      <c r="AA3142" s="2"/>
      <c r="AB3142" s="2"/>
      <c r="AC3142" s="2"/>
      <c r="AD3142" s="2"/>
      <c r="AE3142" s="2"/>
      <c r="AF3142" s="2"/>
      <c r="AG3142" s="2"/>
      <c r="AH3142" s="2"/>
      <c r="AI3142" s="2"/>
      <c r="AJ3142" s="2"/>
      <c r="AK3142" s="2"/>
      <c r="AL3142" s="2"/>
      <c r="AM3142" s="2"/>
      <c r="AN3142" s="2"/>
      <c r="AO3142" s="2"/>
      <c r="AP3142" s="2"/>
      <c r="AQ3142" s="2"/>
      <c r="AR3142" s="2"/>
      <c r="AS3142" s="2"/>
      <c r="AT3142" s="2"/>
      <c r="AU3142" s="2"/>
      <c r="AV3142" s="2"/>
      <c r="AW3142" s="2"/>
      <c r="AX3142" s="2"/>
      <c r="AY3142" s="2"/>
      <c r="AZ3142" s="2"/>
      <c r="BA3142" s="2"/>
      <c r="BB3142" s="2"/>
      <c r="BC3142" s="2"/>
      <c r="BD3142" s="2"/>
      <c r="BE3142" s="2"/>
      <c r="BF3142" s="2"/>
      <c r="BG3142" s="2"/>
      <c r="BH3142" s="2"/>
      <c r="BI3142" s="2"/>
      <c r="BJ3142" s="2"/>
      <c r="BK3142" s="2"/>
      <c r="BL3142" s="2"/>
      <c r="BM3142" s="2"/>
      <c r="BN3142" s="2"/>
      <c r="BO3142" s="2"/>
      <c r="BP3142" s="2"/>
      <c r="BQ3142" s="2"/>
      <c r="BR3142" s="2"/>
      <c r="BS3142" s="2"/>
      <c r="BT3142" s="2"/>
      <c r="BU3142" s="2"/>
      <c r="BV3142" s="2"/>
      <c r="BW3142" s="2"/>
      <c r="BX3142" s="2"/>
      <c r="BY3142" s="2"/>
      <c r="BZ3142" s="2"/>
      <c r="CA3142" s="2"/>
      <c r="CB3142" s="2"/>
      <c r="CC3142" s="2"/>
      <c r="CD3142" s="2"/>
      <c r="CE3142" s="2"/>
      <c r="CF3142" s="2"/>
      <c r="CG3142" s="2"/>
      <c r="CH3142" s="2"/>
      <c r="CI3142" s="2"/>
      <c r="CJ3142" s="2"/>
      <c r="CK3142" s="2"/>
      <c r="CL3142" s="2"/>
      <c r="CM3142" s="2"/>
      <c r="CN3142" s="2"/>
      <c r="CO3142" s="2"/>
      <c r="CP3142" s="2"/>
      <c r="CQ3142" s="2"/>
      <c r="CR3142" s="2"/>
      <c r="CS3142" s="2"/>
      <c r="CT3142" s="2"/>
      <c r="CU3142" s="2"/>
      <c r="CV3142" s="2"/>
      <c r="CW3142" s="2"/>
      <c r="CX3142" s="2"/>
      <c r="CY3142" s="2"/>
      <c r="CZ3142" s="2"/>
      <c r="DA3142" s="2"/>
      <c r="DB3142" s="2"/>
      <c r="DC3142" s="2"/>
      <c r="DD3142" s="2"/>
      <c r="DE3142" s="2"/>
      <c r="DF3142" s="2"/>
      <c r="DG3142" s="2"/>
      <c r="DH3142" s="2"/>
      <c r="DI3142" s="2"/>
      <c r="DJ3142" s="2"/>
      <c r="DK3142" s="2"/>
      <c r="DL3142" s="2"/>
      <c r="DM3142" s="2"/>
      <c r="DN3142" s="2"/>
      <c r="DO3142" s="2"/>
      <c r="DP3142" s="2"/>
      <c r="DQ3142" s="2"/>
      <c r="DR3142" s="2"/>
      <c r="DS3142" s="2"/>
      <c r="DT3142" s="2"/>
      <c r="DU3142" s="2"/>
      <c r="DV3142" s="2"/>
      <c r="DW3142" s="2"/>
      <c r="DX3142" s="2"/>
      <c r="DY3142" s="2"/>
      <c r="DZ3142" s="2"/>
      <c r="EA3142" s="2"/>
      <c r="EB3142" s="2"/>
      <c r="EC3142" s="2"/>
      <c r="ED3142" s="2"/>
      <c r="EE3142" s="2"/>
      <c r="EF3142" s="2"/>
      <c r="EG3142" s="2"/>
      <c r="EH3142" s="2"/>
      <c r="EI3142" s="2"/>
      <c r="EJ3142" s="2"/>
      <c r="EK3142" s="2"/>
      <c r="EL3142" s="2"/>
      <c r="EM3142" s="2"/>
      <c r="EN3142" s="2"/>
      <c r="EO3142" s="2"/>
      <c r="EP3142" s="2"/>
      <c r="EQ3142" s="2"/>
      <c r="ER3142" s="2"/>
      <c r="ES3142" s="2"/>
      <c r="ET3142" s="2"/>
      <c r="EU3142" s="2"/>
      <c r="EV3142" s="2"/>
      <c r="EW3142" s="2"/>
      <c r="EX3142" s="2"/>
      <c r="EY3142" s="2"/>
      <c r="EZ3142" s="2"/>
      <c r="FA3142" s="2"/>
      <c r="FB3142" s="2"/>
      <c r="FC3142" s="2"/>
      <c r="FD3142" s="2"/>
      <c r="FE3142" s="2"/>
      <c r="FF3142" s="2"/>
      <c r="FG3142" s="2"/>
      <c r="FH3142" s="2"/>
      <c r="FI3142" s="2"/>
      <c r="FJ3142" s="2"/>
      <c r="FK3142" s="2"/>
      <c r="FL3142" s="2"/>
      <c r="FM3142" s="2"/>
      <c r="FN3142" s="2"/>
      <c r="FO3142" s="2"/>
      <c r="FP3142" s="2"/>
      <c r="FQ3142" s="2"/>
      <c r="FR3142" s="2"/>
      <c r="FS3142" s="2"/>
      <c r="FT3142" s="2"/>
      <c r="FU3142" s="2"/>
      <c r="FV3142" s="2"/>
      <c r="FW3142" s="2"/>
      <c r="FX3142" s="2"/>
      <c r="FY3142" s="2"/>
      <c r="FZ3142" s="2"/>
      <c r="GA3142" s="2"/>
      <c r="GB3142" s="2"/>
      <c r="GC3142" s="2"/>
      <c r="GD3142" s="2"/>
      <c r="GE3142" s="2"/>
      <c r="GF3142" s="2"/>
      <c r="GG3142" s="2"/>
      <c r="GH3142" s="2"/>
      <c r="GI3142" s="2"/>
      <c r="GJ3142" s="2"/>
      <c r="GK3142" s="2"/>
      <c r="GL3142" s="2"/>
      <c r="GM3142" s="2"/>
      <c r="GN3142" s="2"/>
      <c r="GO3142" s="2"/>
      <c r="GP3142" s="2"/>
      <c r="GQ3142" s="2"/>
      <c r="GR3142" s="2"/>
      <c r="GS3142" s="2"/>
      <c r="GT3142" s="2"/>
    </row>
    <row r="3143" s="20" customFormat="1" ht="30" customHeight="1" spans="1:202">
      <c r="A3143" s="34" t="s">
        <v>5694</v>
      </c>
      <c r="B3143" s="34" t="s">
        <v>5734</v>
      </c>
      <c r="C3143" s="43" t="s">
        <v>6104</v>
      </c>
      <c r="D3143" s="43" t="s">
        <v>14</v>
      </c>
      <c r="E3143" s="38" t="s">
        <v>6105</v>
      </c>
      <c r="F3143" s="34" t="s">
        <v>40</v>
      </c>
      <c r="G3143" s="18"/>
      <c r="H3143" s="18"/>
      <c r="I3143" s="18"/>
      <c r="J3143" s="18"/>
      <c r="K3143" s="18"/>
      <c r="L3143" s="18"/>
      <c r="M3143" s="18"/>
      <c r="N3143" s="18"/>
      <c r="O3143" s="18"/>
      <c r="P3143" s="18"/>
      <c r="Q3143" s="18"/>
      <c r="R3143" s="18"/>
      <c r="S3143" s="18"/>
      <c r="T3143" s="18"/>
      <c r="U3143" s="18"/>
      <c r="V3143" s="18"/>
      <c r="W3143" s="18"/>
      <c r="X3143" s="18"/>
      <c r="Y3143" s="18"/>
      <c r="Z3143" s="18"/>
      <c r="AA3143" s="18"/>
      <c r="AB3143" s="18"/>
      <c r="AC3143" s="18"/>
      <c r="AD3143" s="18"/>
      <c r="AE3143" s="18"/>
      <c r="AF3143" s="18"/>
      <c r="AG3143" s="18"/>
      <c r="AH3143" s="18"/>
      <c r="AI3143" s="18"/>
      <c r="AJ3143" s="18"/>
      <c r="AK3143" s="18"/>
      <c r="AL3143" s="18"/>
      <c r="AM3143" s="18"/>
      <c r="AN3143" s="18"/>
      <c r="AO3143" s="18"/>
      <c r="AP3143" s="18"/>
      <c r="AQ3143" s="18"/>
      <c r="AR3143" s="18"/>
      <c r="AS3143" s="18"/>
      <c r="AT3143" s="18"/>
      <c r="AU3143" s="18"/>
      <c r="AV3143" s="18"/>
      <c r="AW3143" s="18"/>
      <c r="AX3143" s="18"/>
      <c r="AY3143" s="18"/>
      <c r="AZ3143" s="18"/>
      <c r="BA3143" s="18"/>
      <c r="BB3143" s="18"/>
      <c r="BC3143" s="18"/>
      <c r="BD3143" s="18"/>
      <c r="BE3143" s="18"/>
      <c r="BF3143" s="18"/>
      <c r="BG3143" s="18"/>
      <c r="BH3143" s="18"/>
      <c r="BI3143" s="18"/>
      <c r="BJ3143" s="18"/>
      <c r="BK3143" s="18"/>
      <c r="BL3143" s="18"/>
      <c r="BM3143" s="18"/>
      <c r="BN3143" s="18"/>
      <c r="BO3143" s="18"/>
      <c r="BP3143" s="18"/>
      <c r="BQ3143" s="18"/>
      <c r="BR3143" s="18"/>
      <c r="BS3143" s="18"/>
      <c r="BT3143" s="18"/>
      <c r="BU3143" s="18"/>
      <c r="BV3143" s="18"/>
      <c r="BW3143" s="18"/>
      <c r="BX3143" s="18"/>
      <c r="BY3143" s="18"/>
      <c r="BZ3143" s="18"/>
      <c r="CA3143" s="18"/>
      <c r="CB3143" s="18"/>
      <c r="CC3143" s="18"/>
      <c r="CD3143" s="18"/>
      <c r="CE3143" s="18"/>
      <c r="CF3143" s="18"/>
      <c r="CG3143" s="18"/>
      <c r="CH3143" s="18"/>
      <c r="CI3143" s="18"/>
      <c r="CJ3143" s="18"/>
      <c r="CK3143" s="18"/>
      <c r="CL3143" s="18"/>
      <c r="CM3143" s="18"/>
      <c r="CN3143" s="18"/>
      <c r="CO3143" s="18"/>
      <c r="CP3143" s="18"/>
      <c r="CQ3143" s="18"/>
      <c r="CR3143" s="18"/>
      <c r="CS3143" s="18"/>
      <c r="CT3143" s="18"/>
      <c r="CU3143" s="18"/>
      <c r="CV3143" s="18"/>
      <c r="CW3143" s="18"/>
      <c r="CX3143" s="18"/>
      <c r="CY3143" s="18"/>
      <c r="CZ3143" s="18"/>
      <c r="DA3143" s="18"/>
      <c r="DB3143" s="18"/>
      <c r="DC3143" s="18"/>
      <c r="DD3143" s="18"/>
      <c r="DE3143" s="18"/>
      <c r="DF3143" s="18"/>
      <c r="DG3143" s="18"/>
      <c r="DH3143" s="18"/>
      <c r="DI3143" s="18"/>
      <c r="DJ3143" s="18"/>
      <c r="DK3143" s="18"/>
      <c r="DL3143" s="18"/>
      <c r="DM3143" s="18"/>
      <c r="DN3143" s="18"/>
      <c r="DO3143" s="18"/>
      <c r="DP3143" s="18"/>
      <c r="DQ3143" s="18"/>
      <c r="DR3143" s="18"/>
      <c r="DS3143" s="18"/>
      <c r="DT3143" s="18"/>
      <c r="DU3143" s="18"/>
      <c r="DV3143" s="18"/>
      <c r="DW3143" s="18"/>
      <c r="DX3143" s="18"/>
      <c r="DY3143" s="18"/>
      <c r="DZ3143" s="18"/>
      <c r="EA3143" s="18"/>
      <c r="EB3143" s="18"/>
      <c r="EC3143" s="18"/>
      <c r="ED3143" s="18"/>
      <c r="EE3143" s="18"/>
      <c r="EF3143" s="18"/>
      <c r="EG3143" s="18"/>
      <c r="EH3143" s="18"/>
      <c r="EI3143" s="18"/>
      <c r="EJ3143" s="18"/>
      <c r="EK3143" s="18"/>
      <c r="EL3143" s="18"/>
      <c r="EM3143" s="18"/>
      <c r="EN3143" s="18"/>
      <c r="EO3143" s="18"/>
      <c r="EP3143" s="18"/>
      <c r="EQ3143" s="18"/>
      <c r="ER3143" s="18"/>
      <c r="ES3143" s="18"/>
      <c r="ET3143" s="18"/>
      <c r="EU3143" s="18"/>
      <c r="EV3143" s="18"/>
      <c r="EW3143" s="18"/>
      <c r="EX3143" s="18"/>
      <c r="EY3143" s="18"/>
      <c r="EZ3143" s="18"/>
      <c r="FA3143" s="18"/>
      <c r="FB3143" s="18"/>
      <c r="FC3143" s="18"/>
      <c r="FD3143" s="18"/>
      <c r="FE3143" s="18"/>
      <c r="FF3143" s="18"/>
      <c r="FG3143" s="18"/>
      <c r="FH3143" s="18"/>
      <c r="FI3143" s="18"/>
      <c r="FJ3143" s="18"/>
      <c r="FK3143" s="18"/>
      <c r="FL3143" s="18"/>
      <c r="FM3143" s="18"/>
      <c r="FN3143" s="18"/>
      <c r="FO3143" s="18"/>
      <c r="FP3143" s="18"/>
      <c r="FQ3143" s="18"/>
      <c r="FR3143" s="18"/>
      <c r="FS3143" s="18"/>
      <c r="FT3143" s="18"/>
      <c r="FU3143" s="18"/>
      <c r="FV3143" s="18"/>
      <c r="FW3143" s="18"/>
      <c r="FX3143" s="18"/>
      <c r="FY3143" s="18"/>
      <c r="FZ3143" s="18"/>
      <c r="GA3143" s="18"/>
      <c r="GB3143" s="18"/>
      <c r="GC3143" s="18"/>
      <c r="GD3143" s="18"/>
      <c r="GE3143" s="18"/>
      <c r="GF3143" s="18"/>
      <c r="GG3143" s="18"/>
      <c r="GH3143" s="18"/>
      <c r="GI3143" s="18"/>
      <c r="GJ3143" s="18"/>
      <c r="GK3143" s="18"/>
      <c r="GL3143" s="18"/>
      <c r="GM3143" s="18"/>
      <c r="GN3143" s="18"/>
      <c r="GO3143" s="18"/>
      <c r="GP3143" s="18"/>
      <c r="GQ3143" s="18"/>
      <c r="GR3143" s="18"/>
      <c r="GS3143" s="18"/>
      <c r="GT3143" s="18"/>
    </row>
    <row r="3144" s="20" customFormat="1" ht="30" customHeight="1" spans="1:202">
      <c r="A3144" s="34" t="s">
        <v>5694</v>
      </c>
      <c r="B3144" s="34" t="s">
        <v>5797</v>
      </c>
      <c r="C3144" s="43" t="s">
        <v>6106</v>
      </c>
      <c r="D3144" s="43" t="s">
        <v>14</v>
      </c>
      <c r="E3144" s="38" t="s">
        <v>6107</v>
      </c>
      <c r="F3144" s="34" t="s">
        <v>32</v>
      </c>
      <c r="G3144" s="18"/>
      <c r="H3144" s="18"/>
      <c r="I3144" s="18"/>
      <c r="J3144" s="18"/>
      <c r="K3144" s="18"/>
      <c r="L3144" s="18"/>
      <c r="M3144" s="18"/>
      <c r="N3144" s="18"/>
      <c r="O3144" s="18"/>
      <c r="P3144" s="18"/>
      <c r="Q3144" s="18"/>
      <c r="R3144" s="18"/>
      <c r="S3144" s="18"/>
      <c r="T3144" s="18"/>
      <c r="U3144" s="18"/>
      <c r="V3144" s="18"/>
      <c r="W3144" s="18"/>
      <c r="X3144" s="18"/>
      <c r="Y3144" s="18"/>
      <c r="Z3144" s="18"/>
      <c r="AA3144" s="18"/>
      <c r="AB3144" s="18"/>
      <c r="AC3144" s="18"/>
      <c r="AD3144" s="18"/>
      <c r="AE3144" s="18"/>
      <c r="AF3144" s="18"/>
      <c r="AG3144" s="18"/>
      <c r="AH3144" s="18"/>
      <c r="AI3144" s="18"/>
      <c r="AJ3144" s="18"/>
      <c r="AK3144" s="18"/>
      <c r="AL3144" s="18"/>
      <c r="AM3144" s="18"/>
      <c r="AN3144" s="18"/>
      <c r="AO3144" s="18"/>
      <c r="AP3144" s="18"/>
      <c r="AQ3144" s="18"/>
      <c r="AR3144" s="18"/>
      <c r="AS3144" s="18"/>
      <c r="AT3144" s="18"/>
      <c r="AU3144" s="18"/>
      <c r="AV3144" s="18"/>
      <c r="AW3144" s="18"/>
      <c r="AX3144" s="18"/>
      <c r="AY3144" s="18"/>
      <c r="AZ3144" s="18"/>
      <c r="BA3144" s="18"/>
      <c r="BB3144" s="18"/>
      <c r="BC3144" s="18"/>
      <c r="BD3144" s="18"/>
      <c r="BE3144" s="18"/>
      <c r="BF3144" s="18"/>
      <c r="BG3144" s="18"/>
      <c r="BH3144" s="18"/>
      <c r="BI3144" s="18"/>
      <c r="BJ3144" s="18"/>
      <c r="BK3144" s="18"/>
      <c r="BL3144" s="18"/>
      <c r="BM3144" s="18"/>
      <c r="BN3144" s="18"/>
      <c r="BO3144" s="18"/>
      <c r="BP3144" s="18"/>
      <c r="BQ3144" s="18"/>
      <c r="BR3144" s="18"/>
      <c r="BS3144" s="18"/>
      <c r="BT3144" s="18"/>
      <c r="BU3144" s="18"/>
      <c r="BV3144" s="18"/>
      <c r="BW3144" s="18"/>
      <c r="BX3144" s="18"/>
      <c r="BY3144" s="18"/>
      <c r="BZ3144" s="18"/>
      <c r="CA3144" s="18"/>
      <c r="CB3144" s="18"/>
      <c r="CC3144" s="18"/>
      <c r="CD3144" s="18"/>
      <c r="CE3144" s="18"/>
      <c r="CF3144" s="18"/>
      <c r="CG3144" s="18"/>
      <c r="CH3144" s="18"/>
      <c r="CI3144" s="18"/>
      <c r="CJ3144" s="18"/>
      <c r="CK3144" s="18"/>
      <c r="CL3144" s="18"/>
      <c r="CM3144" s="18"/>
      <c r="CN3144" s="18"/>
      <c r="CO3144" s="18"/>
      <c r="CP3144" s="18"/>
      <c r="CQ3144" s="18"/>
      <c r="CR3144" s="18"/>
      <c r="CS3144" s="18"/>
      <c r="CT3144" s="18"/>
      <c r="CU3144" s="18"/>
      <c r="CV3144" s="18"/>
      <c r="CW3144" s="18"/>
      <c r="CX3144" s="18"/>
      <c r="CY3144" s="18"/>
      <c r="CZ3144" s="18"/>
      <c r="DA3144" s="18"/>
      <c r="DB3144" s="18"/>
      <c r="DC3144" s="18"/>
      <c r="DD3144" s="18"/>
      <c r="DE3144" s="18"/>
      <c r="DF3144" s="18"/>
      <c r="DG3144" s="18"/>
      <c r="DH3144" s="18"/>
      <c r="DI3144" s="18"/>
      <c r="DJ3144" s="18"/>
      <c r="DK3144" s="18"/>
      <c r="DL3144" s="18"/>
      <c r="DM3144" s="18"/>
      <c r="DN3144" s="18"/>
      <c r="DO3144" s="18"/>
      <c r="DP3144" s="18"/>
      <c r="DQ3144" s="18"/>
      <c r="DR3144" s="18"/>
      <c r="DS3144" s="18"/>
      <c r="DT3144" s="18"/>
      <c r="DU3144" s="18"/>
      <c r="DV3144" s="18"/>
      <c r="DW3144" s="18"/>
      <c r="DX3144" s="18"/>
      <c r="DY3144" s="18"/>
      <c r="DZ3144" s="18"/>
      <c r="EA3144" s="18"/>
      <c r="EB3144" s="18"/>
      <c r="EC3144" s="18"/>
      <c r="ED3144" s="18"/>
      <c r="EE3144" s="18"/>
      <c r="EF3144" s="18"/>
      <c r="EG3144" s="18"/>
      <c r="EH3144" s="18"/>
      <c r="EI3144" s="18"/>
      <c r="EJ3144" s="18"/>
      <c r="EK3144" s="18"/>
      <c r="EL3144" s="18"/>
      <c r="EM3144" s="18"/>
      <c r="EN3144" s="18"/>
      <c r="EO3144" s="18"/>
      <c r="EP3144" s="18"/>
      <c r="EQ3144" s="18"/>
      <c r="ER3144" s="18"/>
      <c r="ES3144" s="18"/>
      <c r="ET3144" s="18"/>
      <c r="EU3144" s="18"/>
      <c r="EV3144" s="18"/>
      <c r="EW3144" s="18"/>
      <c r="EX3144" s="18"/>
      <c r="EY3144" s="18"/>
      <c r="EZ3144" s="18"/>
      <c r="FA3144" s="18"/>
      <c r="FB3144" s="18"/>
      <c r="FC3144" s="18"/>
      <c r="FD3144" s="18"/>
      <c r="FE3144" s="18"/>
      <c r="FF3144" s="18"/>
      <c r="FG3144" s="18"/>
      <c r="FH3144" s="18"/>
      <c r="FI3144" s="18"/>
      <c r="FJ3144" s="18"/>
      <c r="FK3144" s="18"/>
      <c r="FL3144" s="18"/>
      <c r="FM3144" s="18"/>
      <c r="FN3144" s="18"/>
      <c r="FO3144" s="18"/>
      <c r="FP3144" s="18"/>
      <c r="FQ3144" s="18"/>
      <c r="FR3144" s="18"/>
      <c r="FS3144" s="18"/>
      <c r="FT3144" s="18"/>
      <c r="FU3144" s="18"/>
      <c r="FV3144" s="18"/>
      <c r="FW3144" s="18"/>
      <c r="FX3144" s="18"/>
      <c r="FY3144" s="18"/>
      <c r="FZ3144" s="18"/>
      <c r="GA3144" s="18"/>
      <c r="GB3144" s="18"/>
      <c r="GC3144" s="18"/>
      <c r="GD3144" s="18"/>
      <c r="GE3144" s="18"/>
      <c r="GF3144" s="18"/>
      <c r="GG3144" s="18"/>
      <c r="GH3144" s="18"/>
      <c r="GI3144" s="18"/>
      <c r="GJ3144" s="18"/>
      <c r="GK3144" s="18"/>
      <c r="GL3144" s="18"/>
      <c r="GM3144" s="18"/>
      <c r="GN3144" s="18"/>
      <c r="GO3144" s="18"/>
      <c r="GP3144" s="18"/>
      <c r="GQ3144" s="18"/>
      <c r="GR3144" s="18"/>
      <c r="GS3144" s="18"/>
      <c r="GT3144" s="18"/>
    </row>
    <row r="3145" s="20" customFormat="1" ht="30" customHeight="1" spans="1:202">
      <c r="A3145" s="34" t="s">
        <v>5694</v>
      </c>
      <c r="B3145" s="34" t="s">
        <v>5695</v>
      </c>
      <c r="C3145" s="43" t="s">
        <v>6108</v>
      </c>
      <c r="D3145" s="43" t="s">
        <v>9</v>
      </c>
      <c r="E3145" s="38" t="s">
        <v>6109</v>
      </c>
      <c r="F3145" s="34" t="s">
        <v>338</v>
      </c>
      <c r="G3145" s="18"/>
      <c r="H3145" s="18"/>
      <c r="I3145" s="18"/>
      <c r="J3145" s="18"/>
      <c r="K3145" s="18"/>
      <c r="L3145" s="18"/>
      <c r="M3145" s="18"/>
      <c r="N3145" s="18"/>
      <c r="O3145" s="18"/>
      <c r="P3145" s="18"/>
      <c r="Q3145" s="18"/>
      <c r="R3145" s="18"/>
      <c r="S3145" s="18"/>
      <c r="T3145" s="18"/>
      <c r="U3145" s="18"/>
      <c r="V3145" s="18"/>
      <c r="W3145" s="18"/>
      <c r="X3145" s="18"/>
      <c r="Y3145" s="18"/>
      <c r="Z3145" s="18"/>
      <c r="AA3145" s="18"/>
      <c r="AB3145" s="18"/>
      <c r="AC3145" s="18"/>
      <c r="AD3145" s="18"/>
      <c r="AE3145" s="18"/>
      <c r="AF3145" s="18"/>
      <c r="AG3145" s="18"/>
      <c r="AH3145" s="18"/>
      <c r="AI3145" s="18"/>
      <c r="AJ3145" s="18"/>
      <c r="AK3145" s="18"/>
      <c r="AL3145" s="18"/>
      <c r="AM3145" s="18"/>
      <c r="AN3145" s="18"/>
      <c r="AO3145" s="18"/>
      <c r="AP3145" s="18"/>
      <c r="AQ3145" s="18"/>
      <c r="AR3145" s="18"/>
      <c r="AS3145" s="18"/>
      <c r="AT3145" s="18"/>
      <c r="AU3145" s="18"/>
      <c r="AV3145" s="18"/>
      <c r="AW3145" s="18"/>
      <c r="AX3145" s="18"/>
      <c r="AY3145" s="18"/>
      <c r="AZ3145" s="18"/>
      <c r="BA3145" s="18"/>
      <c r="BB3145" s="18"/>
      <c r="BC3145" s="18"/>
      <c r="BD3145" s="18"/>
      <c r="BE3145" s="18"/>
      <c r="BF3145" s="18"/>
      <c r="BG3145" s="18"/>
      <c r="BH3145" s="18"/>
      <c r="BI3145" s="18"/>
      <c r="BJ3145" s="18"/>
      <c r="BK3145" s="18"/>
      <c r="BL3145" s="18"/>
      <c r="BM3145" s="18"/>
      <c r="BN3145" s="18"/>
      <c r="BO3145" s="18"/>
      <c r="BP3145" s="18"/>
      <c r="BQ3145" s="18"/>
      <c r="BR3145" s="18"/>
      <c r="BS3145" s="18"/>
      <c r="BT3145" s="18"/>
      <c r="BU3145" s="18"/>
      <c r="BV3145" s="18"/>
      <c r="BW3145" s="18"/>
      <c r="BX3145" s="18"/>
      <c r="BY3145" s="18"/>
      <c r="BZ3145" s="18"/>
      <c r="CA3145" s="18"/>
      <c r="CB3145" s="18"/>
      <c r="CC3145" s="18"/>
      <c r="CD3145" s="18"/>
      <c r="CE3145" s="18"/>
      <c r="CF3145" s="18"/>
      <c r="CG3145" s="18"/>
      <c r="CH3145" s="18"/>
      <c r="CI3145" s="18"/>
      <c r="CJ3145" s="18"/>
      <c r="CK3145" s="18"/>
      <c r="CL3145" s="18"/>
      <c r="CM3145" s="18"/>
      <c r="CN3145" s="18"/>
      <c r="CO3145" s="18"/>
      <c r="CP3145" s="18"/>
      <c r="CQ3145" s="18"/>
      <c r="CR3145" s="18"/>
      <c r="CS3145" s="18"/>
      <c r="CT3145" s="18"/>
      <c r="CU3145" s="18"/>
      <c r="CV3145" s="18"/>
      <c r="CW3145" s="18"/>
      <c r="CX3145" s="18"/>
      <c r="CY3145" s="18"/>
      <c r="CZ3145" s="18"/>
      <c r="DA3145" s="18"/>
      <c r="DB3145" s="18"/>
      <c r="DC3145" s="18"/>
      <c r="DD3145" s="18"/>
      <c r="DE3145" s="18"/>
      <c r="DF3145" s="18"/>
      <c r="DG3145" s="18"/>
      <c r="DH3145" s="18"/>
      <c r="DI3145" s="18"/>
      <c r="DJ3145" s="18"/>
      <c r="DK3145" s="18"/>
      <c r="DL3145" s="18"/>
      <c r="DM3145" s="18"/>
      <c r="DN3145" s="18"/>
      <c r="DO3145" s="18"/>
      <c r="DP3145" s="18"/>
      <c r="DQ3145" s="18"/>
      <c r="DR3145" s="18"/>
      <c r="DS3145" s="18"/>
      <c r="DT3145" s="18"/>
      <c r="DU3145" s="18"/>
      <c r="DV3145" s="18"/>
      <c r="DW3145" s="18"/>
      <c r="DX3145" s="18"/>
      <c r="DY3145" s="18"/>
      <c r="DZ3145" s="18"/>
      <c r="EA3145" s="18"/>
      <c r="EB3145" s="18"/>
      <c r="EC3145" s="18"/>
      <c r="ED3145" s="18"/>
      <c r="EE3145" s="18"/>
      <c r="EF3145" s="18"/>
      <c r="EG3145" s="18"/>
      <c r="EH3145" s="18"/>
      <c r="EI3145" s="18"/>
      <c r="EJ3145" s="18"/>
      <c r="EK3145" s="18"/>
      <c r="EL3145" s="18"/>
      <c r="EM3145" s="18"/>
      <c r="EN3145" s="18"/>
      <c r="EO3145" s="18"/>
      <c r="EP3145" s="18"/>
      <c r="EQ3145" s="18"/>
      <c r="ER3145" s="18"/>
      <c r="ES3145" s="18"/>
      <c r="ET3145" s="18"/>
      <c r="EU3145" s="18"/>
      <c r="EV3145" s="18"/>
      <c r="EW3145" s="18"/>
      <c r="EX3145" s="18"/>
      <c r="EY3145" s="18"/>
      <c r="EZ3145" s="18"/>
      <c r="FA3145" s="18"/>
      <c r="FB3145" s="18"/>
      <c r="FC3145" s="18"/>
      <c r="FD3145" s="18"/>
      <c r="FE3145" s="18"/>
      <c r="FF3145" s="18"/>
      <c r="FG3145" s="18"/>
      <c r="FH3145" s="18"/>
      <c r="FI3145" s="18"/>
      <c r="FJ3145" s="18"/>
      <c r="FK3145" s="18"/>
      <c r="FL3145" s="18"/>
      <c r="FM3145" s="18"/>
      <c r="FN3145" s="18"/>
      <c r="FO3145" s="18"/>
      <c r="FP3145" s="18"/>
      <c r="FQ3145" s="18"/>
      <c r="FR3145" s="18"/>
      <c r="FS3145" s="18"/>
      <c r="FT3145" s="18"/>
      <c r="FU3145" s="18"/>
      <c r="FV3145" s="18"/>
      <c r="FW3145" s="18"/>
      <c r="FX3145" s="18"/>
      <c r="FY3145" s="18"/>
      <c r="FZ3145" s="18"/>
      <c r="GA3145" s="18"/>
      <c r="GB3145" s="18"/>
      <c r="GC3145" s="18"/>
      <c r="GD3145" s="18"/>
      <c r="GE3145" s="18"/>
      <c r="GF3145" s="18"/>
      <c r="GG3145" s="18"/>
      <c r="GH3145" s="18"/>
      <c r="GI3145" s="18"/>
      <c r="GJ3145" s="18"/>
      <c r="GK3145" s="18"/>
      <c r="GL3145" s="18"/>
      <c r="GM3145" s="18"/>
      <c r="GN3145" s="18"/>
      <c r="GO3145" s="18"/>
      <c r="GP3145" s="18"/>
      <c r="GQ3145" s="18"/>
      <c r="GR3145" s="18"/>
      <c r="GS3145" s="18"/>
      <c r="GT3145" s="18"/>
    </row>
    <row r="3146" s="23" customFormat="1" ht="30" customHeight="1" spans="1:202">
      <c r="A3146" s="34" t="s">
        <v>5694</v>
      </c>
      <c r="B3146" s="34" t="s">
        <v>5810</v>
      </c>
      <c r="C3146" s="43" t="s">
        <v>387</v>
      </c>
      <c r="D3146" s="43" t="s">
        <v>14</v>
      </c>
      <c r="E3146" s="38" t="s">
        <v>3307</v>
      </c>
      <c r="F3146" s="34" t="s">
        <v>47</v>
      </c>
      <c r="G3146" s="17"/>
      <c r="H3146" s="17"/>
      <c r="I3146" s="17"/>
      <c r="J3146" s="17"/>
      <c r="K3146" s="17"/>
      <c r="L3146" s="17"/>
      <c r="M3146" s="17"/>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7"/>
      <c r="AI3146" s="17"/>
      <c r="AJ3146" s="17"/>
      <c r="AK3146" s="17"/>
      <c r="AL3146" s="17"/>
      <c r="AM3146" s="17"/>
      <c r="AN3146" s="17"/>
      <c r="AO3146" s="17"/>
      <c r="AP3146" s="17"/>
      <c r="AQ3146" s="17"/>
      <c r="AR3146" s="17"/>
      <c r="AS3146" s="17"/>
      <c r="AT3146" s="17"/>
      <c r="AU3146" s="17"/>
      <c r="AV3146" s="17"/>
      <c r="AW3146" s="17"/>
      <c r="AX3146" s="17"/>
      <c r="AY3146" s="17"/>
      <c r="AZ3146" s="17"/>
      <c r="BA3146" s="17"/>
      <c r="BB3146" s="17"/>
      <c r="BC3146" s="17"/>
      <c r="BD3146" s="17"/>
      <c r="BE3146" s="17"/>
      <c r="BF3146" s="17"/>
      <c r="BG3146" s="17"/>
      <c r="BH3146" s="17"/>
      <c r="BI3146" s="17"/>
      <c r="BJ3146" s="17"/>
      <c r="BK3146" s="17"/>
      <c r="BL3146" s="17"/>
      <c r="BM3146" s="17"/>
      <c r="BN3146" s="17"/>
      <c r="BO3146" s="17"/>
      <c r="BP3146" s="17"/>
      <c r="BQ3146" s="17"/>
      <c r="BR3146" s="17"/>
      <c r="BS3146" s="17"/>
      <c r="BT3146" s="17"/>
      <c r="BU3146" s="17"/>
      <c r="BV3146" s="17"/>
      <c r="BW3146" s="17"/>
      <c r="BX3146" s="17"/>
      <c r="BY3146" s="17"/>
      <c r="BZ3146" s="17"/>
      <c r="CA3146" s="17"/>
      <c r="CB3146" s="17"/>
      <c r="CC3146" s="17"/>
      <c r="CD3146" s="17"/>
      <c r="CE3146" s="17"/>
      <c r="CF3146" s="17"/>
      <c r="CG3146" s="17"/>
      <c r="CH3146" s="17"/>
      <c r="CI3146" s="17"/>
      <c r="CJ3146" s="17"/>
      <c r="CK3146" s="17"/>
      <c r="CL3146" s="17"/>
      <c r="CM3146" s="17"/>
      <c r="CN3146" s="17"/>
      <c r="CO3146" s="17"/>
      <c r="CP3146" s="17"/>
      <c r="CQ3146" s="17"/>
      <c r="CR3146" s="17"/>
      <c r="CS3146" s="17"/>
      <c r="CT3146" s="17"/>
      <c r="CU3146" s="17"/>
      <c r="CV3146" s="17"/>
      <c r="CW3146" s="17"/>
      <c r="CX3146" s="17"/>
      <c r="CY3146" s="17"/>
      <c r="CZ3146" s="17"/>
      <c r="DA3146" s="17"/>
      <c r="DB3146" s="17"/>
      <c r="DC3146" s="17"/>
      <c r="DD3146" s="17"/>
      <c r="DE3146" s="17"/>
      <c r="DF3146" s="17"/>
      <c r="DG3146" s="17"/>
      <c r="DH3146" s="17"/>
      <c r="DI3146" s="17"/>
      <c r="DJ3146" s="17"/>
      <c r="DK3146" s="17"/>
      <c r="DL3146" s="17"/>
      <c r="DM3146" s="17"/>
      <c r="DN3146" s="17"/>
      <c r="DO3146" s="17"/>
      <c r="DP3146" s="17"/>
      <c r="DQ3146" s="17"/>
      <c r="DR3146" s="17"/>
      <c r="DS3146" s="17"/>
      <c r="DT3146" s="17"/>
      <c r="DU3146" s="17"/>
      <c r="DV3146" s="17"/>
      <c r="DW3146" s="17"/>
      <c r="DX3146" s="17"/>
      <c r="DY3146" s="17"/>
      <c r="DZ3146" s="17"/>
      <c r="EA3146" s="17"/>
      <c r="EB3146" s="17"/>
      <c r="EC3146" s="17"/>
      <c r="ED3146" s="17"/>
      <c r="EE3146" s="17"/>
      <c r="EF3146" s="17"/>
      <c r="EG3146" s="17"/>
      <c r="EH3146" s="17"/>
      <c r="EI3146" s="17"/>
      <c r="EJ3146" s="17"/>
      <c r="EK3146" s="17"/>
      <c r="EL3146" s="17"/>
      <c r="EM3146" s="17"/>
      <c r="EN3146" s="17"/>
      <c r="EO3146" s="17"/>
      <c r="EP3146" s="17"/>
      <c r="EQ3146" s="17"/>
      <c r="ER3146" s="17"/>
      <c r="ES3146" s="17"/>
      <c r="ET3146" s="17"/>
      <c r="EU3146" s="17"/>
      <c r="EV3146" s="17"/>
      <c r="EW3146" s="17"/>
      <c r="EX3146" s="17"/>
      <c r="EY3146" s="17"/>
      <c r="EZ3146" s="17"/>
      <c r="FA3146" s="17"/>
      <c r="FB3146" s="17"/>
      <c r="FC3146" s="17"/>
      <c r="FD3146" s="17"/>
      <c r="FE3146" s="17"/>
      <c r="FF3146" s="17"/>
      <c r="FG3146" s="17"/>
      <c r="FH3146" s="17"/>
      <c r="FI3146" s="17"/>
      <c r="FJ3146" s="17"/>
      <c r="FK3146" s="17"/>
      <c r="FL3146" s="17"/>
      <c r="FM3146" s="17"/>
      <c r="FN3146" s="17"/>
      <c r="FO3146" s="17"/>
      <c r="FP3146" s="17"/>
      <c r="FQ3146" s="17"/>
      <c r="FR3146" s="17"/>
      <c r="FS3146" s="17"/>
      <c r="FT3146" s="17"/>
      <c r="FU3146" s="17"/>
      <c r="FV3146" s="17"/>
      <c r="FW3146" s="17"/>
      <c r="FX3146" s="17"/>
      <c r="FY3146" s="17"/>
      <c r="FZ3146" s="17"/>
      <c r="GA3146" s="17"/>
      <c r="GB3146" s="17"/>
      <c r="GC3146" s="17"/>
      <c r="GD3146" s="17"/>
      <c r="GE3146" s="17"/>
      <c r="GF3146" s="17"/>
      <c r="GG3146" s="17"/>
      <c r="GH3146" s="17"/>
      <c r="GI3146" s="17"/>
      <c r="GJ3146" s="17"/>
      <c r="GK3146" s="17"/>
      <c r="GL3146" s="17"/>
      <c r="GM3146" s="17"/>
      <c r="GN3146" s="17"/>
      <c r="GO3146" s="17"/>
      <c r="GP3146" s="17"/>
      <c r="GQ3146" s="17"/>
      <c r="GR3146" s="17"/>
      <c r="GS3146" s="2"/>
      <c r="GT3146" s="18"/>
    </row>
    <row r="3147" s="23" customFormat="1" ht="30" customHeight="1" spans="1:202">
      <c r="A3147" s="34" t="s">
        <v>5694</v>
      </c>
      <c r="B3147" s="34" t="s">
        <v>5742</v>
      </c>
      <c r="C3147" s="43" t="s">
        <v>6110</v>
      </c>
      <c r="D3147" s="43" t="s">
        <v>9</v>
      </c>
      <c r="E3147" s="38" t="s">
        <v>6111</v>
      </c>
      <c r="F3147" s="34" t="s">
        <v>40</v>
      </c>
      <c r="G3147" s="19"/>
      <c r="H3147" s="19"/>
      <c r="I3147" s="19"/>
      <c r="J3147" s="19"/>
      <c r="K3147" s="19"/>
      <c r="L3147" s="19"/>
      <c r="M3147" s="19"/>
      <c r="N3147" s="19"/>
      <c r="O3147" s="19"/>
      <c r="P3147" s="19"/>
      <c r="Q3147" s="19"/>
      <c r="R3147" s="19"/>
      <c r="S3147" s="19"/>
      <c r="T3147" s="19"/>
      <c r="U3147" s="19"/>
      <c r="V3147" s="19"/>
      <c r="W3147" s="19"/>
      <c r="X3147" s="19"/>
      <c r="Y3147" s="19"/>
      <c r="Z3147" s="19"/>
      <c r="AA3147" s="19"/>
      <c r="AB3147" s="19"/>
      <c r="AC3147" s="19"/>
      <c r="AD3147" s="19"/>
      <c r="AE3147" s="19"/>
      <c r="AF3147" s="19"/>
      <c r="AG3147" s="19"/>
      <c r="AH3147" s="19"/>
      <c r="AI3147" s="19"/>
      <c r="AJ3147" s="19"/>
      <c r="AK3147" s="19"/>
      <c r="AL3147" s="19"/>
      <c r="AM3147" s="19"/>
      <c r="AN3147" s="19"/>
      <c r="AO3147" s="19"/>
      <c r="AP3147" s="19"/>
      <c r="AQ3147" s="19"/>
      <c r="AR3147" s="19"/>
      <c r="AS3147" s="19"/>
      <c r="AT3147" s="19"/>
      <c r="AU3147" s="19"/>
      <c r="AV3147" s="19"/>
      <c r="AW3147" s="19"/>
      <c r="AX3147" s="19"/>
      <c r="AY3147" s="19"/>
      <c r="AZ3147" s="19"/>
      <c r="BA3147" s="19"/>
      <c r="BB3147" s="19"/>
      <c r="BC3147" s="19"/>
      <c r="BD3147" s="19"/>
      <c r="BE3147" s="19"/>
      <c r="BF3147" s="19"/>
      <c r="BG3147" s="19"/>
      <c r="BH3147" s="19"/>
      <c r="BI3147" s="19"/>
      <c r="BJ3147" s="19"/>
      <c r="BK3147" s="19"/>
      <c r="BL3147" s="19"/>
      <c r="BM3147" s="19"/>
      <c r="BN3147" s="19"/>
      <c r="BO3147" s="19"/>
      <c r="BP3147" s="19"/>
      <c r="BQ3147" s="19"/>
      <c r="BR3147" s="19"/>
      <c r="BS3147" s="19"/>
      <c r="BT3147" s="19"/>
      <c r="BU3147" s="19"/>
      <c r="BV3147" s="19"/>
      <c r="BW3147" s="19"/>
      <c r="BX3147" s="19"/>
      <c r="BY3147" s="19"/>
      <c r="BZ3147" s="19"/>
      <c r="CA3147" s="19"/>
      <c r="CB3147" s="19"/>
      <c r="CC3147" s="19"/>
      <c r="CD3147" s="19"/>
      <c r="CE3147" s="19"/>
      <c r="CF3147" s="19"/>
      <c r="CG3147" s="19"/>
      <c r="CH3147" s="19"/>
      <c r="CI3147" s="19"/>
      <c r="CJ3147" s="19"/>
      <c r="CK3147" s="19"/>
      <c r="CL3147" s="19"/>
      <c r="CM3147" s="19"/>
      <c r="CN3147" s="19"/>
      <c r="CO3147" s="19"/>
      <c r="CP3147" s="19"/>
      <c r="CQ3147" s="19"/>
      <c r="CR3147" s="19"/>
      <c r="CS3147" s="19"/>
      <c r="CT3147" s="19"/>
      <c r="CU3147" s="19"/>
      <c r="CV3147" s="19"/>
      <c r="CW3147" s="19"/>
      <c r="CX3147" s="19"/>
      <c r="CY3147" s="19"/>
      <c r="CZ3147" s="19"/>
      <c r="DA3147" s="19"/>
      <c r="DB3147" s="19"/>
      <c r="DC3147" s="19"/>
      <c r="DD3147" s="19"/>
      <c r="DE3147" s="19"/>
      <c r="DF3147" s="19"/>
      <c r="DG3147" s="19"/>
      <c r="DH3147" s="19"/>
      <c r="DI3147" s="19"/>
      <c r="DJ3147" s="19"/>
      <c r="DK3147" s="19"/>
      <c r="DL3147" s="19"/>
      <c r="DM3147" s="19"/>
      <c r="DN3147" s="19"/>
      <c r="DO3147" s="19"/>
      <c r="DP3147" s="19"/>
      <c r="DQ3147" s="19"/>
      <c r="DR3147" s="19"/>
      <c r="DS3147" s="19"/>
      <c r="DT3147" s="19"/>
      <c r="DU3147" s="19"/>
      <c r="DV3147" s="19"/>
      <c r="DW3147" s="19"/>
      <c r="DX3147" s="19"/>
      <c r="DY3147" s="19"/>
      <c r="DZ3147" s="19"/>
      <c r="EA3147" s="19"/>
      <c r="EB3147" s="19"/>
      <c r="EC3147" s="19"/>
      <c r="ED3147" s="19"/>
      <c r="EE3147" s="19"/>
      <c r="EF3147" s="19"/>
      <c r="EG3147" s="19"/>
      <c r="EH3147" s="19"/>
      <c r="EI3147" s="19"/>
      <c r="EJ3147" s="19"/>
      <c r="EK3147" s="19"/>
      <c r="EL3147" s="19"/>
      <c r="EM3147" s="19"/>
      <c r="EN3147" s="19"/>
      <c r="EO3147" s="19"/>
      <c r="EP3147" s="19"/>
      <c r="EQ3147" s="19"/>
      <c r="ER3147" s="19"/>
      <c r="ES3147" s="19"/>
      <c r="ET3147" s="19"/>
      <c r="EU3147" s="19"/>
      <c r="EV3147" s="19"/>
      <c r="EW3147" s="19"/>
      <c r="EX3147" s="19"/>
      <c r="EY3147" s="19"/>
      <c r="EZ3147" s="19"/>
      <c r="FA3147" s="19"/>
      <c r="FB3147" s="19"/>
      <c r="FC3147" s="19"/>
      <c r="FD3147" s="19"/>
      <c r="FE3147" s="19"/>
      <c r="FF3147" s="19"/>
      <c r="FG3147" s="19"/>
      <c r="FH3147" s="19"/>
      <c r="FI3147" s="19"/>
      <c r="FJ3147" s="19"/>
      <c r="FK3147" s="19"/>
      <c r="FL3147" s="19"/>
      <c r="FM3147" s="19"/>
      <c r="FN3147" s="19"/>
      <c r="FO3147" s="19"/>
      <c r="FP3147" s="19"/>
      <c r="FQ3147" s="19"/>
      <c r="FR3147" s="19"/>
      <c r="FS3147" s="19"/>
      <c r="FT3147" s="19"/>
      <c r="FU3147" s="19"/>
      <c r="FV3147" s="19"/>
      <c r="FW3147" s="19"/>
      <c r="FX3147" s="19"/>
      <c r="FY3147" s="19"/>
      <c r="FZ3147" s="19"/>
      <c r="GA3147" s="19"/>
      <c r="GB3147" s="19"/>
      <c r="GC3147" s="19"/>
      <c r="GD3147" s="19"/>
      <c r="GE3147" s="19"/>
      <c r="GF3147" s="19"/>
      <c r="GG3147" s="19"/>
      <c r="GH3147" s="19"/>
      <c r="GI3147" s="19"/>
      <c r="GJ3147" s="19"/>
      <c r="GK3147" s="19"/>
      <c r="GL3147" s="19"/>
      <c r="GM3147" s="19"/>
      <c r="GN3147" s="19"/>
      <c r="GO3147" s="19"/>
      <c r="GP3147" s="19"/>
      <c r="GQ3147" s="19"/>
      <c r="GR3147" s="19"/>
      <c r="GS3147" s="19"/>
      <c r="GT3147" s="19"/>
    </row>
    <row r="3148" s="23" customFormat="1" ht="30" customHeight="1" spans="1:202">
      <c r="A3148" s="34" t="s">
        <v>5694</v>
      </c>
      <c r="B3148" s="34" t="s">
        <v>5954</v>
      </c>
      <c r="C3148" s="43" t="s">
        <v>6112</v>
      </c>
      <c r="D3148" s="43" t="s">
        <v>14</v>
      </c>
      <c r="E3148" s="38" t="s">
        <v>983</v>
      </c>
      <c r="F3148" s="34" t="s">
        <v>32</v>
      </c>
      <c r="G3148" s="19"/>
      <c r="H3148" s="19"/>
      <c r="I3148" s="19"/>
      <c r="J3148" s="19"/>
      <c r="K3148" s="19"/>
      <c r="L3148" s="19"/>
      <c r="M3148" s="19"/>
      <c r="N3148" s="19"/>
      <c r="O3148" s="19"/>
      <c r="P3148" s="19"/>
      <c r="Q3148" s="19"/>
      <c r="R3148" s="19"/>
      <c r="S3148" s="19"/>
      <c r="T3148" s="19"/>
      <c r="U3148" s="19"/>
      <c r="V3148" s="19"/>
      <c r="W3148" s="19"/>
      <c r="X3148" s="19"/>
      <c r="Y3148" s="19"/>
      <c r="Z3148" s="19"/>
      <c r="AA3148" s="19"/>
      <c r="AB3148" s="19"/>
      <c r="AC3148" s="19"/>
      <c r="AD3148" s="19"/>
      <c r="AE3148" s="19"/>
      <c r="AF3148" s="19"/>
      <c r="AG3148" s="19"/>
      <c r="AH3148" s="19"/>
      <c r="AI3148" s="19"/>
      <c r="AJ3148" s="19"/>
      <c r="AK3148" s="19"/>
      <c r="AL3148" s="19"/>
      <c r="AM3148" s="19"/>
      <c r="AN3148" s="19"/>
      <c r="AO3148" s="19"/>
      <c r="AP3148" s="19"/>
      <c r="AQ3148" s="19"/>
      <c r="AR3148" s="19"/>
      <c r="AS3148" s="19"/>
      <c r="AT3148" s="19"/>
      <c r="AU3148" s="19"/>
      <c r="AV3148" s="19"/>
      <c r="AW3148" s="19"/>
      <c r="AX3148" s="19"/>
      <c r="AY3148" s="19"/>
      <c r="AZ3148" s="19"/>
      <c r="BA3148" s="19"/>
      <c r="BB3148" s="19"/>
      <c r="BC3148" s="19"/>
      <c r="BD3148" s="19"/>
      <c r="BE3148" s="19"/>
      <c r="BF3148" s="19"/>
      <c r="BG3148" s="19"/>
      <c r="BH3148" s="19"/>
      <c r="BI3148" s="19"/>
      <c r="BJ3148" s="19"/>
      <c r="BK3148" s="19"/>
      <c r="BL3148" s="19"/>
      <c r="BM3148" s="19"/>
      <c r="BN3148" s="19"/>
      <c r="BO3148" s="19"/>
      <c r="BP3148" s="19"/>
      <c r="BQ3148" s="19"/>
      <c r="BR3148" s="19"/>
      <c r="BS3148" s="19"/>
      <c r="BT3148" s="19"/>
      <c r="BU3148" s="19"/>
      <c r="BV3148" s="19"/>
      <c r="BW3148" s="19"/>
      <c r="BX3148" s="19"/>
      <c r="BY3148" s="19"/>
      <c r="BZ3148" s="19"/>
      <c r="CA3148" s="19"/>
      <c r="CB3148" s="19"/>
      <c r="CC3148" s="19"/>
      <c r="CD3148" s="19"/>
      <c r="CE3148" s="19"/>
      <c r="CF3148" s="19"/>
      <c r="CG3148" s="19"/>
      <c r="CH3148" s="19"/>
      <c r="CI3148" s="19"/>
      <c r="CJ3148" s="19"/>
      <c r="CK3148" s="19"/>
      <c r="CL3148" s="19"/>
      <c r="CM3148" s="19"/>
      <c r="CN3148" s="19"/>
      <c r="CO3148" s="19"/>
      <c r="CP3148" s="19"/>
      <c r="CQ3148" s="19"/>
      <c r="CR3148" s="19"/>
      <c r="CS3148" s="19"/>
      <c r="CT3148" s="19"/>
      <c r="CU3148" s="19"/>
      <c r="CV3148" s="19"/>
      <c r="CW3148" s="19"/>
      <c r="CX3148" s="19"/>
      <c r="CY3148" s="19"/>
      <c r="CZ3148" s="19"/>
      <c r="DA3148" s="19"/>
      <c r="DB3148" s="19"/>
      <c r="DC3148" s="19"/>
      <c r="DD3148" s="19"/>
      <c r="DE3148" s="19"/>
      <c r="DF3148" s="19"/>
      <c r="DG3148" s="19"/>
      <c r="DH3148" s="19"/>
      <c r="DI3148" s="19"/>
      <c r="DJ3148" s="19"/>
      <c r="DK3148" s="19"/>
      <c r="DL3148" s="19"/>
      <c r="DM3148" s="19"/>
      <c r="DN3148" s="19"/>
      <c r="DO3148" s="19"/>
      <c r="DP3148" s="19"/>
      <c r="DQ3148" s="19"/>
      <c r="DR3148" s="19"/>
      <c r="DS3148" s="19"/>
      <c r="DT3148" s="19"/>
      <c r="DU3148" s="19"/>
      <c r="DV3148" s="19"/>
      <c r="DW3148" s="19"/>
      <c r="DX3148" s="19"/>
      <c r="DY3148" s="19"/>
      <c r="DZ3148" s="19"/>
      <c r="EA3148" s="19"/>
      <c r="EB3148" s="19"/>
      <c r="EC3148" s="19"/>
      <c r="ED3148" s="19"/>
      <c r="EE3148" s="19"/>
      <c r="EF3148" s="19"/>
      <c r="EG3148" s="19"/>
      <c r="EH3148" s="19"/>
      <c r="EI3148" s="19"/>
      <c r="EJ3148" s="19"/>
      <c r="EK3148" s="19"/>
      <c r="EL3148" s="19"/>
      <c r="EM3148" s="19"/>
      <c r="EN3148" s="19"/>
      <c r="EO3148" s="19"/>
      <c r="EP3148" s="19"/>
      <c r="EQ3148" s="19"/>
      <c r="ER3148" s="19"/>
      <c r="ES3148" s="19"/>
      <c r="ET3148" s="19"/>
      <c r="EU3148" s="19"/>
      <c r="EV3148" s="19"/>
      <c r="EW3148" s="19"/>
      <c r="EX3148" s="19"/>
      <c r="EY3148" s="19"/>
      <c r="EZ3148" s="19"/>
      <c r="FA3148" s="19"/>
      <c r="FB3148" s="19"/>
      <c r="FC3148" s="19"/>
      <c r="FD3148" s="19"/>
      <c r="FE3148" s="19"/>
      <c r="FF3148" s="19"/>
      <c r="FG3148" s="19"/>
      <c r="FH3148" s="19"/>
      <c r="FI3148" s="19"/>
      <c r="FJ3148" s="19"/>
      <c r="FK3148" s="19"/>
      <c r="FL3148" s="19"/>
      <c r="FM3148" s="19"/>
      <c r="FN3148" s="19"/>
      <c r="FO3148" s="19"/>
      <c r="FP3148" s="19"/>
      <c r="FQ3148" s="19"/>
      <c r="FR3148" s="19"/>
      <c r="FS3148" s="19"/>
      <c r="FT3148" s="19"/>
      <c r="FU3148" s="19"/>
      <c r="FV3148" s="19"/>
      <c r="FW3148" s="19"/>
      <c r="FX3148" s="19"/>
      <c r="FY3148" s="19"/>
      <c r="FZ3148" s="19"/>
      <c r="GA3148" s="19"/>
      <c r="GB3148" s="19"/>
      <c r="GC3148" s="19"/>
      <c r="GD3148" s="19"/>
      <c r="GE3148" s="19"/>
      <c r="GF3148" s="19"/>
      <c r="GG3148" s="19"/>
      <c r="GH3148" s="19"/>
      <c r="GI3148" s="19"/>
      <c r="GJ3148" s="19"/>
      <c r="GK3148" s="19"/>
      <c r="GL3148" s="19"/>
      <c r="GM3148" s="19"/>
      <c r="GN3148" s="19"/>
      <c r="GO3148" s="19"/>
      <c r="GP3148" s="19"/>
      <c r="GQ3148" s="19"/>
      <c r="GR3148" s="19"/>
      <c r="GS3148" s="19"/>
      <c r="GT3148" s="19"/>
    </row>
    <row r="3149" s="23" customFormat="1" ht="30" customHeight="1" spans="1:202">
      <c r="A3149" s="34" t="s">
        <v>5694</v>
      </c>
      <c r="B3149" s="34" t="s">
        <v>5846</v>
      </c>
      <c r="C3149" s="43" t="s">
        <v>6113</v>
      </c>
      <c r="D3149" s="43" t="s">
        <v>14</v>
      </c>
      <c r="E3149" s="38" t="s">
        <v>6114</v>
      </c>
      <c r="F3149" s="34" t="s">
        <v>32</v>
      </c>
      <c r="G3149" s="2"/>
      <c r="H3149" s="2"/>
      <c r="I3149" s="2"/>
      <c r="J3149" s="2"/>
      <c r="K3149" s="2"/>
      <c r="L3149" s="2"/>
      <c r="M3149" s="2"/>
      <c r="N3149" s="2"/>
      <c r="O3149" s="2"/>
      <c r="P3149" s="2"/>
      <c r="Q3149" s="2"/>
      <c r="R3149" s="2"/>
      <c r="S3149" s="2"/>
      <c r="T3149" s="2"/>
      <c r="U3149" s="2"/>
      <c r="V3149" s="2"/>
      <c r="W3149" s="2"/>
      <c r="X3149" s="2"/>
      <c r="Y3149" s="2"/>
      <c r="Z3149" s="2"/>
      <c r="AA3149" s="2"/>
      <c r="AB3149" s="2"/>
      <c r="AC3149" s="2"/>
      <c r="AD3149" s="2"/>
      <c r="AE3149" s="2"/>
      <c r="AF3149" s="2"/>
      <c r="AG3149" s="2"/>
      <c r="AH3149" s="2"/>
      <c r="AI3149" s="2"/>
      <c r="AJ3149" s="2"/>
      <c r="AK3149" s="2"/>
      <c r="AL3149" s="2"/>
      <c r="AM3149" s="2"/>
      <c r="AN3149" s="2"/>
      <c r="AO3149" s="2"/>
      <c r="AP3149" s="2"/>
      <c r="AQ3149" s="2"/>
      <c r="AR3149" s="2"/>
      <c r="AS3149" s="2"/>
      <c r="AT3149" s="2"/>
      <c r="AU3149" s="2"/>
      <c r="AV3149" s="2"/>
      <c r="AW3149" s="2"/>
      <c r="AX3149" s="2"/>
      <c r="AY3149" s="2"/>
      <c r="AZ3149" s="2"/>
      <c r="BA3149" s="2"/>
      <c r="BB3149" s="2"/>
      <c r="BC3149" s="2"/>
      <c r="BD3149" s="2"/>
      <c r="BE3149" s="2"/>
      <c r="BF3149" s="2"/>
      <c r="BG3149" s="2"/>
      <c r="BH3149" s="2"/>
      <c r="BI3149" s="2"/>
      <c r="BJ3149" s="2"/>
      <c r="BK3149" s="2"/>
      <c r="BL3149" s="2"/>
      <c r="BM3149" s="2"/>
      <c r="BN3149" s="2"/>
      <c r="BO3149" s="2"/>
      <c r="BP3149" s="2"/>
      <c r="BQ3149" s="2"/>
      <c r="BR3149" s="2"/>
      <c r="BS3149" s="2"/>
      <c r="BT3149" s="2"/>
      <c r="BU3149" s="2"/>
      <c r="BV3149" s="2"/>
      <c r="BW3149" s="2"/>
      <c r="BX3149" s="2"/>
      <c r="BY3149" s="2"/>
      <c r="BZ3149" s="2"/>
      <c r="CA3149" s="2"/>
      <c r="CB3149" s="2"/>
      <c r="CC3149" s="2"/>
      <c r="CD3149" s="2"/>
      <c r="CE3149" s="2"/>
      <c r="CF3149" s="2"/>
      <c r="CG3149" s="2"/>
      <c r="CH3149" s="2"/>
      <c r="CI3149" s="2"/>
      <c r="CJ3149" s="2"/>
      <c r="CK3149" s="2"/>
      <c r="CL3149" s="2"/>
      <c r="CM3149" s="2"/>
      <c r="CN3149" s="2"/>
      <c r="CO3149" s="2"/>
      <c r="CP3149" s="2"/>
      <c r="CQ3149" s="2"/>
      <c r="CR3149" s="2"/>
      <c r="CS3149" s="2"/>
      <c r="CT3149" s="2"/>
      <c r="CU3149" s="2"/>
      <c r="CV3149" s="2"/>
      <c r="CW3149" s="2"/>
      <c r="CX3149" s="2"/>
      <c r="CY3149" s="2"/>
      <c r="CZ3149" s="2"/>
      <c r="DA3149" s="2"/>
      <c r="DB3149" s="2"/>
      <c r="DC3149" s="2"/>
      <c r="DD3149" s="2"/>
      <c r="DE3149" s="2"/>
      <c r="DF3149" s="2"/>
      <c r="DG3149" s="2"/>
      <c r="DH3149" s="2"/>
      <c r="DI3149" s="2"/>
      <c r="DJ3149" s="2"/>
      <c r="DK3149" s="2"/>
      <c r="DL3149" s="2"/>
      <c r="DM3149" s="2"/>
      <c r="DN3149" s="2"/>
      <c r="DO3149" s="2"/>
      <c r="DP3149" s="2"/>
      <c r="DQ3149" s="2"/>
      <c r="DR3149" s="2"/>
      <c r="DS3149" s="2"/>
      <c r="DT3149" s="2"/>
      <c r="DU3149" s="2"/>
      <c r="DV3149" s="2"/>
      <c r="DW3149" s="2"/>
      <c r="DX3149" s="2"/>
      <c r="DY3149" s="2"/>
      <c r="DZ3149" s="2"/>
      <c r="EA3149" s="2"/>
      <c r="EB3149" s="2"/>
      <c r="EC3149" s="2"/>
      <c r="ED3149" s="2"/>
      <c r="EE3149" s="2"/>
      <c r="EF3149" s="2"/>
      <c r="EG3149" s="2"/>
      <c r="EH3149" s="2"/>
      <c r="EI3149" s="2"/>
      <c r="EJ3149" s="2"/>
      <c r="EK3149" s="2"/>
      <c r="EL3149" s="2"/>
      <c r="EM3149" s="2"/>
      <c r="EN3149" s="2"/>
      <c r="EO3149" s="2"/>
      <c r="EP3149" s="2"/>
      <c r="EQ3149" s="2"/>
      <c r="ER3149" s="2"/>
      <c r="ES3149" s="2"/>
      <c r="ET3149" s="2"/>
      <c r="EU3149" s="2"/>
      <c r="EV3149" s="2"/>
      <c r="EW3149" s="2"/>
      <c r="EX3149" s="2"/>
      <c r="EY3149" s="2"/>
      <c r="EZ3149" s="2"/>
      <c r="FA3149" s="2"/>
      <c r="FB3149" s="2"/>
      <c r="FC3149" s="2"/>
      <c r="FD3149" s="2"/>
      <c r="FE3149" s="2"/>
      <c r="FF3149" s="2"/>
      <c r="FG3149" s="2"/>
      <c r="FH3149" s="2"/>
      <c r="FI3149" s="2"/>
      <c r="FJ3149" s="2"/>
      <c r="FK3149" s="2"/>
      <c r="FL3149" s="2"/>
      <c r="FM3149" s="2"/>
      <c r="FN3149" s="2"/>
      <c r="FO3149" s="2"/>
      <c r="FP3149" s="2"/>
      <c r="FQ3149" s="2"/>
      <c r="FR3149" s="2"/>
      <c r="FS3149" s="2"/>
      <c r="FT3149" s="2"/>
      <c r="FU3149" s="2"/>
      <c r="FV3149" s="2"/>
      <c r="FW3149" s="2"/>
      <c r="FX3149" s="2"/>
      <c r="FY3149" s="2"/>
      <c r="FZ3149" s="2"/>
      <c r="GA3149" s="2"/>
      <c r="GB3149" s="2"/>
      <c r="GC3149" s="2"/>
      <c r="GD3149" s="2"/>
      <c r="GE3149" s="2"/>
      <c r="GF3149" s="2"/>
      <c r="GG3149" s="2"/>
      <c r="GH3149" s="2"/>
      <c r="GI3149" s="2"/>
      <c r="GJ3149" s="2"/>
      <c r="GK3149" s="2"/>
      <c r="GL3149" s="2"/>
      <c r="GM3149" s="2"/>
      <c r="GN3149" s="2"/>
      <c r="GO3149" s="2"/>
      <c r="GP3149" s="2"/>
      <c r="GQ3149" s="2"/>
      <c r="GR3149" s="2"/>
      <c r="GS3149" s="2"/>
      <c r="GT3149" s="2"/>
    </row>
    <row r="3150" s="23" customFormat="1" ht="30" customHeight="1" spans="1:202">
      <c r="A3150" s="34" t="s">
        <v>5694</v>
      </c>
      <c r="B3150" s="34" t="s">
        <v>5716</v>
      </c>
      <c r="C3150" s="43" t="s">
        <v>6115</v>
      </c>
      <c r="D3150" s="43" t="s">
        <v>14</v>
      </c>
      <c r="E3150" s="38" t="s">
        <v>6116</v>
      </c>
      <c r="F3150" s="34" t="s">
        <v>56</v>
      </c>
      <c r="G3150" s="2"/>
      <c r="H3150" s="2"/>
      <c r="I3150" s="2"/>
      <c r="J3150" s="2"/>
      <c r="K3150" s="2"/>
      <c r="L3150" s="2"/>
      <c r="M3150" s="2"/>
      <c r="N3150" s="2"/>
      <c r="O3150" s="2"/>
      <c r="P3150" s="2"/>
      <c r="Q3150" s="2"/>
      <c r="R3150" s="2"/>
      <c r="S3150" s="2"/>
      <c r="T3150" s="2"/>
      <c r="U3150" s="2"/>
      <c r="V3150" s="2"/>
      <c r="W3150" s="2"/>
      <c r="X3150" s="2"/>
      <c r="Y3150" s="2"/>
      <c r="Z3150" s="2"/>
      <c r="AA3150" s="2"/>
      <c r="AB3150" s="2"/>
      <c r="AC3150" s="2"/>
      <c r="AD3150" s="2"/>
      <c r="AE3150" s="2"/>
      <c r="AF3150" s="2"/>
      <c r="AG3150" s="2"/>
      <c r="AH3150" s="2"/>
      <c r="AI3150" s="2"/>
      <c r="AJ3150" s="2"/>
      <c r="AK3150" s="2"/>
      <c r="AL3150" s="2"/>
      <c r="AM3150" s="2"/>
      <c r="AN3150" s="2"/>
      <c r="AO3150" s="2"/>
      <c r="AP3150" s="2"/>
      <c r="AQ3150" s="2"/>
      <c r="AR3150" s="2"/>
      <c r="AS3150" s="2"/>
      <c r="AT3150" s="2"/>
      <c r="AU3150" s="2"/>
      <c r="AV3150" s="2"/>
      <c r="AW3150" s="2"/>
      <c r="AX3150" s="2"/>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c r="CH3150" s="2"/>
      <c r="CI3150" s="2"/>
      <c r="CJ3150" s="2"/>
      <c r="CK3150" s="2"/>
      <c r="CL3150" s="2"/>
      <c r="CM3150" s="2"/>
      <c r="CN3150" s="2"/>
      <c r="CO3150" s="2"/>
      <c r="CP3150" s="2"/>
      <c r="CQ3150" s="2"/>
      <c r="CR3150" s="2"/>
      <c r="CS3150" s="2"/>
      <c r="CT3150" s="2"/>
      <c r="CU3150" s="2"/>
      <c r="CV3150" s="2"/>
      <c r="CW3150" s="2"/>
      <c r="CX3150" s="2"/>
      <c r="CY3150" s="2"/>
      <c r="CZ3150" s="2"/>
      <c r="DA3150" s="2"/>
      <c r="DB3150" s="2"/>
      <c r="DC3150" s="2"/>
      <c r="DD3150" s="2"/>
      <c r="DE3150" s="2"/>
      <c r="DF3150" s="2"/>
      <c r="DG3150" s="2"/>
      <c r="DH3150" s="2"/>
      <c r="DI3150" s="2"/>
      <c r="DJ3150" s="2"/>
      <c r="DK3150" s="2"/>
      <c r="DL3150" s="2"/>
      <c r="DM3150" s="2"/>
      <c r="DN3150" s="2"/>
      <c r="DO3150" s="2"/>
      <c r="DP3150" s="2"/>
      <c r="DQ3150" s="2"/>
      <c r="DR3150" s="2"/>
      <c r="DS3150" s="2"/>
      <c r="DT3150" s="2"/>
      <c r="DU3150" s="2"/>
      <c r="DV3150" s="2"/>
      <c r="DW3150" s="2"/>
      <c r="DX3150" s="2"/>
      <c r="DY3150" s="2"/>
      <c r="DZ3150" s="2"/>
      <c r="EA3150" s="2"/>
      <c r="EB3150" s="2"/>
      <c r="EC3150" s="2"/>
      <c r="ED3150" s="2"/>
      <c r="EE3150" s="2"/>
      <c r="EF3150" s="2"/>
      <c r="EG3150" s="2"/>
      <c r="EH3150" s="2"/>
      <c r="EI3150" s="2"/>
      <c r="EJ3150" s="2"/>
      <c r="EK3150" s="2"/>
      <c r="EL3150" s="2"/>
      <c r="EM3150" s="2"/>
      <c r="EN3150" s="2"/>
      <c r="EO3150" s="2"/>
      <c r="EP3150" s="2"/>
      <c r="EQ3150" s="2"/>
      <c r="ER3150" s="2"/>
      <c r="ES3150" s="2"/>
      <c r="ET3150" s="2"/>
      <c r="EU3150" s="2"/>
      <c r="EV3150" s="2"/>
      <c r="EW3150" s="2"/>
      <c r="EX3150" s="2"/>
      <c r="EY3150" s="2"/>
      <c r="EZ3150" s="2"/>
      <c r="FA3150" s="2"/>
      <c r="FB3150" s="2"/>
      <c r="FC3150" s="2"/>
      <c r="FD3150" s="2"/>
      <c r="FE3150" s="2"/>
      <c r="FF3150" s="2"/>
      <c r="FG3150" s="2"/>
      <c r="FH3150" s="2"/>
      <c r="FI3150" s="2"/>
      <c r="FJ3150" s="2"/>
      <c r="FK3150" s="2"/>
      <c r="FL3150" s="2"/>
      <c r="FM3150" s="2"/>
      <c r="FN3150" s="2"/>
      <c r="FO3150" s="2"/>
      <c r="FP3150" s="2"/>
      <c r="FQ3150" s="2"/>
      <c r="FR3150" s="2"/>
      <c r="FS3150" s="2"/>
      <c r="FT3150" s="2"/>
      <c r="FU3150" s="2"/>
      <c r="FV3150" s="2"/>
      <c r="FW3150" s="2"/>
      <c r="FX3150" s="2"/>
      <c r="FY3150" s="2"/>
      <c r="FZ3150" s="2"/>
      <c r="GA3150" s="2"/>
      <c r="GB3150" s="2"/>
      <c r="GC3150" s="2"/>
      <c r="GD3150" s="2"/>
      <c r="GE3150" s="2"/>
      <c r="GF3150" s="2"/>
      <c r="GG3150" s="2"/>
      <c r="GH3150" s="2"/>
      <c r="GI3150" s="2"/>
      <c r="GJ3150" s="2"/>
      <c r="GK3150" s="2"/>
      <c r="GL3150" s="2"/>
      <c r="GM3150" s="2"/>
      <c r="GN3150" s="2"/>
      <c r="GO3150" s="2"/>
      <c r="GP3150" s="2"/>
      <c r="GQ3150" s="2"/>
      <c r="GR3150" s="2"/>
      <c r="GS3150" s="2"/>
      <c r="GT3150" s="2"/>
    </row>
    <row r="3151" s="7" customFormat="1" ht="30" customHeight="1" spans="1:202">
      <c r="A3151" s="34" t="s">
        <v>5694</v>
      </c>
      <c r="B3151" s="34" t="s">
        <v>5837</v>
      </c>
      <c r="C3151" s="43" t="s">
        <v>6117</v>
      </c>
      <c r="D3151" s="43" t="s">
        <v>14</v>
      </c>
      <c r="E3151" s="38" t="s">
        <v>6118</v>
      </c>
      <c r="F3151" s="34" t="s">
        <v>37</v>
      </c>
      <c r="G3151" s="2"/>
      <c r="H3151" s="2"/>
      <c r="I3151" s="2"/>
      <c r="J3151" s="2"/>
      <c r="K3151" s="2"/>
      <c r="L3151" s="2"/>
      <c r="M3151" s="2"/>
      <c r="N3151" s="2"/>
      <c r="O3151" s="2"/>
      <c r="P3151" s="2"/>
      <c r="Q3151" s="2"/>
      <c r="R3151" s="2"/>
      <c r="S3151" s="2"/>
      <c r="T3151" s="2"/>
      <c r="U3151" s="2"/>
      <c r="V3151" s="2"/>
      <c r="W3151" s="2"/>
      <c r="X3151" s="2"/>
      <c r="Y3151" s="2"/>
      <c r="Z3151" s="2"/>
      <c r="AA3151" s="2"/>
      <c r="AB3151" s="2"/>
      <c r="AC3151" s="2"/>
      <c r="AD3151" s="2"/>
      <c r="AE3151" s="2"/>
      <c r="AF3151" s="2"/>
      <c r="AG3151" s="2"/>
      <c r="AH3151" s="2"/>
      <c r="AI3151" s="2"/>
      <c r="AJ3151" s="2"/>
      <c r="AK3151" s="2"/>
      <c r="AL3151" s="2"/>
      <c r="AM3151" s="2"/>
      <c r="AN3151" s="2"/>
      <c r="AO3151" s="2"/>
      <c r="AP3151" s="2"/>
      <c r="AQ3151" s="2"/>
      <c r="AR3151" s="2"/>
      <c r="AS3151" s="2"/>
      <c r="AT3151" s="2"/>
      <c r="AU3151" s="2"/>
      <c r="AV3151" s="2"/>
      <c r="AW3151" s="2"/>
      <c r="AX3151" s="2"/>
      <c r="AY3151" s="2"/>
      <c r="AZ3151" s="2"/>
      <c r="BA3151" s="2"/>
      <c r="BB3151" s="2"/>
      <c r="BC3151" s="2"/>
      <c r="BD3151" s="2"/>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c r="CC3151" s="2"/>
      <c r="CD3151" s="2"/>
      <c r="CE3151" s="2"/>
      <c r="CF3151" s="2"/>
      <c r="CG3151" s="2"/>
      <c r="CH3151" s="2"/>
      <c r="CI3151" s="2"/>
      <c r="CJ3151" s="2"/>
      <c r="CK3151" s="2"/>
      <c r="CL3151" s="2"/>
      <c r="CM3151" s="2"/>
      <c r="CN3151" s="2"/>
      <c r="CO3151" s="2"/>
      <c r="CP3151" s="2"/>
      <c r="CQ3151" s="2"/>
      <c r="CR3151" s="2"/>
      <c r="CS3151" s="2"/>
      <c r="CT3151" s="2"/>
      <c r="CU3151" s="2"/>
      <c r="CV3151" s="2"/>
      <c r="CW3151" s="2"/>
      <c r="CX3151" s="2"/>
      <c r="CY3151" s="2"/>
      <c r="CZ3151" s="2"/>
      <c r="DA3151" s="2"/>
      <c r="DB3151" s="2"/>
      <c r="DC3151" s="2"/>
      <c r="DD3151" s="2"/>
      <c r="DE3151" s="2"/>
      <c r="DF3151" s="2"/>
      <c r="DG3151" s="2"/>
      <c r="DH3151" s="2"/>
      <c r="DI3151" s="2"/>
      <c r="DJ3151" s="2"/>
      <c r="DK3151" s="2"/>
      <c r="DL3151" s="2"/>
      <c r="DM3151" s="2"/>
      <c r="DN3151" s="2"/>
      <c r="DO3151" s="2"/>
      <c r="DP3151" s="2"/>
      <c r="DQ3151" s="2"/>
      <c r="DR3151" s="2"/>
      <c r="DS3151" s="2"/>
      <c r="DT3151" s="2"/>
      <c r="DU3151" s="2"/>
      <c r="DV3151" s="2"/>
      <c r="DW3151" s="2"/>
      <c r="DX3151" s="2"/>
      <c r="DY3151" s="2"/>
      <c r="DZ3151" s="2"/>
      <c r="EA3151" s="2"/>
      <c r="EB3151" s="2"/>
      <c r="EC3151" s="2"/>
      <c r="ED3151" s="2"/>
      <c r="EE3151" s="2"/>
      <c r="EF3151" s="2"/>
      <c r="EG3151" s="2"/>
      <c r="EH3151" s="2"/>
      <c r="EI3151" s="2"/>
      <c r="EJ3151" s="2"/>
      <c r="EK3151" s="2"/>
      <c r="EL3151" s="2"/>
      <c r="EM3151" s="2"/>
      <c r="EN3151" s="2"/>
      <c r="EO3151" s="2"/>
      <c r="EP3151" s="2"/>
      <c r="EQ3151" s="2"/>
      <c r="ER3151" s="2"/>
      <c r="ES3151" s="2"/>
      <c r="ET3151" s="2"/>
      <c r="EU3151" s="2"/>
      <c r="EV3151" s="2"/>
      <c r="EW3151" s="2"/>
      <c r="EX3151" s="2"/>
      <c r="EY3151" s="2"/>
      <c r="EZ3151" s="2"/>
      <c r="FA3151" s="2"/>
      <c r="FB3151" s="2"/>
      <c r="FC3151" s="2"/>
      <c r="FD3151" s="2"/>
      <c r="FE3151" s="2"/>
      <c r="FF3151" s="2"/>
      <c r="FG3151" s="2"/>
      <c r="FH3151" s="2"/>
      <c r="FI3151" s="2"/>
      <c r="FJ3151" s="2"/>
      <c r="FK3151" s="2"/>
      <c r="FL3151" s="2"/>
      <c r="FM3151" s="2"/>
      <c r="FN3151" s="2"/>
      <c r="FO3151" s="2"/>
      <c r="FP3151" s="2"/>
      <c r="FQ3151" s="2"/>
      <c r="FR3151" s="2"/>
      <c r="FS3151" s="2"/>
      <c r="FT3151" s="2"/>
      <c r="FU3151" s="2"/>
      <c r="FV3151" s="2"/>
      <c r="FW3151" s="2"/>
      <c r="FX3151" s="2"/>
      <c r="FY3151" s="2"/>
      <c r="FZ3151" s="2"/>
      <c r="GA3151" s="2"/>
      <c r="GB3151" s="2"/>
      <c r="GC3151" s="2"/>
      <c r="GD3151" s="2"/>
      <c r="GE3151" s="2"/>
      <c r="GF3151" s="2"/>
      <c r="GG3151" s="2"/>
      <c r="GH3151" s="2"/>
      <c r="GI3151" s="2"/>
      <c r="GJ3151" s="2"/>
      <c r="GK3151" s="2"/>
      <c r="GL3151" s="2"/>
      <c r="GM3151" s="2"/>
      <c r="GN3151" s="2"/>
      <c r="GO3151" s="2"/>
      <c r="GP3151" s="2"/>
      <c r="GQ3151" s="2"/>
      <c r="GR3151" s="2"/>
      <c r="GS3151" s="2"/>
      <c r="GT3151" s="2"/>
    </row>
    <row r="3152" s="7" customFormat="1" ht="30" customHeight="1" spans="1:202">
      <c r="A3152" s="34" t="s">
        <v>5694</v>
      </c>
      <c r="B3152" s="34" t="s">
        <v>5713</v>
      </c>
      <c r="C3152" s="43" t="s">
        <v>6119</v>
      </c>
      <c r="D3152" s="43" t="s">
        <v>14</v>
      </c>
      <c r="E3152" s="38" t="s">
        <v>5962</v>
      </c>
      <c r="F3152" s="34" t="s">
        <v>56</v>
      </c>
      <c r="G3152" s="17"/>
      <c r="H3152" s="17"/>
      <c r="I3152" s="17"/>
      <c r="J3152" s="17"/>
      <c r="K3152" s="17"/>
      <c r="L3152" s="17"/>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7"/>
      <c r="AI3152" s="17"/>
      <c r="AJ3152" s="17"/>
      <c r="AK3152" s="17"/>
      <c r="AL3152" s="17"/>
      <c r="AM3152" s="17"/>
      <c r="AN3152" s="17"/>
      <c r="AO3152" s="17"/>
      <c r="AP3152" s="17"/>
      <c r="AQ3152" s="17"/>
      <c r="AR3152" s="17"/>
      <c r="AS3152" s="17"/>
      <c r="AT3152" s="17"/>
      <c r="AU3152" s="17"/>
      <c r="AV3152" s="17"/>
      <c r="AW3152" s="17"/>
      <c r="AX3152" s="17"/>
      <c r="AY3152" s="17"/>
      <c r="AZ3152" s="17"/>
      <c r="BA3152" s="17"/>
      <c r="BB3152" s="17"/>
      <c r="BC3152" s="17"/>
      <c r="BD3152" s="17"/>
      <c r="BE3152" s="17"/>
      <c r="BF3152" s="17"/>
      <c r="BG3152" s="17"/>
      <c r="BH3152" s="17"/>
      <c r="BI3152" s="17"/>
      <c r="BJ3152" s="17"/>
      <c r="BK3152" s="17"/>
      <c r="BL3152" s="17"/>
      <c r="BM3152" s="17"/>
      <c r="BN3152" s="17"/>
      <c r="BO3152" s="17"/>
      <c r="BP3152" s="17"/>
      <c r="BQ3152" s="17"/>
      <c r="BR3152" s="17"/>
      <c r="BS3152" s="17"/>
      <c r="BT3152" s="17"/>
      <c r="BU3152" s="17"/>
      <c r="BV3152" s="17"/>
      <c r="BW3152" s="17"/>
      <c r="BX3152" s="17"/>
      <c r="BY3152" s="17"/>
      <c r="BZ3152" s="17"/>
      <c r="CA3152" s="17"/>
      <c r="CB3152" s="17"/>
      <c r="CC3152" s="17"/>
      <c r="CD3152" s="17"/>
      <c r="CE3152" s="17"/>
      <c r="CF3152" s="17"/>
      <c r="CG3152" s="17"/>
      <c r="CH3152" s="17"/>
      <c r="CI3152" s="17"/>
      <c r="CJ3152" s="17"/>
      <c r="CK3152" s="17"/>
      <c r="CL3152" s="17"/>
      <c r="CM3152" s="17"/>
      <c r="CN3152" s="17"/>
      <c r="CO3152" s="17"/>
      <c r="CP3152" s="17"/>
      <c r="CQ3152" s="17"/>
      <c r="CR3152" s="17"/>
      <c r="CS3152" s="17"/>
      <c r="CT3152" s="17"/>
      <c r="CU3152" s="17"/>
      <c r="CV3152" s="17"/>
      <c r="CW3152" s="17"/>
      <c r="CX3152" s="17"/>
      <c r="CY3152" s="17"/>
      <c r="CZ3152" s="17"/>
      <c r="DA3152" s="17"/>
      <c r="DB3152" s="17"/>
      <c r="DC3152" s="17"/>
      <c r="DD3152" s="17"/>
      <c r="DE3152" s="17"/>
      <c r="DF3152" s="17"/>
      <c r="DG3152" s="17"/>
      <c r="DH3152" s="17"/>
      <c r="DI3152" s="17"/>
      <c r="DJ3152" s="17"/>
      <c r="DK3152" s="17"/>
      <c r="DL3152" s="17"/>
      <c r="DM3152" s="17"/>
      <c r="DN3152" s="17"/>
      <c r="DO3152" s="17"/>
      <c r="DP3152" s="17"/>
      <c r="DQ3152" s="17"/>
      <c r="DR3152" s="17"/>
      <c r="DS3152" s="17"/>
      <c r="DT3152" s="17"/>
      <c r="DU3152" s="17"/>
      <c r="DV3152" s="17"/>
      <c r="DW3152" s="17"/>
      <c r="DX3152" s="17"/>
      <c r="DY3152" s="17"/>
      <c r="DZ3152" s="17"/>
      <c r="EA3152" s="17"/>
      <c r="EB3152" s="17"/>
      <c r="EC3152" s="17"/>
      <c r="ED3152" s="17"/>
      <c r="EE3152" s="17"/>
      <c r="EF3152" s="17"/>
      <c r="EG3152" s="17"/>
      <c r="EH3152" s="17"/>
      <c r="EI3152" s="17"/>
      <c r="EJ3152" s="17"/>
      <c r="EK3152" s="17"/>
      <c r="EL3152" s="17"/>
      <c r="EM3152" s="17"/>
      <c r="EN3152" s="17"/>
      <c r="EO3152" s="17"/>
      <c r="EP3152" s="17"/>
      <c r="EQ3152" s="17"/>
      <c r="ER3152" s="17"/>
      <c r="ES3152" s="17"/>
      <c r="ET3152" s="17"/>
      <c r="EU3152" s="17"/>
      <c r="EV3152" s="17"/>
      <c r="EW3152" s="17"/>
      <c r="EX3152" s="17"/>
      <c r="EY3152" s="17"/>
      <c r="EZ3152" s="17"/>
      <c r="FA3152" s="17"/>
      <c r="FB3152" s="17"/>
      <c r="FC3152" s="17"/>
      <c r="FD3152" s="17"/>
      <c r="FE3152" s="17"/>
      <c r="FF3152" s="17"/>
      <c r="FG3152" s="17"/>
      <c r="FH3152" s="17"/>
      <c r="FI3152" s="17"/>
      <c r="FJ3152" s="17"/>
      <c r="FK3152" s="17"/>
      <c r="FL3152" s="17"/>
      <c r="FM3152" s="17"/>
      <c r="FN3152" s="17"/>
      <c r="FO3152" s="17"/>
      <c r="FP3152" s="17"/>
      <c r="FQ3152" s="17"/>
      <c r="FR3152" s="17"/>
      <c r="FS3152" s="17"/>
      <c r="FT3152" s="17"/>
      <c r="FU3152" s="17"/>
      <c r="FV3152" s="17"/>
      <c r="FW3152" s="17"/>
      <c r="FX3152" s="17"/>
      <c r="FY3152" s="17"/>
      <c r="FZ3152" s="17"/>
      <c r="GA3152" s="17"/>
      <c r="GB3152" s="17"/>
      <c r="GC3152" s="17"/>
      <c r="GD3152" s="17"/>
      <c r="GE3152" s="17"/>
      <c r="GF3152" s="17"/>
      <c r="GG3152" s="17"/>
      <c r="GH3152" s="17"/>
      <c r="GI3152" s="17"/>
      <c r="GJ3152" s="17"/>
      <c r="GK3152" s="17"/>
      <c r="GL3152" s="17"/>
      <c r="GM3152" s="17"/>
      <c r="GN3152" s="17"/>
      <c r="GO3152" s="17"/>
      <c r="GP3152" s="17"/>
      <c r="GQ3152" s="17"/>
      <c r="GR3152" s="17"/>
      <c r="GS3152" s="2"/>
      <c r="GT3152" s="17"/>
    </row>
    <row r="3153" s="7" customFormat="1" ht="30" customHeight="1" spans="1:202">
      <c r="A3153" s="34" t="s">
        <v>5694</v>
      </c>
      <c r="B3153" s="34" t="s">
        <v>5774</v>
      </c>
      <c r="C3153" s="43" t="s">
        <v>6120</v>
      </c>
      <c r="D3153" s="43" t="s">
        <v>14</v>
      </c>
      <c r="E3153" s="38" t="s">
        <v>3954</v>
      </c>
      <c r="F3153" s="34" t="s">
        <v>6121</v>
      </c>
      <c r="G3153" s="2"/>
      <c r="H3153" s="2"/>
      <c r="I3153" s="2"/>
      <c r="J3153" s="2"/>
      <c r="K3153" s="2"/>
      <c r="L3153" s="2"/>
      <c r="M3153" s="2"/>
      <c r="N3153" s="2"/>
      <c r="O3153" s="2"/>
      <c r="P3153" s="2"/>
      <c r="Q3153" s="2"/>
      <c r="R3153" s="2"/>
      <c r="S3153" s="2"/>
      <c r="T3153" s="2"/>
      <c r="U3153" s="2"/>
      <c r="V3153" s="2"/>
      <c r="W3153" s="2"/>
      <c r="X3153" s="2"/>
      <c r="Y3153" s="2"/>
      <c r="Z3153" s="2"/>
      <c r="AA3153" s="2"/>
      <c r="AB3153" s="2"/>
      <c r="AC3153" s="2"/>
      <c r="AD3153" s="2"/>
      <c r="AE3153" s="2"/>
      <c r="AF3153" s="2"/>
      <c r="AG3153" s="2"/>
      <c r="AH3153" s="2"/>
      <c r="AI3153" s="2"/>
      <c r="AJ3153" s="2"/>
      <c r="AK3153" s="2"/>
      <c r="AL3153" s="2"/>
      <c r="AM3153" s="2"/>
      <c r="AN3153" s="2"/>
      <c r="AO3153" s="2"/>
      <c r="AP3153" s="2"/>
      <c r="AQ3153" s="2"/>
      <c r="AR3153" s="2"/>
      <c r="AS3153" s="2"/>
      <c r="AT3153" s="2"/>
      <c r="AU3153" s="2"/>
      <c r="AV3153" s="2"/>
      <c r="AW3153" s="2"/>
      <c r="AX3153" s="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c r="CC3153" s="2"/>
      <c r="CD3153" s="2"/>
      <c r="CE3153" s="2"/>
      <c r="CF3153" s="2"/>
      <c r="CG3153" s="2"/>
      <c r="CH3153" s="2"/>
      <c r="CI3153" s="2"/>
      <c r="CJ3153" s="2"/>
      <c r="CK3153" s="2"/>
      <c r="CL3153" s="2"/>
      <c r="CM3153" s="2"/>
      <c r="CN3153" s="2"/>
      <c r="CO3153" s="2"/>
      <c r="CP3153" s="2"/>
      <c r="CQ3153" s="2"/>
      <c r="CR3153" s="2"/>
      <c r="CS3153" s="2"/>
      <c r="CT3153" s="2"/>
      <c r="CU3153" s="2"/>
      <c r="CV3153" s="2"/>
      <c r="CW3153" s="2"/>
      <c r="CX3153" s="2"/>
      <c r="CY3153" s="2"/>
      <c r="CZ3153" s="2"/>
      <c r="DA3153" s="2"/>
      <c r="DB3153" s="2"/>
      <c r="DC3153" s="2"/>
      <c r="DD3153" s="2"/>
      <c r="DE3153" s="2"/>
      <c r="DF3153" s="2"/>
      <c r="DG3153" s="2"/>
      <c r="DH3153" s="2"/>
      <c r="DI3153" s="2"/>
      <c r="DJ3153" s="2"/>
      <c r="DK3153" s="2"/>
      <c r="DL3153" s="2"/>
      <c r="DM3153" s="2"/>
      <c r="DN3153" s="2"/>
      <c r="DO3153" s="2"/>
      <c r="DP3153" s="2"/>
      <c r="DQ3153" s="2"/>
      <c r="DR3153" s="2"/>
      <c r="DS3153" s="2"/>
      <c r="DT3153" s="2"/>
      <c r="DU3153" s="2"/>
      <c r="DV3153" s="2"/>
      <c r="DW3153" s="2"/>
      <c r="DX3153" s="2"/>
      <c r="DY3153" s="2"/>
      <c r="DZ3153" s="2"/>
      <c r="EA3153" s="2"/>
      <c r="EB3153" s="2"/>
      <c r="EC3153" s="2"/>
      <c r="ED3153" s="2"/>
      <c r="EE3153" s="2"/>
      <c r="EF3153" s="2"/>
      <c r="EG3153" s="2"/>
      <c r="EH3153" s="2"/>
      <c r="EI3153" s="2"/>
      <c r="EJ3153" s="2"/>
      <c r="EK3153" s="2"/>
      <c r="EL3153" s="2"/>
      <c r="EM3153" s="2"/>
      <c r="EN3153" s="2"/>
      <c r="EO3153" s="2"/>
      <c r="EP3153" s="2"/>
      <c r="EQ3153" s="2"/>
      <c r="ER3153" s="2"/>
      <c r="ES3153" s="2"/>
      <c r="ET3153" s="2"/>
      <c r="EU3153" s="2"/>
      <c r="EV3153" s="2"/>
      <c r="EW3153" s="2"/>
      <c r="EX3153" s="2"/>
      <c r="EY3153" s="2"/>
      <c r="EZ3153" s="2"/>
      <c r="FA3153" s="2"/>
      <c r="FB3153" s="2"/>
      <c r="FC3153" s="2"/>
      <c r="FD3153" s="2"/>
      <c r="FE3153" s="2"/>
      <c r="FF3153" s="2"/>
      <c r="FG3153" s="2"/>
      <c r="FH3153" s="2"/>
      <c r="FI3153" s="2"/>
      <c r="FJ3153" s="2"/>
      <c r="FK3153" s="2"/>
      <c r="FL3153" s="2"/>
      <c r="FM3153" s="2"/>
      <c r="FN3153" s="2"/>
      <c r="FO3153" s="2"/>
      <c r="FP3153" s="2"/>
      <c r="FQ3153" s="2"/>
      <c r="FR3153" s="2"/>
      <c r="FS3153" s="2"/>
      <c r="FT3153" s="2"/>
      <c r="FU3153" s="2"/>
      <c r="FV3153" s="2"/>
      <c r="FW3153" s="2"/>
      <c r="FX3153" s="2"/>
      <c r="FY3153" s="2"/>
      <c r="FZ3153" s="2"/>
      <c r="GA3153" s="2"/>
      <c r="GB3153" s="2"/>
      <c r="GC3153" s="2"/>
      <c r="GD3153" s="2"/>
      <c r="GE3153" s="2"/>
      <c r="GF3153" s="2"/>
      <c r="GG3153" s="2"/>
      <c r="GH3153" s="2"/>
      <c r="GI3153" s="2"/>
      <c r="GJ3153" s="2"/>
      <c r="GK3153" s="2"/>
      <c r="GL3153" s="2"/>
      <c r="GM3153" s="2"/>
      <c r="GN3153" s="2"/>
      <c r="GO3153" s="2"/>
      <c r="GP3153" s="2"/>
      <c r="GQ3153" s="2"/>
      <c r="GR3153" s="2"/>
      <c r="GS3153" s="17"/>
      <c r="GT3153" s="17"/>
    </row>
    <row r="3154" s="7" customFormat="1" ht="30" customHeight="1" spans="1:202">
      <c r="A3154" s="34" t="s">
        <v>5694</v>
      </c>
      <c r="B3154" s="34" t="s">
        <v>5704</v>
      </c>
      <c r="C3154" s="43" t="s">
        <v>6122</v>
      </c>
      <c r="D3154" s="43" t="s">
        <v>9</v>
      </c>
      <c r="E3154" s="38" t="s">
        <v>6123</v>
      </c>
      <c r="F3154" s="34" t="s">
        <v>28</v>
      </c>
      <c r="G3154" s="2"/>
      <c r="H3154" s="2"/>
      <c r="I3154" s="2"/>
      <c r="J3154" s="2"/>
      <c r="K3154" s="2"/>
      <c r="L3154" s="2"/>
      <c r="M3154" s="2"/>
      <c r="N3154" s="2"/>
      <c r="O3154" s="2"/>
      <c r="P3154" s="2"/>
      <c r="Q3154" s="2"/>
      <c r="R3154" s="2"/>
      <c r="S3154" s="2"/>
      <c r="T3154" s="2"/>
      <c r="U3154" s="2"/>
      <c r="V3154" s="2"/>
      <c r="W3154" s="2"/>
      <c r="X3154" s="2"/>
      <c r="Y3154" s="2"/>
      <c r="Z3154" s="2"/>
      <c r="AA3154" s="2"/>
      <c r="AB3154" s="2"/>
      <c r="AC3154" s="2"/>
      <c r="AD3154" s="2"/>
      <c r="AE3154" s="2"/>
      <c r="AF3154" s="2"/>
      <c r="AG3154" s="2"/>
      <c r="AH3154" s="2"/>
      <c r="AI3154" s="2"/>
      <c r="AJ3154" s="2"/>
      <c r="AK3154" s="2"/>
      <c r="AL3154" s="2"/>
      <c r="AM3154" s="2"/>
      <c r="AN3154" s="2"/>
      <c r="AO3154" s="2"/>
      <c r="AP3154" s="2"/>
      <c r="AQ3154" s="2"/>
      <c r="AR3154" s="2"/>
      <c r="AS3154" s="2"/>
      <c r="AT3154" s="2"/>
      <c r="AU3154" s="2"/>
      <c r="AV3154" s="2"/>
      <c r="AW3154" s="2"/>
      <c r="AX3154" s="2"/>
      <c r="AY3154" s="2"/>
      <c r="AZ3154" s="2"/>
      <c r="BA3154" s="2"/>
      <c r="BB3154" s="2"/>
      <c r="BC3154" s="2"/>
      <c r="BD3154" s="2"/>
      <c r="BE3154" s="2"/>
      <c r="BF3154" s="2"/>
      <c r="BG3154" s="2"/>
      <c r="BH3154" s="2"/>
      <c r="BI3154" s="2"/>
      <c r="BJ3154" s="2"/>
      <c r="BK3154" s="2"/>
      <c r="BL3154" s="2"/>
      <c r="BM3154" s="2"/>
      <c r="BN3154" s="2"/>
      <c r="BO3154" s="2"/>
      <c r="BP3154" s="2"/>
      <c r="BQ3154" s="2"/>
      <c r="BR3154" s="2"/>
      <c r="BS3154" s="2"/>
      <c r="BT3154" s="2"/>
      <c r="BU3154" s="2"/>
      <c r="BV3154" s="2"/>
      <c r="BW3154" s="2"/>
      <c r="BX3154" s="2"/>
      <c r="BY3154" s="2"/>
      <c r="BZ3154" s="2"/>
      <c r="CA3154" s="2"/>
      <c r="CB3154" s="2"/>
      <c r="CC3154" s="2"/>
      <c r="CD3154" s="2"/>
      <c r="CE3154" s="2"/>
      <c r="CF3154" s="2"/>
      <c r="CG3154" s="2"/>
      <c r="CH3154" s="2"/>
      <c r="CI3154" s="2"/>
      <c r="CJ3154" s="2"/>
      <c r="CK3154" s="2"/>
      <c r="CL3154" s="2"/>
      <c r="CM3154" s="2"/>
      <c r="CN3154" s="2"/>
      <c r="CO3154" s="2"/>
      <c r="CP3154" s="2"/>
      <c r="CQ3154" s="2"/>
      <c r="CR3154" s="2"/>
      <c r="CS3154" s="2"/>
      <c r="CT3154" s="2"/>
      <c r="CU3154" s="2"/>
      <c r="CV3154" s="2"/>
      <c r="CW3154" s="2"/>
      <c r="CX3154" s="2"/>
      <c r="CY3154" s="2"/>
      <c r="CZ3154" s="2"/>
      <c r="DA3154" s="2"/>
      <c r="DB3154" s="2"/>
      <c r="DC3154" s="2"/>
      <c r="DD3154" s="2"/>
      <c r="DE3154" s="2"/>
      <c r="DF3154" s="2"/>
      <c r="DG3154" s="2"/>
      <c r="DH3154" s="2"/>
      <c r="DI3154" s="2"/>
      <c r="DJ3154" s="2"/>
      <c r="DK3154" s="2"/>
      <c r="DL3154" s="2"/>
      <c r="DM3154" s="2"/>
      <c r="DN3154" s="2"/>
      <c r="DO3154" s="2"/>
      <c r="DP3154" s="2"/>
      <c r="DQ3154" s="2"/>
      <c r="DR3154" s="2"/>
      <c r="DS3154" s="2"/>
      <c r="DT3154" s="2"/>
      <c r="DU3154" s="2"/>
      <c r="DV3154" s="2"/>
      <c r="DW3154" s="2"/>
      <c r="DX3154" s="2"/>
      <c r="DY3154" s="2"/>
      <c r="DZ3154" s="2"/>
      <c r="EA3154" s="2"/>
      <c r="EB3154" s="2"/>
      <c r="EC3154" s="2"/>
      <c r="ED3154" s="2"/>
      <c r="EE3154" s="2"/>
      <c r="EF3154" s="2"/>
      <c r="EG3154" s="2"/>
      <c r="EH3154" s="2"/>
      <c r="EI3154" s="2"/>
      <c r="EJ3154" s="2"/>
      <c r="EK3154" s="2"/>
      <c r="EL3154" s="2"/>
      <c r="EM3154" s="2"/>
      <c r="EN3154" s="2"/>
      <c r="EO3154" s="2"/>
      <c r="EP3154" s="2"/>
      <c r="EQ3154" s="2"/>
      <c r="ER3154" s="2"/>
      <c r="ES3154" s="2"/>
      <c r="ET3154" s="2"/>
      <c r="EU3154" s="2"/>
      <c r="EV3154" s="2"/>
      <c r="EW3154" s="2"/>
      <c r="EX3154" s="2"/>
      <c r="EY3154" s="2"/>
      <c r="EZ3154" s="2"/>
      <c r="FA3154" s="2"/>
      <c r="FB3154" s="2"/>
      <c r="FC3154" s="2"/>
      <c r="FD3154" s="2"/>
      <c r="FE3154" s="2"/>
      <c r="FF3154" s="2"/>
      <c r="FG3154" s="2"/>
      <c r="FH3154" s="2"/>
      <c r="FI3154" s="2"/>
      <c r="FJ3154" s="2"/>
      <c r="FK3154" s="2"/>
      <c r="FL3154" s="2"/>
      <c r="FM3154" s="2"/>
      <c r="FN3154" s="2"/>
      <c r="FO3154" s="2"/>
      <c r="FP3154" s="2"/>
      <c r="FQ3154" s="2"/>
      <c r="FR3154" s="2"/>
      <c r="FS3154" s="2"/>
      <c r="FT3154" s="2"/>
      <c r="FU3154" s="2"/>
      <c r="FV3154" s="2"/>
      <c r="FW3154" s="2"/>
      <c r="FX3154" s="2"/>
      <c r="FY3154" s="2"/>
      <c r="FZ3154" s="2"/>
      <c r="GA3154" s="2"/>
      <c r="GB3154" s="2"/>
      <c r="GC3154" s="2"/>
      <c r="GD3154" s="2"/>
      <c r="GE3154" s="2"/>
      <c r="GF3154" s="2"/>
      <c r="GG3154" s="2"/>
      <c r="GH3154" s="2"/>
      <c r="GI3154" s="2"/>
      <c r="GJ3154" s="2"/>
      <c r="GK3154" s="2"/>
      <c r="GL3154" s="2"/>
      <c r="GM3154" s="2"/>
      <c r="GN3154" s="2"/>
      <c r="GO3154" s="2"/>
      <c r="GP3154" s="2"/>
      <c r="GQ3154" s="2"/>
      <c r="GR3154" s="2"/>
      <c r="GS3154" s="17"/>
      <c r="GT3154" s="17"/>
    </row>
    <row r="3155" s="7" customFormat="1" ht="30" customHeight="1" spans="1:202">
      <c r="A3155" s="34" t="s">
        <v>5694</v>
      </c>
      <c r="B3155" s="34" t="s">
        <v>5852</v>
      </c>
      <c r="C3155" s="43" t="s">
        <v>6124</v>
      </c>
      <c r="D3155" s="43" t="s">
        <v>14</v>
      </c>
      <c r="E3155" s="38" t="s">
        <v>1965</v>
      </c>
      <c r="F3155" s="34" t="s">
        <v>60</v>
      </c>
      <c r="G3155" s="2"/>
      <c r="H3155" s="2"/>
      <c r="I3155" s="2"/>
      <c r="J3155" s="2"/>
      <c r="K3155" s="2"/>
      <c r="L3155" s="2"/>
      <c r="M3155" s="2"/>
      <c r="N3155" s="2"/>
      <c r="O3155" s="2"/>
      <c r="P3155" s="2"/>
      <c r="Q3155" s="2"/>
      <c r="R3155" s="2"/>
      <c r="S3155" s="2"/>
      <c r="T3155" s="2"/>
      <c r="U3155" s="2"/>
      <c r="V3155" s="2"/>
      <c r="W3155" s="2"/>
      <c r="X3155" s="2"/>
      <c r="Y3155" s="2"/>
      <c r="Z3155" s="2"/>
      <c r="AA3155" s="2"/>
      <c r="AB3155" s="2"/>
      <c r="AC3155" s="2"/>
      <c r="AD3155" s="2"/>
      <c r="AE3155" s="2"/>
      <c r="AF3155" s="2"/>
      <c r="AG3155" s="2"/>
      <c r="AH3155" s="2"/>
      <c r="AI3155" s="2"/>
      <c r="AJ3155" s="2"/>
      <c r="AK3155" s="2"/>
      <c r="AL3155" s="2"/>
      <c r="AM3155" s="2"/>
      <c r="AN3155" s="2"/>
      <c r="AO3155" s="2"/>
      <c r="AP3155" s="2"/>
      <c r="AQ3155" s="2"/>
      <c r="AR3155" s="2"/>
      <c r="AS3155" s="2"/>
      <c r="AT3155" s="2"/>
      <c r="AU3155" s="2"/>
      <c r="AV3155" s="2"/>
      <c r="AW3155" s="2"/>
      <c r="AX3155" s="2"/>
      <c r="AY3155" s="2"/>
      <c r="AZ3155" s="2"/>
      <c r="BA3155" s="2"/>
      <c r="BB3155" s="2"/>
      <c r="BC3155" s="2"/>
      <c r="BD3155" s="2"/>
      <c r="BE3155" s="2"/>
      <c r="BF3155" s="2"/>
      <c r="BG3155" s="2"/>
      <c r="BH3155" s="2"/>
      <c r="BI3155" s="2"/>
      <c r="BJ3155" s="2"/>
      <c r="BK3155" s="2"/>
      <c r="BL3155" s="2"/>
      <c r="BM3155" s="2"/>
      <c r="BN3155" s="2"/>
      <c r="BO3155" s="2"/>
      <c r="BP3155" s="2"/>
      <c r="BQ3155" s="2"/>
      <c r="BR3155" s="2"/>
      <c r="BS3155" s="2"/>
      <c r="BT3155" s="2"/>
      <c r="BU3155" s="2"/>
      <c r="BV3155" s="2"/>
      <c r="BW3155" s="2"/>
      <c r="BX3155" s="2"/>
      <c r="BY3155" s="2"/>
      <c r="BZ3155" s="2"/>
      <c r="CA3155" s="2"/>
      <c r="CB3155" s="2"/>
      <c r="CC3155" s="2"/>
      <c r="CD3155" s="2"/>
      <c r="CE3155" s="2"/>
      <c r="CF3155" s="2"/>
      <c r="CG3155" s="2"/>
      <c r="CH3155" s="2"/>
      <c r="CI3155" s="2"/>
      <c r="CJ3155" s="2"/>
      <c r="CK3155" s="2"/>
      <c r="CL3155" s="2"/>
      <c r="CM3155" s="2"/>
      <c r="CN3155" s="2"/>
      <c r="CO3155" s="2"/>
      <c r="CP3155" s="2"/>
      <c r="CQ3155" s="2"/>
      <c r="CR3155" s="2"/>
      <c r="CS3155" s="2"/>
      <c r="CT3155" s="2"/>
      <c r="CU3155" s="2"/>
      <c r="CV3155" s="2"/>
      <c r="CW3155" s="2"/>
      <c r="CX3155" s="2"/>
      <c r="CY3155" s="2"/>
      <c r="CZ3155" s="2"/>
      <c r="DA3155" s="2"/>
      <c r="DB3155" s="2"/>
      <c r="DC3155" s="2"/>
      <c r="DD3155" s="2"/>
      <c r="DE3155" s="2"/>
      <c r="DF3155" s="2"/>
      <c r="DG3155" s="2"/>
      <c r="DH3155" s="2"/>
      <c r="DI3155" s="2"/>
      <c r="DJ3155" s="2"/>
      <c r="DK3155" s="2"/>
      <c r="DL3155" s="2"/>
      <c r="DM3155" s="2"/>
      <c r="DN3155" s="2"/>
      <c r="DO3155" s="2"/>
      <c r="DP3155" s="2"/>
      <c r="DQ3155" s="2"/>
      <c r="DR3155" s="2"/>
      <c r="DS3155" s="2"/>
      <c r="DT3155" s="2"/>
      <c r="DU3155" s="2"/>
      <c r="DV3155" s="2"/>
      <c r="DW3155" s="2"/>
      <c r="DX3155" s="2"/>
      <c r="DY3155" s="2"/>
      <c r="DZ3155" s="2"/>
      <c r="EA3155" s="2"/>
      <c r="EB3155" s="2"/>
      <c r="EC3155" s="2"/>
      <c r="ED3155" s="2"/>
      <c r="EE3155" s="2"/>
      <c r="EF3155" s="2"/>
      <c r="EG3155" s="2"/>
      <c r="EH3155" s="2"/>
      <c r="EI3155" s="2"/>
      <c r="EJ3155" s="2"/>
      <c r="EK3155" s="2"/>
      <c r="EL3155" s="2"/>
      <c r="EM3155" s="2"/>
      <c r="EN3155" s="2"/>
      <c r="EO3155" s="2"/>
      <c r="EP3155" s="2"/>
      <c r="EQ3155" s="2"/>
      <c r="ER3155" s="2"/>
      <c r="ES3155" s="2"/>
      <c r="ET3155" s="2"/>
      <c r="EU3155" s="2"/>
      <c r="EV3155" s="2"/>
      <c r="EW3155" s="2"/>
      <c r="EX3155" s="2"/>
      <c r="EY3155" s="2"/>
      <c r="EZ3155" s="2"/>
      <c r="FA3155" s="2"/>
      <c r="FB3155" s="2"/>
      <c r="FC3155" s="2"/>
      <c r="FD3155" s="2"/>
      <c r="FE3155" s="2"/>
      <c r="FF3155" s="2"/>
      <c r="FG3155" s="2"/>
      <c r="FH3155" s="2"/>
      <c r="FI3155" s="2"/>
      <c r="FJ3155" s="2"/>
      <c r="FK3155" s="2"/>
      <c r="FL3155" s="2"/>
      <c r="FM3155" s="2"/>
      <c r="FN3155" s="2"/>
      <c r="FO3155" s="2"/>
      <c r="FP3155" s="2"/>
      <c r="FQ3155" s="2"/>
      <c r="FR3155" s="2"/>
      <c r="FS3155" s="2"/>
      <c r="FT3155" s="2"/>
      <c r="FU3155" s="2"/>
      <c r="FV3155" s="2"/>
      <c r="FW3155" s="2"/>
      <c r="FX3155" s="2"/>
      <c r="FY3155" s="2"/>
      <c r="FZ3155" s="2"/>
      <c r="GA3155" s="2"/>
      <c r="GB3155" s="2"/>
      <c r="GC3155" s="2"/>
      <c r="GD3155" s="2"/>
      <c r="GE3155" s="2"/>
      <c r="GF3155" s="2"/>
      <c r="GG3155" s="2"/>
      <c r="GH3155" s="2"/>
      <c r="GI3155" s="2"/>
      <c r="GJ3155" s="2"/>
      <c r="GK3155" s="2"/>
      <c r="GL3155" s="2"/>
      <c r="GM3155" s="2"/>
      <c r="GN3155" s="2"/>
      <c r="GO3155" s="2"/>
      <c r="GP3155" s="2"/>
      <c r="GQ3155" s="2"/>
      <c r="GR3155" s="2"/>
      <c r="GS3155" s="17"/>
      <c r="GT3155" s="17"/>
    </row>
    <row r="3156" s="7" customFormat="1" ht="30" customHeight="1" spans="1:202">
      <c r="A3156" s="34" t="s">
        <v>5694</v>
      </c>
      <c r="B3156" s="34" t="s">
        <v>5870</v>
      </c>
      <c r="C3156" s="43" t="s">
        <v>6125</v>
      </c>
      <c r="D3156" s="43" t="s">
        <v>14</v>
      </c>
      <c r="E3156" s="38" t="s">
        <v>6126</v>
      </c>
      <c r="F3156" s="34" t="s">
        <v>32</v>
      </c>
      <c r="G3156" s="2"/>
      <c r="H3156" s="2"/>
      <c r="I3156" s="2"/>
      <c r="J3156" s="2"/>
      <c r="K3156" s="2"/>
      <c r="L3156" s="2"/>
      <c r="M3156" s="2"/>
      <c r="N3156" s="2"/>
      <c r="O3156" s="2"/>
      <c r="P3156" s="2"/>
      <c r="Q3156" s="2"/>
      <c r="R3156" s="2"/>
      <c r="S3156" s="2"/>
      <c r="T3156" s="2"/>
      <c r="U3156" s="2"/>
      <c r="V3156" s="2"/>
      <c r="W3156" s="2"/>
      <c r="X3156" s="2"/>
      <c r="Y3156" s="2"/>
      <c r="Z3156" s="2"/>
      <c r="AA3156" s="2"/>
      <c r="AB3156" s="2"/>
      <c r="AC3156" s="2"/>
      <c r="AD3156" s="2"/>
      <c r="AE3156" s="2"/>
      <c r="AF3156" s="2"/>
      <c r="AG3156" s="2"/>
      <c r="AH3156" s="2"/>
      <c r="AI3156" s="2"/>
      <c r="AJ3156" s="2"/>
      <c r="AK3156" s="2"/>
      <c r="AL3156" s="2"/>
      <c r="AM3156" s="2"/>
      <c r="AN3156" s="2"/>
      <c r="AO3156" s="2"/>
      <c r="AP3156" s="2"/>
      <c r="AQ3156" s="2"/>
      <c r="AR3156" s="2"/>
      <c r="AS3156" s="2"/>
      <c r="AT3156" s="2"/>
      <c r="AU3156" s="2"/>
      <c r="AV3156" s="2"/>
      <c r="AW3156" s="2"/>
      <c r="AX3156" s="2"/>
      <c r="AY3156" s="2"/>
      <c r="AZ3156" s="2"/>
      <c r="BA3156" s="2"/>
      <c r="BB3156" s="2"/>
      <c r="BC3156" s="2"/>
      <c r="BD3156" s="2"/>
      <c r="BE3156" s="2"/>
      <c r="BF3156" s="2"/>
      <c r="BG3156" s="2"/>
      <c r="BH3156" s="2"/>
      <c r="BI3156" s="2"/>
      <c r="BJ3156" s="2"/>
      <c r="BK3156" s="2"/>
      <c r="BL3156" s="2"/>
      <c r="BM3156" s="2"/>
      <c r="BN3156" s="2"/>
      <c r="BO3156" s="2"/>
      <c r="BP3156" s="2"/>
      <c r="BQ3156" s="2"/>
      <c r="BR3156" s="2"/>
      <c r="BS3156" s="2"/>
      <c r="BT3156" s="2"/>
      <c r="BU3156" s="2"/>
      <c r="BV3156" s="2"/>
      <c r="BW3156" s="2"/>
      <c r="BX3156" s="2"/>
      <c r="BY3156" s="2"/>
      <c r="BZ3156" s="2"/>
      <c r="CA3156" s="2"/>
      <c r="CB3156" s="2"/>
      <c r="CC3156" s="2"/>
      <c r="CD3156" s="2"/>
      <c r="CE3156" s="2"/>
      <c r="CF3156" s="2"/>
      <c r="CG3156" s="2"/>
      <c r="CH3156" s="2"/>
      <c r="CI3156" s="2"/>
      <c r="CJ3156" s="2"/>
      <c r="CK3156" s="2"/>
      <c r="CL3156" s="2"/>
      <c r="CM3156" s="2"/>
      <c r="CN3156" s="2"/>
      <c r="CO3156" s="2"/>
      <c r="CP3156" s="2"/>
      <c r="CQ3156" s="2"/>
      <c r="CR3156" s="2"/>
      <c r="CS3156" s="2"/>
      <c r="CT3156" s="2"/>
      <c r="CU3156" s="2"/>
      <c r="CV3156" s="2"/>
      <c r="CW3156" s="2"/>
      <c r="CX3156" s="2"/>
      <c r="CY3156" s="2"/>
      <c r="CZ3156" s="2"/>
      <c r="DA3156" s="2"/>
      <c r="DB3156" s="2"/>
      <c r="DC3156" s="2"/>
      <c r="DD3156" s="2"/>
      <c r="DE3156" s="2"/>
      <c r="DF3156" s="2"/>
      <c r="DG3156" s="2"/>
      <c r="DH3156" s="2"/>
      <c r="DI3156" s="2"/>
      <c r="DJ3156" s="2"/>
      <c r="DK3156" s="2"/>
      <c r="DL3156" s="2"/>
      <c r="DM3156" s="2"/>
      <c r="DN3156" s="2"/>
      <c r="DO3156" s="2"/>
      <c r="DP3156" s="2"/>
      <c r="DQ3156" s="2"/>
      <c r="DR3156" s="2"/>
      <c r="DS3156" s="2"/>
      <c r="DT3156" s="2"/>
      <c r="DU3156" s="2"/>
      <c r="DV3156" s="2"/>
      <c r="DW3156" s="2"/>
      <c r="DX3156" s="2"/>
      <c r="DY3156" s="2"/>
      <c r="DZ3156" s="2"/>
      <c r="EA3156" s="2"/>
      <c r="EB3156" s="2"/>
      <c r="EC3156" s="2"/>
      <c r="ED3156" s="2"/>
      <c r="EE3156" s="2"/>
      <c r="EF3156" s="2"/>
      <c r="EG3156" s="2"/>
      <c r="EH3156" s="2"/>
      <c r="EI3156" s="2"/>
      <c r="EJ3156" s="2"/>
      <c r="EK3156" s="2"/>
      <c r="EL3156" s="2"/>
      <c r="EM3156" s="2"/>
      <c r="EN3156" s="2"/>
      <c r="EO3156" s="2"/>
      <c r="EP3156" s="2"/>
      <c r="EQ3156" s="2"/>
      <c r="ER3156" s="2"/>
      <c r="ES3156" s="2"/>
      <c r="ET3156" s="2"/>
      <c r="EU3156" s="2"/>
      <c r="EV3156" s="2"/>
      <c r="EW3156" s="2"/>
      <c r="EX3156" s="2"/>
      <c r="EY3156" s="2"/>
      <c r="EZ3156" s="2"/>
      <c r="FA3156" s="2"/>
      <c r="FB3156" s="2"/>
      <c r="FC3156" s="2"/>
      <c r="FD3156" s="2"/>
      <c r="FE3156" s="2"/>
      <c r="FF3156" s="2"/>
      <c r="FG3156" s="2"/>
      <c r="FH3156" s="2"/>
      <c r="FI3156" s="2"/>
      <c r="FJ3156" s="2"/>
      <c r="FK3156" s="2"/>
      <c r="FL3156" s="2"/>
      <c r="FM3156" s="2"/>
      <c r="FN3156" s="2"/>
      <c r="FO3156" s="2"/>
      <c r="FP3156" s="2"/>
      <c r="FQ3156" s="2"/>
      <c r="FR3156" s="2"/>
      <c r="FS3156" s="2"/>
      <c r="FT3156" s="2"/>
      <c r="FU3156" s="2"/>
      <c r="FV3156" s="2"/>
      <c r="FW3156" s="2"/>
      <c r="FX3156" s="2"/>
      <c r="FY3156" s="2"/>
      <c r="FZ3156" s="2"/>
      <c r="GA3156" s="2"/>
      <c r="GB3156" s="2"/>
      <c r="GC3156" s="2"/>
      <c r="GD3156" s="2"/>
      <c r="GE3156" s="2"/>
      <c r="GF3156" s="2"/>
      <c r="GG3156" s="2"/>
      <c r="GH3156" s="2"/>
      <c r="GI3156" s="2"/>
      <c r="GJ3156" s="2"/>
      <c r="GK3156" s="2"/>
      <c r="GL3156" s="2"/>
      <c r="GM3156" s="2"/>
      <c r="GN3156" s="2"/>
      <c r="GO3156" s="2"/>
      <c r="GP3156" s="2"/>
      <c r="GQ3156" s="2"/>
      <c r="GR3156" s="2"/>
      <c r="GS3156" s="17"/>
      <c r="GT3156" s="17"/>
    </row>
    <row r="3157" s="7" customFormat="1" ht="30" customHeight="1" spans="1:202">
      <c r="A3157" s="34" t="s">
        <v>5694</v>
      </c>
      <c r="B3157" s="34" t="s">
        <v>5831</v>
      </c>
      <c r="C3157" s="43" t="s">
        <v>6127</v>
      </c>
      <c r="D3157" s="43" t="s">
        <v>14</v>
      </c>
      <c r="E3157" s="38" t="s">
        <v>6046</v>
      </c>
      <c r="F3157" s="34" t="s">
        <v>24</v>
      </c>
      <c r="G3157" s="2"/>
      <c r="H3157" s="2"/>
      <c r="I3157" s="2"/>
      <c r="J3157" s="2"/>
      <c r="K3157" s="2"/>
      <c r="L3157" s="2"/>
      <c r="M3157" s="2"/>
      <c r="N3157" s="2"/>
      <c r="O3157" s="2"/>
      <c r="P3157" s="2"/>
      <c r="Q3157" s="2"/>
      <c r="R3157" s="2"/>
      <c r="S3157" s="2"/>
      <c r="T3157" s="2"/>
      <c r="U3157" s="2"/>
      <c r="V3157" s="2"/>
      <c r="W3157" s="2"/>
      <c r="X3157" s="2"/>
      <c r="Y3157" s="2"/>
      <c r="Z3157" s="2"/>
      <c r="AA3157" s="2"/>
      <c r="AB3157" s="2"/>
      <c r="AC3157" s="2"/>
      <c r="AD3157" s="2"/>
      <c r="AE3157" s="2"/>
      <c r="AF3157" s="2"/>
      <c r="AG3157" s="2"/>
      <c r="AH3157" s="2"/>
      <c r="AI3157" s="2"/>
      <c r="AJ3157" s="2"/>
      <c r="AK3157" s="2"/>
      <c r="AL3157" s="2"/>
      <c r="AM3157" s="2"/>
      <c r="AN3157" s="2"/>
      <c r="AO3157" s="2"/>
      <c r="AP3157" s="2"/>
      <c r="AQ3157" s="2"/>
      <c r="AR3157" s="2"/>
      <c r="AS3157" s="2"/>
      <c r="AT3157" s="2"/>
      <c r="AU3157" s="2"/>
      <c r="AV3157" s="2"/>
      <c r="AW3157" s="2"/>
      <c r="AX3157" s="2"/>
      <c r="AY3157" s="2"/>
      <c r="AZ3157" s="2"/>
      <c r="BA3157" s="2"/>
      <c r="BB3157" s="2"/>
      <c r="BC3157" s="2"/>
      <c r="BD3157" s="2"/>
      <c r="BE3157" s="2"/>
      <c r="BF3157" s="2"/>
      <c r="BG3157" s="2"/>
      <c r="BH3157" s="2"/>
      <c r="BI3157" s="2"/>
      <c r="BJ3157" s="2"/>
      <c r="BK3157" s="2"/>
      <c r="BL3157" s="2"/>
      <c r="BM3157" s="2"/>
      <c r="BN3157" s="2"/>
      <c r="BO3157" s="2"/>
      <c r="BP3157" s="2"/>
      <c r="BQ3157" s="2"/>
      <c r="BR3157" s="2"/>
      <c r="BS3157" s="2"/>
      <c r="BT3157" s="2"/>
      <c r="BU3157" s="2"/>
      <c r="BV3157" s="2"/>
      <c r="BW3157" s="2"/>
      <c r="BX3157" s="2"/>
      <c r="BY3157" s="2"/>
      <c r="BZ3157" s="2"/>
      <c r="CA3157" s="2"/>
      <c r="CB3157" s="2"/>
      <c r="CC3157" s="2"/>
      <c r="CD3157" s="2"/>
      <c r="CE3157" s="2"/>
      <c r="CF3157" s="2"/>
      <c r="CG3157" s="2"/>
      <c r="CH3157" s="2"/>
      <c r="CI3157" s="2"/>
      <c r="CJ3157" s="2"/>
      <c r="CK3157" s="2"/>
      <c r="CL3157" s="2"/>
      <c r="CM3157" s="2"/>
      <c r="CN3157" s="2"/>
      <c r="CO3157" s="2"/>
      <c r="CP3157" s="2"/>
      <c r="CQ3157" s="2"/>
      <c r="CR3157" s="2"/>
      <c r="CS3157" s="2"/>
      <c r="CT3157" s="2"/>
      <c r="CU3157" s="2"/>
      <c r="CV3157" s="2"/>
      <c r="CW3157" s="2"/>
      <c r="CX3157" s="2"/>
      <c r="CY3157" s="2"/>
      <c r="CZ3157" s="2"/>
      <c r="DA3157" s="2"/>
      <c r="DB3157" s="2"/>
      <c r="DC3157" s="2"/>
      <c r="DD3157" s="2"/>
      <c r="DE3157" s="2"/>
      <c r="DF3157" s="2"/>
      <c r="DG3157" s="2"/>
      <c r="DH3157" s="2"/>
      <c r="DI3157" s="2"/>
      <c r="DJ3157" s="2"/>
      <c r="DK3157" s="2"/>
      <c r="DL3157" s="2"/>
      <c r="DM3157" s="2"/>
      <c r="DN3157" s="2"/>
      <c r="DO3157" s="2"/>
      <c r="DP3157" s="2"/>
      <c r="DQ3157" s="2"/>
      <c r="DR3157" s="2"/>
      <c r="DS3157" s="2"/>
      <c r="DT3157" s="2"/>
      <c r="DU3157" s="2"/>
      <c r="DV3157" s="2"/>
      <c r="DW3157" s="2"/>
      <c r="DX3157" s="2"/>
      <c r="DY3157" s="2"/>
      <c r="DZ3157" s="2"/>
      <c r="EA3157" s="2"/>
      <c r="EB3157" s="2"/>
      <c r="EC3157" s="2"/>
      <c r="ED3157" s="2"/>
      <c r="EE3157" s="2"/>
      <c r="EF3157" s="2"/>
      <c r="EG3157" s="2"/>
      <c r="EH3157" s="2"/>
      <c r="EI3157" s="2"/>
      <c r="EJ3157" s="2"/>
      <c r="EK3157" s="2"/>
      <c r="EL3157" s="2"/>
      <c r="EM3157" s="2"/>
      <c r="EN3157" s="2"/>
      <c r="EO3157" s="2"/>
      <c r="EP3157" s="2"/>
      <c r="EQ3157" s="2"/>
      <c r="ER3157" s="2"/>
      <c r="ES3157" s="2"/>
      <c r="ET3157" s="2"/>
      <c r="EU3157" s="2"/>
      <c r="EV3157" s="2"/>
      <c r="EW3157" s="2"/>
      <c r="EX3157" s="2"/>
      <c r="EY3157" s="2"/>
      <c r="EZ3157" s="2"/>
      <c r="FA3157" s="2"/>
      <c r="FB3157" s="2"/>
      <c r="FC3157" s="2"/>
      <c r="FD3157" s="2"/>
      <c r="FE3157" s="2"/>
      <c r="FF3157" s="2"/>
      <c r="FG3157" s="2"/>
      <c r="FH3157" s="2"/>
      <c r="FI3157" s="2"/>
      <c r="FJ3157" s="2"/>
      <c r="FK3157" s="2"/>
      <c r="FL3157" s="2"/>
      <c r="FM3157" s="2"/>
      <c r="FN3157" s="2"/>
      <c r="FO3157" s="2"/>
      <c r="FP3157" s="2"/>
      <c r="FQ3157" s="2"/>
      <c r="FR3157" s="2"/>
      <c r="FS3157" s="2"/>
      <c r="FT3157" s="2"/>
      <c r="FU3157" s="2"/>
      <c r="FV3157" s="2"/>
      <c r="FW3157" s="2"/>
      <c r="FX3157" s="2"/>
      <c r="FY3157" s="2"/>
      <c r="FZ3157" s="2"/>
      <c r="GA3157" s="2"/>
      <c r="GB3157" s="2"/>
      <c r="GC3157" s="2"/>
      <c r="GD3157" s="2"/>
      <c r="GE3157" s="2"/>
      <c r="GF3157" s="2"/>
      <c r="GG3157" s="2"/>
      <c r="GH3157" s="2"/>
      <c r="GI3157" s="2"/>
      <c r="GJ3157" s="2"/>
      <c r="GK3157" s="2"/>
      <c r="GL3157" s="2"/>
      <c r="GM3157" s="2"/>
      <c r="GN3157" s="2"/>
      <c r="GO3157" s="2"/>
      <c r="GP3157" s="2"/>
      <c r="GQ3157" s="2"/>
      <c r="GR3157" s="2"/>
      <c r="GS3157" s="17"/>
      <c r="GT3157" s="17"/>
    </row>
    <row r="3158" s="7" customFormat="1" ht="30" customHeight="1" spans="1:202">
      <c r="A3158" s="34" t="s">
        <v>5694</v>
      </c>
      <c r="B3158" s="34" t="s">
        <v>5702</v>
      </c>
      <c r="C3158" s="43" t="s">
        <v>6128</v>
      </c>
      <c r="D3158" s="43" t="s">
        <v>14</v>
      </c>
      <c r="E3158" s="38" t="s">
        <v>6129</v>
      </c>
      <c r="F3158" s="34" t="s">
        <v>32</v>
      </c>
      <c r="G3158" s="2"/>
      <c r="H3158" s="2"/>
      <c r="I3158" s="2"/>
      <c r="J3158" s="2"/>
      <c r="K3158" s="2"/>
      <c r="L3158" s="2"/>
      <c r="M3158" s="2"/>
      <c r="N3158" s="2"/>
      <c r="O3158" s="2"/>
      <c r="P3158" s="2"/>
      <c r="Q3158" s="2"/>
      <c r="R3158" s="2"/>
      <c r="S3158" s="2"/>
      <c r="T3158" s="2"/>
      <c r="U3158" s="2"/>
      <c r="V3158" s="2"/>
      <c r="W3158" s="2"/>
      <c r="X3158" s="2"/>
      <c r="Y3158" s="2"/>
      <c r="Z3158" s="2"/>
      <c r="AA3158" s="2"/>
      <c r="AB3158" s="2"/>
      <c r="AC3158" s="2"/>
      <c r="AD3158" s="2"/>
      <c r="AE3158" s="2"/>
      <c r="AF3158" s="2"/>
      <c r="AG3158" s="2"/>
      <c r="AH3158" s="2"/>
      <c r="AI3158" s="2"/>
      <c r="AJ3158" s="2"/>
      <c r="AK3158" s="2"/>
      <c r="AL3158" s="2"/>
      <c r="AM3158" s="2"/>
      <c r="AN3158" s="2"/>
      <c r="AO3158" s="2"/>
      <c r="AP3158" s="2"/>
      <c r="AQ3158" s="2"/>
      <c r="AR3158" s="2"/>
      <c r="AS3158" s="2"/>
      <c r="AT3158" s="2"/>
      <c r="AU3158" s="2"/>
      <c r="AV3158" s="2"/>
      <c r="AW3158" s="2"/>
      <c r="AX3158" s="2"/>
      <c r="AY3158" s="2"/>
      <c r="AZ3158" s="2"/>
      <c r="BA3158" s="2"/>
      <c r="BB3158" s="2"/>
      <c r="BC3158" s="2"/>
      <c r="BD3158" s="2"/>
      <c r="BE3158" s="2"/>
      <c r="BF3158" s="2"/>
      <c r="BG3158" s="2"/>
      <c r="BH3158" s="2"/>
      <c r="BI3158" s="2"/>
      <c r="BJ3158" s="2"/>
      <c r="BK3158" s="2"/>
      <c r="BL3158" s="2"/>
      <c r="BM3158" s="2"/>
      <c r="BN3158" s="2"/>
      <c r="BO3158" s="2"/>
      <c r="BP3158" s="2"/>
      <c r="BQ3158" s="2"/>
      <c r="BR3158" s="2"/>
      <c r="BS3158" s="2"/>
      <c r="BT3158" s="2"/>
      <c r="BU3158" s="2"/>
      <c r="BV3158" s="2"/>
      <c r="BW3158" s="2"/>
      <c r="BX3158" s="2"/>
      <c r="BY3158" s="2"/>
      <c r="BZ3158" s="2"/>
      <c r="CA3158" s="2"/>
      <c r="CB3158" s="2"/>
      <c r="CC3158" s="2"/>
      <c r="CD3158" s="2"/>
      <c r="CE3158" s="2"/>
      <c r="CF3158" s="2"/>
      <c r="CG3158" s="2"/>
      <c r="CH3158" s="2"/>
      <c r="CI3158" s="2"/>
      <c r="CJ3158" s="2"/>
      <c r="CK3158" s="2"/>
      <c r="CL3158" s="2"/>
      <c r="CM3158" s="2"/>
      <c r="CN3158" s="2"/>
      <c r="CO3158" s="2"/>
      <c r="CP3158" s="2"/>
      <c r="CQ3158" s="2"/>
      <c r="CR3158" s="2"/>
      <c r="CS3158" s="2"/>
      <c r="CT3158" s="2"/>
      <c r="CU3158" s="2"/>
      <c r="CV3158" s="2"/>
      <c r="CW3158" s="2"/>
      <c r="CX3158" s="2"/>
      <c r="CY3158" s="2"/>
      <c r="CZ3158" s="2"/>
      <c r="DA3158" s="2"/>
      <c r="DB3158" s="2"/>
      <c r="DC3158" s="2"/>
      <c r="DD3158" s="2"/>
      <c r="DE3158" s="2"/>
      <c r="DF3158" s="2"/>
      <c r="DG3158" s="2"/>
      <c r="DH3158" s="2"/>
      <c r="DI3158" s="2"/>
      <c r="DJ3158" s="2"/>
      <c r="DK3158" s="2"/>
      <c r="DL3158" s="2"/>
      <c r="DM3158" s="2"/>
      <c r="DN3158" s="2"/>
      <c r="DO3158" s="2"/>
      <c r="DP3158" s="2"/>
      <c r="DQ3158" s="2"/>
      <c r="DR3158" s="2"/>
      <c r="DS3158" s="2"/>
      <c r="DT3158" s="2"/>
      <c r="DU3158" s="2"/>
      <c r="DV3158" s="2"/>
      <c r="DW3158" s="2"/>
      <c r="DX3158" s="2"/>
      <c r="DY3158" s="2"/>
      <c r="DZ3158" s="2"/>
      <c r="EA3158" s="2"/>
      <c r="EB3158" s="2"/>
      <c r="EC3158" s="2"/>
      <c r="ED3158" s="2"/>
      <c r="EE3158" s="2"/>
      <c r="EF3158" s="2"/>
      <c r="EG3158" s="2"/>
      <c r="EH3158" s="2"/>
      <c r="EI3158" s="2"/>
      <c r="EJ3158" s="2"/>
      <c r="EK3158" s="2"/>
      <c r="EL3158" s="2"/>
      <c r="EM3158" s="2"/>
      <c r="EN3158" s="2"/>
      <c r="EO3158" s="2"/>
      <c r="EP3158" s="2"/>
      <c r="EQ3158" s="2"/>
      <c r="ER3158" s="2"/>
      <c r="ES3158" s="2"/>
      <c r="ET3158" s="2"/>
      <c r="EU3158" s="2"/>
      <c r="EV3158" s="2"/>
      <c r="EW3158" s="2"/>
      <c r="EX3158" s="2"/>
      <c r="EY3158" s="2"/>
      <c r="EZ3158" s="2"/>
      <c r="FA3158" s="2"/>
      <c r="FB3158" s="2"/>
      <c r="FC3158" s="2"/>
      <c r="FD3158" s="2"/>
      <c r="FE3158" s="2"/>
      <c r="FF3158" s="2"/>
      <c r="FG3158" s="2"/>
      <c r="FH3158" s="2"/>
      <c r="FI3158" s="2"/>
      <c r="FJ3158" s="2"/>
      <c r="FK3158" s="2"/>
      <c r="FL3158" s="2"/>
      <c r="FM3158" s="2"/>
      <c r="FN3158" s="2"/>
      <c r="FO3158" s="2"/>
      <c r="FP3158" s="2"/>
      <c r="FQ3158" s="2"/>
      <c r="FR3158" s="2"/>
      <c r="FS3158" s="2"/>
      <c r="FT3158" s="2"/>
      <c r="FU3158" s="2"/>
      <c r="FV3158" s="2"/>
      <c r="FW3158" s="2"/>
      <c r="FX3158" s="2"/>
      <c r="FY3158" s="2"/>
      <c r="FZ3158" s="2"/>
      <c r="GA3158" s="2"/>
      <c r="GB3158" s="2"/>
      <c r="GC3158" s="2"/>
      <c r="GD3158" s="2"/>
      <c r="GE3158" s="2"/>
      <c r="GF3158" s="2"/>
      <c r="GG3158" s="2"/>
      <c r="GH3158" s="2"/>
      <c r="GI3158" s="2"/>
      <c r="GJ3158" s="2"/>
      <c r="GK3158" s="2"/>
      <c r="GL3158" s="2"/>
      <c r="GM3158" s="2"/>
      <c r="GN3158" s="2"/>
      <c r="GO3158" s="2"/>
      <c r="GP3158" s="2"/>
      <c r="GQ3158" s="2"/>
      <c r="GR3158" s="2"/>
      <c r="GS3158" s="17"/>
      <c r="GT3158" s="17"/>
    </row>
    <row r="3159" s="2" customFormat="1" ht="30" customHeight="1" spans="1:202">
      <c r="A3159" s="34" t="s">
        <v>5694</v>
      </c>
      <c r="B3159" s="34" t="s">
        <v>5870</v>
      </c>
      <c r="C3159" s="43" t="s">
        <v>6130</v>
      </c>
      <c r="D3159" s="43" t="s">
        <v>14</v>
      </c>
      <c r="E3159" s="38" t="s">
        <v>6131</v>
      </c>
      <c r="F3159" s="34" t="s">
        <v>56</v>
      </c>
      <c r="GF3159" s="17"/>
      <c r="GG3159" s="17"/>
      <c r="GH3159" s="17"/>
      <c r="GI3159" s="17"/>
      <c r="GJ3159" s="17"/>
      <c r="GK3159" s="17"/>
      <c r="GL3159" s="17"/>
      <c r="GM3159" s="17"/>
      <c r="GN3159" s="17"/>
      <c r="GO3159" s="17"/>
      <c r="GP3159" s="17"/>
      <c r="GQ3159" s="17"/>
      <c r="GR3159" s="17"/>
      <c r="GT3159" s="17"/>
    </row>
    <row r="3160" s="2" customFormat="1" ht="30" customHeight="1" spans="1:202">
      <c r="A3160" s="34" t="s">
        <v>5694</v>
      </c>
      <c r="B3160" s="34" t="s">
        <v>5695</v>
      </c>
      <c r="C3160" s="43" t="s">
        <v>6132</v>
      </c>
      <c r="D3160" s="43" t="s">
        <v>14</v>
      </c>
      <c r="E3160" s="38" t="s">
        <v>6133</v>
      </c>
      <c r="F3160" s="34" t="s">
        <v>47</v>
      </c>
      <c r="G3160" s="17"/>
      <c r="H3160" s="17"/>
      <c r="I3160" s="17"/>
      <c r="J3160" s="17"/>
      <c r="K3160" s="17"/>
      <c r="L3160" s="17"/>
      <c r="M3160" s="17"/>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7"/>
      <c r="AI3160" s="17"/>
      <c r="AJ3160" s="17"/>
      <c r="AK3160" s="17"/>
      <c r="AL3160" s="17"/>
      <c r="AM3160" s="17"/>
      <c r="AN3160" s="17"/>
      <c r="AO3160" s="17"/>
      <c r="AP3160" s="17"/>
      <c r="AQ3160" s="17"/>
      <c r="AR3160" s="17"/>
      <c r="AS3160" s="17"/>
      <c r="AT3160" s="17"/>
      <c r="AU3160" s="17"/>
      <c r="AV3160" s="17"/>
      <c r="AW3160" s="17"/>
      <c r="AX3160" s="17"/>
      <c r="AY3160" s="17"/>
      <c r="AZ3160" s="17"/>
      <c r="BA3160" s="17"/>
      <c r="BB3160" s="17"/>
      <c r="BC3160" s="17"/>
      <c r="BD3160" s="17"/>
      <c r="BE3160" s="17"/>
      <c r="BF3160" s="17"/>
      <c r="BG3160" s="17"/>
      <c r="BH3160" s="17"/>
      <c r="BI3160" s="17"/>
      <c r="BJ3160" s="17"/>
      <c r="BK3160" s="17"/>
      <c r="BL3160" s="17"/>
      <c r="BM3160" s="17"/>
      <c r="BN3160" s="17"/>
      <c r="BO3160" s="17"/>
      <c r="BP3160" s="17"/>
      <c r="BQ3160" s="17"/>
      <c r="BR3160" s="17"/>
      <c r="BS3160" s="17"/>
      <c r="BT3160" s="17"/>
      <c r="BU3160" s="17"/>
      <c r="BV3160" s="17"/>
      <c r="BW3160" s="17"/>
      <c r="BX3160" s="17"/>
      <c r="BY3160" s="17"/>
      <c r="BZ3160" s="17"/>
      <c r="CA3160" s="17"/>
      <c r="CB3160" s="17"/>
      <c r="CC3160" s="17"/>
      <c r="CD3160" s="17"/>
      <c r="CE3160" s="17"/>
      <c r="CF3160" s="17"/>
      <c r="CG3160" s="17"/>
      <c r="CH3160" s="17"/>
      <c r="CI3160" s="17"/>
      <c r="CJ3160" s="17"/>
      <c r="CK3160" s="17"/>
      <c r="CL3160" s="17"/>
      <c r="CM3160" s="17"/>
      <c r="CN3160" s="17"/>
      <c r="CO3160" s="17"/>
      <c r="CP3160" s="17"/>
      <c r="CQ3160" s="17"/>
      <c r="CR3160" s="17"/>
      <c r="CS3160" s="17"/>
      <c r="CT3160" s="17"/>
      <c r="CU3160" s="17"/>
      <c r="CV3160" s="17"/>
      <c r="CW3160" s="17"/>
      <c r="CX3160" s="17"/>
      <c r="CY3160" s="17"/>
      <c r="CZ3160" s="17"/>
      <c r="DA3160" s="17"/>
      <c r="DB3160" s="17"/>
      <c r="DC3160" s="17"/>
      <c r="DD3160" s="17"/>
      <c r="DE3160" s="17"/>
      <c r="DF3160" s="17"/>
      <c r="DG3160" s="17"/>
      <c r="DH3160" s="17"/>
      <c r="DI3160" s="17"/>
      <c r="DJ3160" s="17"/>
      <c r="DK3160" s="17"/>
      <c r="DL3160" s="17"/>
      <c r="DM3160" s="17"/>
      <c r="DN3160" s="17"/>
      <c r="DO3160" s="17"/>
      <c r="DP3160" s="17"/>
      <c r="DQ3160" s="17"/>
      <c r="DR3160" s="17"/>
      <c r="DS3160" s="17"/>
      <c r="DT3160" s="17"/>
      <c r="DU3160" s="17"/>
      <c r="DV3160" s="17"/>
      <c r="DW3160" s="17"/>
      <c r="DX3160" s="17"/>
      <c r="DY3160" s="17"/>
      <c r="DZ3160" s="17"/>
      <c r="EA3160" s="17"/>
      <c r="EB3160" s="17"/>
      <c r="EC3160" s="17"/>
      <c r="ED3160" s="17"/>
      <c r="EE3160" s="17"/>
      <c r="EF3160" s="17"/>
      <c r="EG3160" s="17"/>
      <c r="EH3160" s="17"/>
      <c r="EI3160" s="17"/>
      <c r="EJ3160" s="17"/>
      <c r="EK3160" s="17"/>
      <c r="EL3160" s="17"/>
      <c r="EM3160" s="17"/>
      <c r="EN3160" s="17"/>
      <c r="EO3160" s="17"/>
      <c r="EP3160" s="17"/>
      <c r="EQ3160" s="17"/>
      <c r="ER3160" s="17"/>
      <c r="ES3160" s="17"/>
      <c r="ET3160" s="17"/>
      <c r="EU3160" s="17"/>
      <c r="EV3160" s="17"/>
      <c r="EW3160" s="17"/>
      <c r="EX3160" s="17"/>
      <c r="EY3160" s="17"/>
      <c r="EZ3160" s="17"/>
      <c r="FA3160" s="17"/>
      <c r="FB3160" s="17"/>
      <c r="FC3160" s="17"/>
      <c r="FD3160" s="17"/>
      <c r="FE3160" s="17"/>
      <c r="FF3160" s="17"/>
      <c r="FG3160" s="17"/>
      <c r="FH3160" s="17"/>
      <c r="FI3160" s="17"/>
      <c r="FJ3160" s="17"/>
      <c r="FK3160" s="17"/>
      <c r="FL3160" s="17"/>
      <c r="FM3160" s="17"/>
      <c r="FN3160" s="17"/>
      <c r="FO3160" s="17"/>
      <c r="FP3160" s="17"/>
      <c r="FQ3160" s="17"/>
      <c r="FR3160" s="17"/>
      <c r="FS3160" s="17"/>
      <c r="FT3160" s="17"/>
      <c r="FU3160" s="17"/>
      <c r="FV3160" s="17"/>
      <c r="FW3160" s="17"/>
      <c r="FX3160" s="17"/>
      <c r="FY3160" s="17"/>
      <c r="FZ3160" s="17"/>
      <c r="GA3160" s="17"/>
      <c r="GB3160" s="17"/>
      <c r="GC3160" s="17"/>
      <c r="GD3160" s="17"/>
      <c r="GE3160" s="17"/>
      <c r="GF3160" s="17"/>
      <c r="GG3160" s="17"/>
      <c r="GH3160" s="17"/>
      <c r="GI3160" s="17"/>
      <c r="GJ3160" s="17"/>
      <c r="GK3160" s="17"/>
      <c r="GL3160" s="17"/>
      <c r="GM3160" s="17"/>
      <c r="GN3160" s="17"/>
      <c r="GO3160" s="17"/>
      <c r="GP3160" s="17"/>
      <c r="GQ3160" s="17"/>
      <c r="GR3160" s="17"/>
      <c r="GT3160" s="17"/>
    </row>
    <row r="3161" s="9" customFormat="1" ht="30" customHeight="1" spans="1:202">
      <c r="A3161" s="34" t="s">
        <v>5694</v>
      </c>
      <c r="B3161" s="34" t="s">
        <v>5704</v>
      </c>
      <c r="C3161" s="43" t="s">
        <v>5450</v>
      </c>
      <c r="D3161" s="43" t="s">
        <v>14</v>
      </c>
      <c r="E3161" s="38" t="s">
        <v>6134</v>
      </c>
      <c r="F3161" s="34" t="s">
        <v>78</v>
      </c>
      <c r="G3161" s="17"/>
      <c r="H3161" s="17"/>
      <c r="I3161" s="17"/>
      <c r="J3161" s="17"/>
      <c r="K3161" s="17"/>
      <c r="L3161" s="17"/>
      <c r="M3161" s="17"/>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7"/>
      <c r="AI3161" s="17"/>
      <c r="AJ3161" s="17"/>
      <c r="AK3161" s="17"/>
      <c r="AL3161" s="17"/>
      <c r="AM3161" s="17"/>
      <c r="AN3161" s="17"/>
      <c r="AO3161" s="17"/>
      <c r="AP3161" s="17"/>
      <c r="AQ3161" s="17"/>
      <c r="AR3161" s="17"/>
      <c r="AS3161" s="17"/>
      <c r="AT3161" s="17"/>
      <c r="AU3161" s="17"/>
      <c r="AV3161" s="17"/>
      <c r="AW3161" s="17"/>
      <c r="AX3161" s="17"/>
      <c r="AY3161" s="17"/>
      <c r="AZ3161" s="17"/>
      <c r="BA3161" s="17"/>
      <c r="BB3161" s="17"/>
      <c r="BC3161" s="17"/>
      <c r="BD3161" s="17"/>
      <c r="BE3161" s="17"/>
      <c r="BF3161" s="17"/>
      <c r="BG3161" s="17"/>
      <c r="BH3161" s="17"/>
      <c r="BI3161" s="17"/>
      <c r="BJ3161" s="17"/>
      <c r="BK3161" s="17"/>
      <c r="BL3161" s="17"/>
      <c r="BM3161" s="17"/>
      <c r="BN3161" s="17"/>
      <c r="BO3161" s="17"/>
      <c r="BP3161" s="17"/>
      <c r="BQ3161" s="17"/>
      <c r="BR3161" s="17"/>
      <c r="BS3161" s="17"/>
      <c r="BT3161" s="17"/>
      <c r="BU3161" s="17"/>
      <c r="BV3161" s="17"/>
      <c r="BW3161" s="17"/>
      <c r="BX3161" s="17"/>
      <c r="BY3161" s="17"/>
      <c r="BZ3161" s="17"/>
      <c r="CA3161" s="17"/>
      <c r="CB3161" s="17"/>
      <c r="CC3161" s="17"/>
      <c r="CD3161" s="17"/>
      <c r="CE3161" s="17"/>
      <c r="CF3161" s="17"/>
      <c r="CG3161" s="17"/>
      <c r="CH3161" s="17"/>
      <c r="CI3161" s="17"/>
      <c r="CJ3161" s="17"/>
      <c r="CK3161" s="17"/>
      <c r="CL3161" s="17"/>
      <c r="CM3161" s="17"/>
      <c r="CN3161" s="17"/>
      <c r="CO3161" s="17"/>
      <c r="CP3161" s="17"/>
      <c r="CQ3161" s="17"/>
      <c r="CR3161" s="17"/>
      <c r="CS3161" s="17"/>
      <c r="CT3161" s="17"/>
      <c r="CU3161" s="17"/>
      <c r="CV3161" s="17"/>
      <c r="CW3161" s="17"/>
      <c r="CX3161" s="17"/>
      <c r="CY3161" s="17"/>
      <c r="CZ3161" s="17"/>
      <c r="DA3161" s="17"/>
      <c r="DB3161" s="17"/>
      <c r="DC3161" s="17"/>
      <c r="DD3161" s="17"/>
      <c r="DE3161" s="17"/>
      <c r="DF3161" s="17"/>
      <c r="DG3161" s="17"/>
      <c r="DH3161" s="17"/>
      <c r="DI3161" s="17"/>
      <c r="DJ3161" s="17"/>
      <c r="DK3161" s="17"/>
      <c r="DL3161" s="17"/>
      <c r="DM3161" s="17"/>
      <c r="DN3161" s="17"/>
      <c r="DO3161" s="17"/>
      <c r="DP3161" s="17"/>
      <c r="DQ3161" s="17"/>
      <c r="DR3161" s="17"/>
      <c r="DS3161" s="17"/>
      <c r="DT3161" s="17"/>
      <c r="DU3161" s="17"/>
      <c r="DV3161" s="17"/>
      <c r="DW3161" s="17"/>
      <c r="DX3161" s="17"/>
      <c r="DY3161" s="17"/>
      <c r="DZ3161" s="17"/>
      <c r="EA3161" s="17"/>
      <c r="EB3161" s="17"/>
      <c r="EC3161" s="17"/>
      <c r="ED3161" s="17"/>
      <c r="EE3161" s="17"/>
      <c r="EF3161" s="17"/>
      <c r="EG3161" s="17"/>
      <c r="EH3161" s="17"/>
      <c r="EI3161" s="17"/>
      <c r="EJ3161" s="17"/>
      <c r="EK3161" s="17"/>
      <c r="EL3161" s="17"/>
      <c r="EM3161" s="17"/>
      <c r="EN3161" s="17"/>
      <c r="EO3161" s="17"/>
      <c r="EP3161" s="17"/>
      <c r="EQ3161" s="17"/>
      <c r="ER3161" s="17"/>
      <c r="ES3161" s="17"/>
      <c r="ET3161" s="17"/>
      <c r="EU3161" s="17"/>
      <c r="EV3161" s="17"/>
      <c r="EW3161" s="17"/>
      <c r="EX3161" s="17"/>
      <c r="EY3161" s="17"/>
      <c r="EZ3161" s="17"/>
      <c r="FA3161" s="17"/>
      <c r="FB3161" s="17"/>
      <c r="FC3161" s="17"/>
      <c r="FD3161" s="17"/>
      <c r="FE3161" s="17"/>
      <c r="FF3161" s="17"/>
      <c r="FG3161" s="17"/>
      <c r="FH3161" s="17"/>
      <c r="FI3161" s="17"/>
      <c r="FJ3161" s="17"/>
      <c r="FK3161" s="17"/>
      <c r="FL3161" s="17"/>
      <c r="FM3161" s="17"/>
      <c r="FN3161" s="17"/>
      <c r="FO3161" s="17"/>
      <c r="FP3161" s="17"/>
      <c r="FQ3161" s="17"/>
      <c r="FR3161" s="17"/>
      <c r="FS3161" s="17"/>
      <c r="FT3161" s="17"/>
      <c r="FU3161" s="17"/>
      <c r="FV3161" s="17"/>
      <c r="FW3161" s="17"/>
      <c r="FX3161" s="17"/>
      <c r="FY3161" s="17"/>
      <c r="FZ3161" s="17"/>
      <c r="GA3161" s="17"/>
      <c r="GB3161" s="17"/>
      <c r="GC3161" s="17"/>
      <c r="GD3161" s="17"/>
      <c r="GE3161" s="17"/>
      <c r="GF3161" s="17"/>
      <c r="GG3161" s="17"/>
      <c r="GH3161" s="17"/>
      <c r="GI3161" s="17"/>
      <c r="GJ3161" s="17"/>
      <c r="GK3161" s="17"/>
      <c r="GL3161" s="17"/>
      <c r="GM3161" s="17"/>
      <c r="GN3161" s="17"/>
      <c r="GO3161" s="17"/>
      <c r="GP3161" s="17"/>
      <c r="GQ3161" s="17"/>
      <c r="GR3161" s="17"/>
      <c r="GS3161" s="2"/>
      <c r="GT3161" s="17"/>
    </row>
    <row r="3162" s="2" customFormat="1" ht="30" customHeight="1" spans="1:202">
      <c r="A3162" s="34" t="s">
        <v>5694</v>
      </c>
      <c r="B3162" s="34" t="s">
        <v>5720</v>
      </c>
      <c r="C3162" s="43" t="s">
        <v>6135</v>
      </c>
      <c r="D3162" s="43" t="s">
        <v>9</v>
      </c>
      <c r="E3162" s="38" t="s">
        <v>6136</v>
      </c>
      <c r="F3162" s="34" t="s">
        <v>32</v>
      </c>
      <c r="G3162" s="17"/>
      <c r="H3162" s="17"/>
      <c r="I3162" s="17"/>
      <c r="J3162" s="17"/>
      <c r="K3162" s="17"/>
      <c r="L3162" s="17"/>
      <c r="M3162" s="17"/>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7"/>
      <c r="AI3162" s="17"/>
      <c r="AJ3162" s="17"/>
      <c r="AK3162" s="17"/>
      <c r="AL3162" s="17"/>
      <c r="AM3162" s="17"/>
      <c r="AN3162" s="17"/>
      <c r="AO3162" s="17"/>
      <c r="AP3162" s="17"/>
      <c r="AQ3162" s="17"/>
      <c r="AR3162" s="17"/>
      <c r="AS3162" s="17"/>
      <c r="AT3162" s="17"/>
      <c r="AU3162" s="17"/>
      <c r="AV3162" s="17"/>
      <c r="AW3162" s="17"/>
      <c r="AX3162" s="17"/>
      <c r="AY3162" s="17"/>
      <c r="AZ3162" s="17"/>
      <c r="BA3162" s="17"/>
      <c r="BB3162" s="17"/>
      <c r="BC3162" s="17"/>
      <c r="BD3162" s="17"/>
      <c r="BE3162" s="17"/>
      <c r="BF3162" s="17"/>
      <c r="BG3162" s="17"/>
      <c r="BH3162" s="17"/>
      <c r="BI3162" s="17"/>
      <c r="BJ3162" s="17"/>
      <c r="BK3162" s="17"/>
      <c r="BL3162" s="17"/>
      <c r="BM3162" s="17"/>
      <c r="BN3162" s="17"/>
      <c r="BO3162" s="17"/>
      <c r="BP3162" s="17"/>
      <c r="BQ3162" s="17"/>
      <c r="BR3162" s="17"/>
      <c r="BS3162" s="17"/>
      <c r="BT3162" s="17"/>
      <c r="BU3162" s="17"/>
      <c r="BV3162" s="17"/>
      <c r="BW3162" s="17"/>
      <c r="BX3162" s="17"/>
      <c r="BY3162" s="17"/>
      <c r="BZ3162" s="17"/>
      <c r="CA3162" s="17"/>
      <c r="CB3162" s="17"/>
      <c r="CC3162" s="17"/>
      <c r="CD3162" s="17"/>
      <c r="CE3162" s="17"/>
      <c r="CF3162" s="17"/>
      <c r="CG3162" s="17"/>
      <c r="CH3162" s="17"/>
      <c r="CI3162" s="17"/>
      <c r="CJ3162" s="17"/>
      <c r="CK3162" s="17"/>
      <c r="CL3162" s="17"/>
      <c r="CM3162" s="17"/>
      <c r="CN3162" s="17"/>
      <c r="CO3162" s="17"/>
      <c r="CP3162" s="17"/>
      <c r="CQ3162" s="17"/>
      <c r="CR3162" s="17"/>
      <c r="CS3162" s="17"/>
      <c r="CT3162" s="17"/>
      <c r="CU3162" s="17"/>
      <c r="CV3162" s="17"/>
      <c r="CW3162" s="17"/>
      <c r="CX3162" s="17"/>
      <c r="CY3162" s="17"/>
      <c r="CZ3162" s="17"/>
      <c r="DA3162" s="17"/>
      <c r="DB3162" s="17"/>
      <c r="DC3162" s="17"/>
      <c r="DD3162" s="17"/>
      <c r="DE3162" s="17"/>
      <c r="DF3162" s="17"/>
      <c r="DG3162" s="17"/>
      <c r="DH3162" s="17"/>
      <c r="DI3162" s="17"/>
      <c r="DJ3162" s="17"/>
      <c r="DK3162" s="17"/>
      <c r="DL3162" s="17"/>
      <c r="DM3162" s="17"/>
      <c r="DN3162" s="17"/>
      <c r="DO3162" s="17"/>
      <c r="DP3162" s="17"/>
      <c r="DQ3162" s="17"/>
      <c r="DR3162" s="17"/>
      <c r="DS3162" s="17"/>
      <c r="DT3162" s="17"/>
      <c r="DU3162" s="17"/>
      <c r="DV3162" s="17"/>
      <c r="DW3162" s="17"/>
      <c r="DX3162" s="17"/>
      <c r="DY3162" s="17"/>
      <c r="DZ3162" s="17"/>
      <c r="EA3162" s="17"/>
      <c r="EB3162" s="17"/>
      <c r="EC3162" s="17"/>
      <c r="ED3162" s="17"/>
      <c r="EE3162" s="17"/>
      <c r="EF3162" s="17"/>
      <c r="EG3162" s="17"/>
      <c r="EH3162" s="17"/>
      <c r="EI3162" s="17"/>
      <c r="EJ3162" s="17"/>
      <c r="EK3162" s="17"/>
      <c r="EL3162" s="17"/>
      <c r="EM3162" s="17"/>
      <c r="EN3162" s="17"/>
      <c r="EO3162" s="17"/>
      <c r="EP3162" s="17"/>
      <c r="EQ3162" s="17"/>
      <c r="ER3162" s="17"/>
      <c r="ES3162" s="17"/>
      <c r="ET3162" s="17"/>
      <c r="EU3162" s="17"/>
      <c r="EV3162" s="17"/>
      <c r="EW3162" s="17"/>
      <c r="EX3162" s="17"/>
      <c r="EY3162" s="17"/>
      <c r="EZ3162" s="17"/>
      <c r="FA3162" s="17"/>
      <c r="FB3162" s="17"/>
      <c r="FC3162" s="17"/>
      <c r="FD3162" s="17"/>
      <c r="FE3162" s="17"/>
      <c r="FF3162" s="17"/>
      <c r="FG3162" s="17"/>
      <c r="FH3162" s="17"/>
      <c r="FI3162" s="17"/>
      <c r="FJ3162" s="17"/>
      <c r="FK3162" s="17"/>
      <c r="FL3162" s="17"/>
      <c r="FM3162" s="17"/>
      <c r="FN3162" s="17"/>
      <c r="FO3162" s="17"/>
      <c r="FP3162" s="17"/>
      <c r="FQ3162" s="17"/>
      <c r="FR3162" s="17"/>
      <c r="FS3162" s="17"/>
      <c r="FT3162" s="17"/>
      <c r="FU3162" s="17"/>
      <c r="FV3162" s="17"/>
      <c r="FW3162" s="17"/>
      <c r="FX3162" s="17"/>
      <c r="FY3162" s="17"/>
      <c r="FZ3162" s="17"/>
      <c r="GA3162" s="17"/>
      <c r="GB3162" s="17"/>
      <c r="GC3162" s="17"/>
      <c r="GD3162" s="17"/>
      <c r="GE3162" s="17"/>
      <c r="GF3162" s="17"/>
      <c r="GG3162" s="17"/>
      <c r="GH3162" s="17"/>
      <c r="GI3162" s="17"/>
      <c r="GJ3162" s="17"/>
      <c r="GK3162" s="17"/>
      <c r="GL3162" s="17"/>
      <c r="GM3162" s="17"/>
      <c r="GN3162" s="17"/>
      <c r="GO3162" s="17"/>
      <c r="GP3162" s="17"/>
      <c r="GQ3162" s="17"/>
      <c r="GR3162" s="17"/>
      <c r="GT3162" s="17"/>
    </row>
    <row r="3163" s="2" customFormat="1" ht="30" customHeight="1" spans="1:202">
      <c r="A3163" s="34" t="s">
        <v>5694</v>
      </c>
      <c r="B3163" s="34" t="s">
        <v>5785</v>
      </c>
      <c r="C3163" s="43" t="s">
        <v>6137</v>
      </c>
      <c r="D3163" s="43" t="s">
        <v>14</v>
      </c>
      <c r="E3163" s="38" t="s">
        <v>6138</v>
      </c>
      <c r="F3163" s="34" t="s">
        <v>60</v>
      </c>
      <c r="GS3163" s="17"/>
      <c r="GT3163" s="17"/>
    </row>
    <row r="3164" s="2" customFormat="1" ht="30" customHeight="1" spans="1:202">
      <c r="A3164" s="34" t="s">
        <v>5694</v>
      </c>
      <c r="B3164" s="34" t="s">
        <v>5984</v>
      </c>
      <c r="C3164" s="43" t="s">
        <v>6139</v>
      </c>
      <c r="D3164" s="43" t="s">
        <v>9</v>
      </c>
      <c r="E3164" s="38" t="s">
        <v>6140</v>
      </c>
      <c r="F3164" s="34" t="s">
        <v>32</v>
      </c>
      <c r="G3164" s="17"/>
      <c r="H3164" s="17"/>
      <c r="I3164" s="17"/>
      <c r="J3164" s="17"/>
      <c r="K3164" s="17"/>
      <c r="L3164" s="17"/>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7"/>
      <c r="AI3164" s="17"/>
      <c r="AJ3164" s="17"/>
      <c r="AK3164" s="17"/>
      <c r="AL3164" s="17"/>
      <c r="AM3164" s="17"/>
      <c r="AN3164" s="17"/>
      <c r="AO3164" s="17"/>
      <c r="AP3164" s="17"/>
      <c r="AQ3164" s="17"/>
      <c r="AR3164" s="17"/>
      <c r="AS3164" s="17"/>
      <c r="AT3164" s="17"/>
      <c r="AU3164" s="17"/>
      <c r="AV3164" s="17"/>
      <c r="AW3164" s="17"/>
      <c r="AX3164" s="17"/>
      <c r="AY3164" s="17"/>
      <c r="AZ3164" s="17"/>
      <c r="BA3164" s="17"/>
      <c r="BB3164" s="17"/>
      <c r="BC3164" s="17"/>
      <c r="BD3164" s="17"/>
      <c r="BE3164" s="17"/>
      <c r="BF3164" s="17"/>
      <c r="BG3164" s="17"/>
      <c r="BH3164" s="17"/>
      <c r="BI3164" s="17"/>
      <c r="BJ3164" s="17"/>
      <c r="BK3164" s="17"/>
      <c r="BL3164" s="17"/>
      <c r="BM3164" s="17"/>
      <c r="BN3164" s="17"/>
      <c r="BO3164" s="17"/>
      <c r="BP3164" s="17"/>
      <c r="BQ3164" s="17"/>
      <c r="BR3164" s="17"/>
      <c r="BS3164" s="17"/>
      <c r="BT3164" s="17"/>
      <c r="BU3164" s="17"/>
      <c r="BV3164" s="17"/>
      <c r="BW3164" s="17"/>
      <c r="BX3164" s="17"/>
      <c r="BY3164" s="17"/>
      <c r="BZ3164" s="17"/>
      <c r="CA3164" s="17"/>
      <c r="CB3164" s="17"/>
      <c r="CC3164" s="17"/>
      <c r="CD3164" s="17"/>
      <c r="CE3164" s="17"/>
      <c r="CF3164" s="17"/>
      <c r="CG3164" s="17"/>
      <c r="CH3164" s="17"/>
      <c r="CI3164" s="17"/>
      <c r="CJ3164" s="17"/>
      <c r="CK3164" s="17"/>
      <c r="CL3164" s="17"/>
      <c r="CM3164" s="17"/>
      <c r="CN3164" s="17"/>
      <c r="CO3164" s="17"/>
      <c r="CP3164" s="17"/>
      <c r="CQ3164" s="17"/>
      <c r="CR3164" s="17"/>
      <c r="CS3164" s="17"/>
      <c r="CT3164" s="17"/>
      <c r="CU3164" s="17"/>
      <c r="CV3164" s="17"/>
      <c r="CW3164" s="17"/>
      <c r="CX3164" s="17"/>
      <c r="CY3164" s="17"/>
      <c r="CZ3164" s="17"/>
      <c r="DA3164" s="17"/>
      <c r="DB3164" s="17"/>
      <c r="DC3164" s="17"/>
      <c r="DD3164" s="17"/>
      <c r="DE3164" s="17"/>
      <c r="DF3164" s="17"/>
      <c r="DG3164" s="17"/>
      <c r="DH3164" s="17"/>
      <c r="DI3164" s="17"/>
      <c r="DJ3164" s="17"/>
      <c r="DK3164" s="17"/>
      <c r="DL3164" s="17"/>
      <c r="DM3164" s="17"/>
      <c r="DN3164" s="17"/>
      <c r="DO3164" s="17"/>
      <c r="DP3164" s="17"/>
      <c r="DQ3164" s="17"/>
      <c r="DR3164" s="17"/>
      <c r="DS3164" s="17"/>
      <c r="DT3164" s="17"/>
      <c r="DU3164" s="17"/>
      <c r="DV3164" s="17"/>
      <c r="DW3164" s="17"/>
      <c r="DX3164" s="17"/>
      <c r="DY3164" s="17"/>
      <c r="DZ3164" s="17"/>
      <c r="EA3164" s="17"/>
      <c r="EB3164" s="17"/>
      <c r="EC3164" s="17"/>
      <c r="ED3164" s="17"/>
      <c r="EE3164" s="17"/>
      <c r="EF3164" s="17"/>
      <c r="EG3164" s="17"/>
      <c r="EH3164" s="17"/>
      <c r="EI3164" s="17"/>
      <c r="EJ3164" s="17"/>
      <c r="EK3164" s="17"/>
      <c r="EL3164" s="17"/>
      <c r="EM3164" s="17"/>
      <c r="EN3164" s="17"/>
      <c r="EO3164" s="17"/>
      <c r="EP3164" s="17"/>
      <c r="EQ3164" s="17"/>
      <c r="ER3164" s="17"/>
      <c r="ES3164" s="17"/>
      <c r="ET3164" s="17"/>
      <c r="EU3164" s="17"/>
      <c r="EV3164" s="17"/>
      <c r="EW3164" s="17"/>
      <c r="EX3164" s="17"/>
      <c r="EY3164" s="17"/>
      <c r="EZ3164" s="17"/>
      <c r="FA3164" s="17"/>
      <c r="FB3164" s="17"/>
      <c r="FC3164" s="17"/>
      <c r="FD3164" s="17"/>
      <c r="FE3164" s="17"/>
      <c r="FF3164" s="17"/>
      <c r="FG3164" s="17"/>
      <c r="FH3164" s="17"/>
      <c r="FI3164" s="17"/>
      <c r="FJ3164" s="17"/>
      <c r="FK3164" s="17"/>
      <c r="FL3164" s="17"/>
      <c r="FM3164" s="17"/>
      <c r="FN3164" s="17"/>
      <c r="FO3164" s="17"/>
      <c r="FP3164" s="17"/>
      <c r="FQ3164" s="17"/>
      <c r="FR3164" s="17"/>
      <c r="FS3164" s="17"/>
      <c r="FT3164" s="17"/>
      <c r="FU3164" s="17"/>
      <c r="FV3164" s="17"/>
      <c r="FW3164" s="17"/>
      <c r="FX3164" s="17"/>
      <c r="FY3164" s="17"/>
      <c r="FZ3164" s="17"/>
      <c r="GA3164" s="17"/>
      <c r="GB3164" s="17"/>
      <c r="GC3164" s="17"/>
      <c r="GD3164" s="17"/>
      <c r="GE3164" s="17"/>
      <c r="GF3164" s="17"/>
      <c r="GG3164" s="17"/>
      <c r="GH3164" s="17"/>
      <c r="GI3164" s="17"/>
      <c r="GJ3164" s="17"/>
      <c r="GK3164" s="17"/>
      <c r="GL3164" s="17"/>
      <c r="GM3164" s="17"/>
      <c r="GN3164" s="17"/>
      <c r="GO3164" s="17"/>
      <c r="GP3164" s="17"/>
      <c r="GQ3164" s="17"/>
      <c r="GR3164" s="17"/>
      <c r="GT3164" s="17"/>
    </row>
    <row r="3165" s="11" customFormat="1" ht="30" customHeight="1" spans="1:202">
      <c r="A3165" s="34" t="s">
        <v>5694</v>
      </c>
      <c r="B3165" s="34" t="s">
        <v>5695</v>
      </c>
      <c r="C3165" s="43" t="s">
        <v>6141</v>
      </c>
      <c r="D3165" s="43" t="s">
        <v>14</v>
      </c>
      <c r="E3165" s="38" t="s">
        <v>6142</v>
      </c>
      <c r="F3165" s="34" t="s">
        <v>78</v>
      </c>
      <c r="G3165" s="17"/>
      <c r="H3165" s="17"/>
      <c r="I3165" s="17"/>
      <c r="J3165" s="17"/>
      <c r="K3165" s="17"/>
      <c r="L3165" s="17"/>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7"/>
      <c r="AI3165" s="17"/>
      <c r="AJ3165" s="17"/>
      <c r="AK3165" s="17"/>
      <c r="AL3165" s="17"/>
      <c r="AM3165" s="17"/>
      <c r="AN3165" s="17"/>
      <c r="AO3165" s="17"/>
      <c r="AP3165" s="17"/>
      <c r="AQ3165" s="17"/>
      <c r="AR3165" s="17"/>
      <c r="AS3165" s="17"/>
      <c r="AT3165" s="17"/>
      <c r="AU3165" s="17"/>
      <c r="AV3165" s="17"/>
      <c r="AW3165" s="17"/>
      <c r="AX3165" s="17"/>
      <c r="AY3165" s="17"/>
      <c r="AZ3165" s="17"/>
      <c r="BA3165" s="17"/>
      <c r="BB3165" s="17"/>
      <c r="BC3165" s="17"/>
      <c r="BD3165" s="17"/>
      <c r="BE3165" s="17"/>
      <c r="BF3165" s="17"/>
      <c r="BG3165" s="17"/>
      <c r="BH3165" s="17"/>
      <c r="BI3165" s="17"/>
      <c r="BJ3165" s="17"/>
      <c r="BK3165" s="17"/>
      <c r="BL3165" s="17"/>
      <c r="BM3165" s="17"/>
      <c r="BN3165" s="17"/>
      <c r="BO3165" s="17"/>
      <c r="BP3165" s="17"/>
      <c r="BQ3165" s="17"/>
      <c r="BR3165" s="17"/>
      <c r="BS3165" s="17"/>
      <c r="BT3165" s="17"/>
      <c r="BU3165" s="17"/>
      <c r="BV3165" s="17"/>
      <c r="BW3165" s="17"/>
      <c r="BX3165" s="17"/>
      <c r="BY3165" s="17"/>
      <c r="BZ3165" s="17"/>
      <c r="CA3165" s="17"/>
      <c r="CB3165" s="17"/>
      <c r="CC3165" s="17"/>
      <c r="CD3165" s="17"/>
      <c r="CE3165" s="17"/>
      <c r="CF3165" s="17"/>
      <c r="CG3165" s="17"/>
      <c r="CH3165" s="17"/>
      <c r="CI3165" s="17"/>
      <c r="CJ3165" s="17"/>
      <c r="CK3165" s="17"/>
      <c r="CL3165" s="17"/>
      <c r="CM3165" s="17"/>
      <c r="CN3165" s="17"/>
      <c r="CO3165" s="17"/>
      <c r="CP3165" s="17"/>
      <c r="CQ3165" s="17"/>
      <c r="CR3165" s="17"/>
      <c r="CS3165" s="17"/>
      <c r="CT3165" s="17"/>
      <c r="CU3165" s="17"/>
      <c r="CV3165" s="17"/>
      <c r="CW3165" s="17"/>
      <c r="CX3165" s="17"/>
      <c r="CY3165" s="17"/>
      <c r="CZ3165" s="17"/>
      <c r="DA3165" s="17"/>
      <c r="DB3165" s="17"/>
      <c r="DC3165" s="17"/>
      <c r="DD3165" s="17"/>
      <c r="DE3165" s="17"/>
      <c r="DF3165" s="17"/>
      <c r="DG3165" s="17"/>
      <c r="DH3165" s="17"/>
      <c r="DI3165" s="17"/>
      <c r="DJ3165" s="17"/>
      <c r="DK3165" s="17"/>
      <c r="DL3165" s="17"/>
      <c r="DM3165" s="17"/>
      <c r="DN3165" s="17"/>
      <c r="DO3165" s="17"/>
      <c r="DP3165" s="17"/>
      <c r="DQ3165" s="17"/>
      <c r="DR3165" s="17"/>
      <c r="DS3165" s="17"/>
      <c r="DT3165" s="17"/>
      <c r="DU3165" s="17"/>
      <c r="DV3165" s="17"/>
      <c r="DW3165" s="17"/>
      <c r="DX3165" s="17"/>
      <c r="DY3165" s="17"/>
      <c r="DZ3165" s="17"/>
      <c r="EA3165" s="17"/>
      <c r="EB3165" s="17"/>
      <c r="EC3165" s="17"/>
      <c r="ED3165" s="17"/>
      <c r="EE3165" s="17"/>
      <c r="EF3165" s="17"/>
      <c r="EG3165" s="17"/>
      <c r="EH3165" s="17"/>
      <c r="EI3165" s="17"/>
      <c r="EJ3165" s="17"/>
      <c r="EK3165" s="17"/>
      <c r="EL3165" s="17"/>
      <c r="EM3165" s="17"/>
      <c r="EN3165" s="17"/>
      <c r="EO3165" s="17"/>
      <c r="EP3165" s="17"/>
      <c r="EQ3165" s="17"/>
      <c r="ER3165" s="17"/>
      <c r="ES3165" s="17"/>
      <c r="ET3165" s="17"/>
      <c r="EU3165" s="17"/>
      <c r="EV3165" s="17"/>
      <c r="EW3165" s="17"/>
      <c r="EX3165" s="17"/>
      <c r="EY3165" s="17"/>
      <c r="EZ3165" s="17"/>
      <c r="FA3165" s="17"/>
      <c r="FB3165" s="17"/>
      <c r="FC3165" s="17"/>
      <c r="FD3165" s="17"/>
      <c r="FE3165" s="17"/>
      <c r="FF3165" s="17"/>
      <c r="FG3165" s="17"/>
      <c r="FH3165" s="17"/>
      <c r="FI3165" s="17"/>
      <c r="FJ3165" s="17"/>
      <c r="FK3165" s="17"/>
      <c r="FL3165" s="17"/>
      <c r="FM3165" s="17"/>
      <c r="FN3165" s="17"/>
      <c r="FO3165" s="17"/>
      <c r="FP3165" s="17"/>
      <c r="FQ3165" s="17"/>
      <c r="FR3165" s="17"/>
      <c r="FS3165" s="17"/>
      <c r="FT3165" s="17"/>
      <c r="FU3165" s="17"/>
      <c r="FV3165" s="17"/>
      <c r="FW3165" s="17"/>
      <c r="FX3165" s="17"/>
      <c r="FY3165" s="17"/>
      <c r="FZ3165" s="17"/>
      <c r="GA3165" s="17"/>
      <c r="GB3165" s="17"/>
      <c r="GC3165" s="17"/>
      <c r="GD3165" s="17"/>
      <c r="GE3165" s="17"/>
      <c r="GF3165" s="17"/>
      <c r="GG3165" s="17"/>
      <c r="GH3165" s="17"/>
      <c r="GI3165" s="17"/>
      <c r="GJ3165" s="17"/>
      <c r="GK3165" s="17"/>
      <c r="GL3165" s="17"/>
      <c r="GM3165" s="17"/>
      <c r="GN3165" s="17"/>
      <c r="GO3165" s="17"/>
      <c r="GP3165" s="17"/>
      <c r="GQ3165" s="17"/>
      <c r="GR3165" s="17"/>
      <c r="GS3165" s="2"/>
      <c r="GT3165" s="17"/>
    </row>
    <row r="3166" s="8" customFormat="1" ht="30" customHeight="1" spans="1:202">
      <c r="A3166" s="34" t="s">
        <v>5694</v>
      </c>
      <c r="B3166" s="34" t="s">
        <v>5695</v>
      </c>
      <c r="C3166" s="43" t="s">
        <v>6143</v>
      </c>
      <c r="D3166" s="43" t="s">
        <v>14</v>
      </c>
      <c r="E3166" s="38" t="s">
        <v>5909</v>
      </c>
      <c r="F3166" s="34" t="s">
        <v>448</v>
      </c>
      <c r="G3166" s="17"/>
      <c r="H3166" s="17"/>
      <c r="I3166" s="17"/>
      <c r="J3166" s="17"/>
      <c r="K3166" s="17"/>
      <c r="L3166" s="17"/>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7"/>
      <c r="AI3166" s="17"/>
      <c r="AJ3166" s="17"/>
      <c r="AK3166" s="17"/>
      <c r="AL3166" s="17"/>
      <c r="AM3166" s="17"/>
      <c r="AN3166" s="17"/>
      <c r="AO3166" s="17"/>
      <c r="AP3166" s="17"/>
      <c r="AQ3166" s="17"/>
      <c r="AR3166" s="17"/>
      <c r="AS3166" s="17"/>
      <c r="AT3166" s="17"/>
      <c r="AU3166" s="17"/>
      <c r="AV3166" s="17"/>
      <c r="AW3166" s="17"/>
      <c r="AX3166" s="17"/>
      <c r="AY3166" s="17"/>
      <c r="AZ3166" s="17"/>
      <c r="BA3166" s="17"/>
      <c r="BB3166" s="17"/>
      <c r="BC3166" s="17"/>
      <c r="BD3166" s="17"/>
      <c r="BE3166" s="17"/>
      <c r="BF3166" s="17"/>
      <c r="BG3166" s="17"/>
      <c r="BH3166" s="17"/>
      <c r="BI3166" s="17"/>
      <c r="BJ3166" s="17"/>
      <c r="BK3166" s="17"/>
      <c r="BL3166" s="17"/>
      <c r="BM3166" s="17"/>
      <c r="BN3166" s="17"/>
      <c r="BO3166" s="17"/>
      <c r="BP3166" s="17"/>
      <c r="BQ3166" s="17"/>
      <c r="BR3166" s="17"/>
      <c r="BS3166" s="17"/>
      <c r="BT3166" s="17"/>
      <c r="BU3166" s="17"/>
      <c r="BV3166" s="17"/>
      <c r="BW3166" s="17"/>
      <c r="BX3166" s="17"/>
      <c r="BY3166" s="17"/>
      <c r="BZ3166" s="17"/>
      <c r="CA3166" s="17"/>
      <c r="CB3166" s="17"/>
      <c r="CC3166" s="17"/>
      <c r="CD3166" s="17"/>
      <c r="CE3166" s="17"/>
      <c r="CF3166" s="17"/>
      <c r="CG3166" s="17"/>
      <c r="CH3166" s="17"/>
      <c r="CI3166" s="17"/>
      <c r="CJ3166" s="17"/>
      <c r="CK3166" s="17"/>
      <c r="CL3166" s="17"/>
      <c r="CM3166" s="17"/>
      <c r="CN3166" s="17"/>
      <c r="CO3166" s="17"/>
      <c r="CP3166" s="17"/>
      <c r="CQ3166" s="17"/>
      <c r="CR3166" s="17"/>
      <c r="CS3166" s="17"/>
      <c r="CT3166" s="17"/>
      <c r="CU3166" s="17"/>
      <c r="CV3166" s="17"/>
      <c r="CW3166" s="17"/>
      <c r="CX3166" s="17"/>
      <c r="CY3166" s="17"/>
      <c r="CZ3166" s="17"/>
      <c r="DA3166" s="17"/>
      <c r="DB3166" s="17"/>
      <c r="DC3166" s="17"/>
      <c r="DD3166" s="17"/>
      <c r="DE3166" s="17"/>
      <c r="DF3166" s="17"/>
      <c r="DG3166" s="17"/>
      <c r="DH3166" s="17"/>
      <c r="DI3166" s="17"/>
      <c r="DJ3166" s="17"/>
      <c r="DK3166" s="17"/>
      <c r="DL3166" s="17"/>
      <c r="DM3166" s="17"/>
      <c r="DN3166" s="17"/>
      <c r="DO3166" s="17"/>
      <c r="DP3166" s="17"/>
      <c r="DQ3166" s="17"/>
      <c r="DR3166" s="17"/>
      <c r="DS3166" s="17"/>
      <c r="DT3166" s="17"/>
      <c r="DU3166" s="17"/>
      <c r="DV3166" s="17"/>
      <c r="DW3166" s="17"/>
      <c r="DX3166" s="17"/>
      <c r="DY3166" s="17"/>
      <c r="DZ3166" s="17"/>
      <c r="EA3166" s="17"/>
      <c r="EB3166" s="17"/>
      <c r="EC3166" s="17"/>
      <c r="ED3166" s="17"/>
      <c r="EE3166" s="17"/>
      <c r="EF3166" s="17"/>
      <c r="EG3166" s="17"/>
      <c r="EH3166" s="17"/>
      <c r="EI3166" s="17"/>
      <c r="EJ3166" s="17"/>
      <c r="EK3166" s="17"/>
      <c r="EL3166" s="17"/>
      <c r="EM3166" s="17"/>
      <c r="EN3166" s="17"/>
      <c r="EO3166" s="17"/>
      <c r="EP3166" s="17"/>
      <c r="EQ3166" s="17"/>
      <c r="ER3166" s="17"/>
      <c r="ES3166" s="17"/>
      <c r="ET3166" s="17"/>
      <c r="EU3166" s="17"/>
      <c r="EV3166" s="17"/>
      <c r="EW3166" s="17"/>
      <c r="EX3166" s="17"/>
      <c r="EY3166" s="17"/>
      <c r="EZ3166" s="17"/>
      <c r="FA3166" s="17"/>
      <c r="FB3166" s="17"/>
      <c r="FC3166" s="17"/>
      <c r="FD3166" s="17"/>
      <c r="FE3166" s="17"/>
      <c r="FF3166" s="17"/>
      <c r="FG3166" s="17"/>
      <c r="FH3166" s="17"/>
      <c r="FI3166" s="17"/>
      <c r="FJ3166" s="17"/>
      <c r="FK3166" s="17"/>
      <c r="FL3166" s="17"/>
      <c r="FM3166" s="17"/>
      <c r="FN3166" s="17"/>
      <c r="FO3166" s="17"/>
      <c r="FP3166" s="17"/>
      <c r="FQ3166" s="17"/>
      <c r="FR3166" s="17"/>
      <c r="FS3166" s="17"/>
      <c r="FT3166" s="17"/>
      <c r="FU3166" s="17"/>
      <c r="FV3166" s="17"/>
      <c r="FW3166" s="17"/>
      <c r="FX3166" s="17"/>
      <c r="FY3166" s="17"/>
      <c r="FZ3166" s="17"/>
      <c r="GA3166" s="17"/>
      <c r="GB3166" s="17"/>
      <c r="GC3166" s="17"/>
      <c r="GD3166" s="17"/>
      <c r="GE3166" s="17"/>
      <c r="GF3166" s="17"/>
      <c r="GG3166" s="17"/>
      <c r="GH3166" s="17"/>
      <c r="GI3166" s="17"/>
      <c r="GJ3166" s="17"/>
      <c r="GK3166" s="17"/>
      <c r="GL3166" s="17"/>
      <c r="GM3166" s="17"/>
      <c r="GN3166" s="17"/>
      <c r="GO3166" s="17"/>
      <c r="GP3166" s="17"/>
      <c r="GQ3166" s="17"/>
      <c r="GR3166" s="17"/>
      <c r="GS3166" s="2"/>
      <c r="GT3166" s="17"/>
    </row>
    <row r="3167" s="2" customFormat="1" ht="30" customHeight="1" spans="1:202">
      <c r="A3167" s="34" t="s">
        <v>5694</v>
      </c>
      <c r="B3167" s="34" t="s">
        <v>5713</v>
      </c>
      <c r="C3167" s="43" t="s">
        <v>3070</v>
      </c>
      <c r="D3167" s="43" t="s">
        <v>14</v>
      </c>
      <c r="E3167" s="38" t="s">
        <v>6144</v>
      </c>
      <c r="F3167" s="34" t="s">
        <v>56</v>
      </c>
      <c r="G3167" s="17"/>
      <c r="H3167" s="17"/>
      <c r="I3167" s="17"/>
      <c r="J3167" s="17"/>
      <c r="K3167" s="17"/>
      <c r="L3167" s="17"/>
      <c r="M3167" s="17"/>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7"/>
      <c r="AI3167" s="17"/>
      <c r="AJ3167" s="17"/>
      <c r="AK3167" s="17"/>
      <c r="AL3167" s="17"/>
      <c r="AM3167" s="17"/>
      <c r="AN3167" s="17"/>
      <c r="AO3167" s="17"/>
      <c r="AP3167" s="17"/>
      <c r="AQ3167" s="17"/>
      <c r="AR3167" s="17"/>
      <c r="AS3167" s="17"/>
      <c r="AT3167" s="17"/>
      <c r="AU3167" s="17"/>
      <c r="AV3167" s="17"/>
      <c r="AW3167" s="17"/>
      <c r="AX3167" s="17"/>
      <c r="AY3167" s="17"/>
      <c r="AZ3167" s="17"/>
      <c r="BA3167" s="17"/>
      <c r="BB3167" s="17"/>
      <c r="BC3167" s="17"/>
      <c r="BD3167" s="17"/>
      <c r="BE3167" s="17"/>
      <c r="BF3167" s="17"/>
      <c r="BG3167" s="17"/>
      <c r="BH3167" s="17"/>
      <c r="BI3167" s="17"/>
      <c r="BJ3167" s="17"/>
      <c r="BK3167" s="17"/>
      <c r="BL3167" s="17"/>
      <c r="BM3167" s="17"/>
      <c r="BN3167" s="17"/>
      <c r="BO3167" s="17"/>
      <c r="BP3167" s="17"/>
      <c r="BQ3167" s="17"/>
      <c r="BR3167" s="17"/>
      <c r="BS3167" s="17"/>
      <c r="BT3167" s="17"/>
      <c r="BU3167" s="17"/>
      <c r="BV3167" s="17"/>
      <c r="BW3167" s="17"/>
      <c r="BX3167" s="17"/>
      <c r="BY3167" s="17"/>
      <c r="BZ3167" s="17"/>
      <c r="CA3167" s="17"/>
      <c r="CB3167" s="17"/>
      <c r="CC3167" s="17"/>
      <c r="CD3167" s="17"/>
      <c r="CE3167" s="17"/>
      <c r="CF3167" s="17"/>
      <c r="CG3167" s="17"/>
      <c r="CH3167" s="17"/>
      <c r="CI3167" s="17"/>
      <c r="CJ3167" s="17"/>
      <c r="CK3167" s="17"/>
      <c r="CL3167" s="17"/>
      <c r="CM3167" s="17"/>
      <c r="CN3167" s="17"/>
      <c r="CO3167" s="17"/>
      <c r="CP3167" s="17"/>
      <c r="CQ3167" s="17"/>
      <c r="CR3167" s="17"/>
      <c r="CS3167" s="17"/>
      <c r="CT3167" s="17"/>
      <c r="CU3167" s="17"/>
      <c r="CV3167" s="17"/>
      <c r="CW3167" s="17"/>
      <c r="CX3167" s="17"/>
      <c r="CY3167" s="17"/>
      <c r="CZ3167" s="17"/>
      <c r="DA3167" s="17"/>
      <c r="DB3167" s="17"/>
      <c r="DC3167" s="17"/>
      <c r="DD3167" s="17"/>
      <c r="DE3167" s="17"/>
      <c r="DF3167" s="17"/>
      <c r="DG3167" s="17"/>
      <c r="DH3167" s="17"/>
      <c r="DI3167" s="17"/>
      <c r="DJ3167" s="17"/>
      <c r="DK3167" s="17"/>
      <c r="DL3167" s="17"/>
      <c r="DM3167" s="17"/>
      <c r="DN3167" s="17"/>
      <c r="DO3167" s="17"/>
      <c r="DP3167" s="17"/>
      <c r="DQ3167" s="17"/>
      <c r="DR3167" s="17"/>
      <c r="DS3167" s="17"/>
      <c r="DT3167" s="17"/>
      <c r="DU3167" s="17"/>
      <c r="DV3167" s="17"/>
      <c r="DW3167" s="17"/>
      <c r="DX3167" s="17"/>
      <c r="DY3167" s="17"/>
      <c r="DZ3167" s="17"/>
      <c r="EA3167" s="17"/>
      <c r="EB3167" s="17"/>
      <c r="EC3167" s="17"/>
      <c r="ED3167" s="17"/>
      <c r="EE3167" s="17"/>
      <c r="EF3167" s="17"/>
      <c r="EG3167" s="17"/>
      <c r="EH3167" s="17"/>
      <c r="EI3167" s="17"/>
      <c r="EJ3167" s="17"/>
      <c r="EK3167" s="17"/>
      <c r="EL3167" s="17"/>
      <c r="EM3167" s="17"/>
      <c r="EN3167" s="17"/>
      <c r="EO3167" s="17"/>
      <c r="EP3167" s="17"/>
      <c r="EQ3167" s="17"/>
      <c r="ER3167" s="17"/>
      <c r="ES3167" s="17"/>
      <c r="ET3167" s="17"/>
      <c r="EU3167" s="17"/>
      <c r="EV3167" s="17"/>
      <c r="EW3167" s="17"/>
      <c r="EX3167" s="17"/>
      <c r="EY3167" s="17"/>
      <c r="EZ3167" s="17"/>
      <c r="FA3167" s="17"/>
      <c r="FB3167" s="17"/>
      <c r="FC3167" s="17"/>
      <c r="FD3167" s="17"/>
      <c r="FE3167" s="17"/>
      <c r="FF3167" s="17"/>
      <c r="FG3167" s="17"/>
      <c r="FH3167" s="17"/>
      <c r="FI3167" s="17"/>
      <c r="FJ3167" s="17"/>
      <c r="FK3167" s="17"/>
      <c r="FL3167" s="17"/>
      <c r="FM3167" s="17"/>
      <c r="FN3167" s="17"/>
      <c r="FO3167" s="17"/>
      <c r="FP3167" s="17"/>
      <c r="FQ3167" s="17"/>
      <c r="FR3167" s="17"/>
      <c r="FS3167" s="17"/>
      <c r="FT3167" s="17"/>
      <c r="FU3167" s="17"/>
      <c r="FV3167" s="17"/>
      <c r="FW3167" s="17"/>
      <c r="FX3167" s="17"/>
      <c r="FY3167" s="17"/>
      <c r="FZ3167" s="17"/>
      <c r="GA3167" s="17"/>
      <c r="GB3167" s="17"/>
      <c r="GC3167" s="17"/>
      <c r="GD3167" s="17"/>
      <c r="GE3167" s="17"/>
      <c r="GF3167" s="17"/>
      <c r="GG3167" s="17"/>
      <c r="GH3167" s="17"/>
      <c r="GI3167" s="17"/>
      <c r="GJ3167" s="17"/>
      <c r="GK3167" s="17"/>
      <c r="GL3167" s="17"/>
      <c r="GM3167" s="17"/>
      <c r="GN3167" s="17"/>
      <c r="GO3167" s="17"/>
      <c r="GP3167" s="17"/>
      <c r="GQ3167" s="17"/>
      <c r="GR3167" s="17"/>
      <c r="GT3167" s="17"/>
    </row>
    <row r="3168" s="2" customFormat="1" ht="30" customHeight="1" spans="1:202">
      <c r="A3168" s="34" t="s">
        <v>5694</v>
      </c>
      <c r="B3168" s="34" t="s">
        <v>5704</v>
      </c>
      <c r="C3168" s="43" t="s">
        <v>6145</v>
      </c>
      <c r="D3168" s="43" t="s">
        <v>14</v>
      </c>
      <c r="E3168" s="38" t="s">
        <v>6146</v>
      </c>
      <c r="F3168" s="34" t="s">
        <v>78</v>
      </c>
      <c r="G3168" s="17"/>
      <c r="H3168" s="17"/>
      <c r="I3168" s="17"/>
      <c r="J3168" s="17"/>
      <c r="K3168" s="17"/>
      <c r="L3168" s="17"/>
      <c r="M3168" s="17"/>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7"/>
      <c r="AI3168" s="17"/>
      <c r="AJ3168" s="17"/>
      <c r="AK3168" s="17"/>
      <c r="AL3168" s="17"/>
      <c r="AM3168" s="17"/>
      <c r="AN3168" s="17"/>
      <c r="AO3168" s="17"/>
      <c r="AP3168" s="17"/>
      <c r="AQ3168" s="17"/>
      <c r="AR3168" s="17"/>
      <c r="AS3168" s="17"/>
      <c r="AT3168" s="17"/>
      <c r="AU3168" s="17"/>
      <c r="AV3168" s="17"/>
      <c r="AW3168" s="17"/>
      <c r="AX3168" s="17"/>
      <c r="AY3168" s="17"/>
      <c r="AZ3168" s="17"/>
      <c r="BA3168" s="17"/>
      <c r="BB3168" s="17"/>
      <c r="BC3168" s="17"/>
      <c r="BD3168" s="17"/>
      <c r="BE3168" s="17"/>
      <c r="BF3168" s="17"/>
      <c r="BG3168" s="17"/>
      <c r="BH3168" s="17"/>
      <c r="BI3168" s="17"/>
      <c r="BJ3168" s="17"/>
      <c r="BK3168" s="17"/>
      <c r="BL3168" s="17"/>
      <c r="BM3168" s="17"/>
      <c r="BN3168" s="17"/>
      <c r="BO3168" s="17"/>
      <c r="BP3168" s="17"/>
      <c r="BQ3168" s="17"/>
      <c r="BR3168" s="17"/>
      <c r="BS3168" s="17"/>
      <c r="BT3168" s="17"/>
      <c r="BU3168" s="17"/>
      <c r="BV3168" s="17"/>
      <c r="BW3168" s="17"/>
      <c r="BX3168" s="17"/>
      <c r="BY3168" s="17"/>
      <c r="BZ3168" s="17"/>
      <c r="CA3168" s="17"/>
      <c r="CB3168" s="17"/>
      <c r="CC3168" s="17"/>
      <c r="CD3168" s="17"/>
      <c r="CE3168" s="17"/>
      <c r="CF3168" s="17"/>
      <c r="CG3168" s="17"/>
      <c r="CH3168" s="17"/>
      <c r="CI3168" s="17"/>
      <c r="CJ3168" s="17"/>
      <c r="CK3168" s="17"/>
      <c r="CL3168" s="17"/>
      <c r="CM3168" s="17"/>
      <c r="CN3168" s="17"/>
      <c r="CO3168" s="17"/>
      <c r="CP3168" s="17"/>
      <c r="CQ3168" s="17"/>
      <c r="CR3168" s="17"/>
      <c r="CS3168" s="17"/>
      <c r="CT3168" s="17"/>
      <c r="CU3168" s="17"/>
      <c r="CV3168" s="17"/>
      <c r="CW3168" s="17"/>
      <c r="CX3168" s="17"/>
      <c r="CY3168" s="17"/>
      <c r="CZ3168" s="17"/>
      <c r="DA3168" s="17"/>
      <c r="DB3168" s="17"/>
      <c r="DC3168" s="17"/>
      <c r="DD3168" s="17"/>
      <c r="DE3168" s="17"/>
      <c r="DF3168" s="17"/>
      <c r="DG3168" s="17"/>
      <c r="DH3168" s="17"/>
      <c r="DI3168" s="17"/>
      <c r="DJ3168" s="17"/>
      <c r="DK3168" s="17"/>
      <c r="DL3168" s="17"/>
      <c r="DM3168" s="17"/>
      <c r="DN3168" s="17"/>
      <c r="DO3168" s="17"/>
      <c r="DP3168" s="17"/>
      <c r="DQ3168" s="17"/>
      <c r="DR3168" s="17"/>
      <c r="DS3168" s="17"/>
      <c r="DT3168" s="17"/>
      <c r="DU3168" s="17"/>
      <c r="DV3168" s="17"/>
      <c r="DW3168" s="17"/>
      <c r="DX3168" s="17"/>
      <c r="DY3168" s="17"/>
      <c r="DZ3168" s="17"/>
      <c r="EA3168" s="17"/>
      <c r="EB3168" s="17"/>
      <c r="EC3168" s="17"/>
      <c r="ED3168" s="17"/>
      <c r="EE3168" s="17"/>
      <c r="EF3168" s="17"/>
      <c r="EG3168" s="17"/>
      <c r="EH3168" s="17"/>
      <c r="EI3168" s="17"/>
      <c r="EJ3168" s="17"/>
      <c r="EK3168" s="17"/>
      <c r="EL3168" s="17"/>
      <c r="EM3168" s="17"/>
      <c r="EN3168" s="17"/>
      <c r="EO3168" s="17"/>
      <c r="EP3168" s="17"/>
      <c r="EQ3168" s="17"/>
      <c r="ER3168" s="17"/>
      <c r="ES3168" s="17"/>
      <c r="ET3168" s="17"/>
      <c r="EU3168" s="17"/>
      <c r="EV3168" s="17"/>
      <c r="EW3168" s="17"/>
      <c r="EX3168" s="17"/>
      <c r="EY3168" s="17"/>
      <c r="EZ3168" s="17"/>
      <c r="FA3168" s="17"/>
      <c r="FB3168" s="17"/>
      <c r="FC3168" s="17"/>
      <c r="FD3168" s="17"/>
      <c r="FE3168" s="17"/>
      <c r="FF3168" s="17"/>
      <c r="FG3168" s="17"/>
      <c r="FH3168" s="17"/>
      <c r="FI3168" s="17"/>
      <c r="FJ3168" s="17"/>
      <c r="FK3168" s="17"/>
      <c r="FL3168" s="17"/>
      <c r="FM3168" s="17"/>
      <c r="FN3168" s="17"/>
      <c r="FO3168" s="17"/>
      <c r="FP3168" s="17"/>
      <c r="FQ3168" s="17"/>
      <c r="FR3168" s="17"/>
      <c r="FS3168" s="17"/>
      <c r="FT3168" s="17"/>
      <c r="FU3168" s="17"/>
      <c r="FV3168" s="17"/>
      <c r="FW3168" s="17"/>
      <c r="FX3168" s="17"/>
      <c r="FY3168" s="17"/>
      <c r="FZ3168" s="17"/>
      <c r="GA3168" s="17"/>
      <c r="GB3168" s="17"/>
      <c r="GC3168" s="17"/>
      <c r="GD3168" s="17"/>
      <c r="GE3168" s="17"/>
      <c r="GF3168" s="17"/>
      <c r="GG3168" s="17"/>
      <c r="GH3168" s="17"/>
      <c r="GI3168" s="17"/>
      <c r="GJ3168" s="17"/>
      <c r="GK3168" s="17"/>
      <c r="GL3168" s="17"/>
      <c r="GM3168" s="17"/>
      <c r="GN3168" s="17"/>
      <c r="GO3168" s="17"/>
      <c r="GP3168" s="17"/>
      <c r="GQ3168" s="17"/>
      <c r="GR3168" s="17"/>
      <c r="GT3168" s="17"/>
    </row>
    <row r="3169" s="2" customFormat="1" ht="30" customHeight="1" spans="1:202">
      <c r="A3169" s="34" t="s">
        <v>5694</v>
      </c>
      <c r="B3169" s="34" t="s">
        <v>5742</v>
      </c>
      <c r="C3169" s="43" t="s">
        <v>6147</v>
      </c>
      <c r="D3169" s="43" t="s">
        <v>9</v>
      </c>
      <c r="E3169" s="38" t="s">
        <v>6148</v>
      </c>
      <c r="F3169" s="34" t="s">
        <v>37</v>
      </c>
      <c r="G3169" s="17"/>
      <c r="H3169" s="17"/>
      <c r="I3169" s="17"/>
      <c r="J3169" s="17"/>
      <c r="K3169" s="17"/>
      <c r="L3169" s="17"/>
      <c r="M3169" s="17"/>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7"/>
      <c r="AI3169" s="17"/>
      <c r="AJ3169" s="17"/>
      <c r="AK3169" s="17"/>
      <c r="AL3169" s="17"/>
      <c r="AM3169" s="17"/>
      <c r="AN3169" s="17"/>
      <c r="AO3169" s="17"/>
      <c r="AP3169" s="17"/>
      <c r="AQ3169" s="17"/>
      <c r="AR3169" s="17"/>
      <c r="AS3169" s="17"/>
      <c r="AT3169" s="17"/>
      <c r="AU3169" s="17"/>
      <c r="AV3169" s="17"/>
      <c r="AW3169" s="17"/>
      <c r="AX3169" s="17"/>
      <c r="AY3169" s="17"/>
      <c r="AZ3169" s="17"/>
      <c r="BA3169" s="17"/>
      <c r="BB3169" s="17"/>
      <c r="BC3169" s="17"/>
      <c r="BD3169" s="17"/>
      <c r="BE3169" s="17"/>
      <c r="BF3169" s="17"/>
      <c r="BG3169" s="17"/>
      <c r="BH3169" s="17"/>
      <c r="BI3169" s="17"/>
      <c r="BJ3169" s="17"/>
      <c r="BK3169" s="17"/>
      <c r="BL3169" s="17"/>
      <c r="BM3169" s="17"/>
      <c r="BN3169" s="17"/>
      <c r="BO3169" s="17"/>
      <c r="BP3169" s="17"/>
      <c r="BQ3169" s="17"/>
      <c r="BR3169" s="17"/>
      <c r="BS3169" s="17"/>
      <c r="BT3169" s="17"/>
      <c r="BU3169" s="17"/>
      <c r="BV3169" s="17"/>
      <c r="BW3169" s="17"/>
      <c r="BX3169" s="17"/>
      <c r="BY3169" s="17"/>
      <c r="BZ3169" s="17"/>
      <c r="CA3169" s="17"/>
      <c r="CB3169" s="17"/>
      <c r="CC3169" s="17"/>
      <c r="CD3169" s="17"/>
      <c r="CE3169" s="17"/>
      <c r="CF3169" s="17"/>
      <c r="CG3169" s="17"/>
      <c r="CH3169" s="17"/>
      <c r="CI3169" s="17"/>
      <c r="CJ3169" s="17"/>
      <c r="CK3169" s="17"/>
      <c r="CL3169" s="17"/>
      <c r="CM3169" s="17"/>
      <c r="CN3169" s="17"/>
      <c r="CO3169" s="17"/>
      <c r="CP3169" s="17"/>
      <c r="CQ3169" s="17"/>
      <c r="CR3169" s="17"/>
      <c r="CS3169" s="17"/>
      <c r="CT3169" s="17"/>
      <c r="CU3169" s="17"/>
      <c r="CV3169" s="17"/>
      <c r="CW3169" s="17"/>
      <c r="CX3169" s="17"/>
      <c r="CY3169" s="17"/>
      <c r="CZ3169" s="17"/>
      <c r="DA3169" s="17"/>
      <c r="DB3169" s="17"/>
      <c r="DC3169" s="17"/>
      <c r="DD3169" s="17"/>
      <c r="DE3169" s="17"/>
      <c r="DF3169" s="17"/>
      <c r="DG3169" s="17"/>
      <c r="DH3169" s="17"/>
      <c r="DI3169" s="17"/>
      <c r="DJ3169" s="17"/>
      <c r="DK3169" s="17"/>
      <c r="DL3169" s="17"/>
      <c r="DM3169" s="17"/>
      <c r="DN3169" s="17"/>
      <c r="DO3169" s="17"/>
      <c r="DP3169" s="17"/>
      <c r="DQ3169" s="17"/>
      <c r="DR3169" s="17"/>
      <c r="DS3169" s="17"/>
      <c r="DT3169" s="17"/>
      <c r="DU3169" s="17"/>
      <c r="DV3169" s="17"/>
      <c r="DW3169" s="17"/>
      <c r="DX3169" s="17"/>
      <c r="DY3169" s="17"/>
      <c r="DZ3169" s="17"/>
      <c r="EA3169" s="17"/>
      <c r="EB3169" s="17"/>
      <c r="EC3169" s="17"/>
      <c r="ED3169" s="17"/>
      <c r="EE3169" s="17"/>
      <c r="EF3169" s="17"/>
      <c r="EG3169" s="17"/>
      <c r="EH3169" s="17"/>
      <c r="EI3169" s="17"/>
      <c r="EJ3169" s="17"/>
      <c r="EK3169" s="17"/>
      <c r="EL3169" s="17"/>
      <c r="EM3169" s="17"/>
      <c r="EN3169" s="17"/>
      <c r="EO3169" s="17"/>
      <c r="EP3169" s="17"/>
      <c r="EQ3169" s="17"/>
      <c r="ER3169" s="17"/>
      <c r="ES3169" s="17"/>
      <c r="ET3169" s="17"/>
      <c r="EU3169" s="17"/>
      <c r="EV3169" s="17"/>
      <c r="EW3169" s="17"/>
      <c r="EX3169" s="17"/>
      <c r="EY3169" s="17"/>
      <c r="EZ3169" s="17"/>
      <c r="FA3169" s="17"/>
      <c r="FB3169" s="17"/>
      <c r="FC3169" s="17"/>
      <c r="FD3169" s="17"/>
      <c r="FE3169" s="17"/>
      <c r="FF3169" s="17"/>
      <c r="FG3169" s="17"/>
      <c r="FH3169" s="17"/>
      <c r="FI3169" s="17"/>
      <c r="FJ3169" s="17"/>
      <c r="FK3169" s="17"/>
      <c r="FL3169" s="17"/>
      <c r="FM3169" s="17"/>
      <c r="FN3169" s="17"/>
      <c r="FO3169" s="17"/>
      <c r="FP3169" s="17"/>
      <c r="FQ3169" s="17"/>
      <c r="FR3169" s="17"/>
      <c r="FS3169" s="17"/>
      <c r="FT3169" s="17"/>
      <c r="FU3169" s="17"/>
      <c r="FV3169" s="17"/>
      <c r="FW3169" s="17"/>
      <c r="FX3169" s="17"/>
      <c r="FY3169" s="17"/>
      <c r="FZ3169" s="17"/>
      <c r="GA3169" s="17"/>
      <c r="GB3169" s="17"/>
      <c r="GC3169" s="17"/>
      <c r="GD3169" s="17"/>
      <c r="GE3169" s="17"/>
      <c r="GF3169" s="17"/>
      <c r="GG3169" s="17"/>
      <c r="GH3169" s="17"/>
      <c r="GI3169" s="17"/>
      <c r="GJ3169" s="17"/>
      <c r="GK3169" s="17"/>
      <c r="GL3169" s="17"/>
      <c r="GM3169" s="17"/>
      <c r="GN3169" s="17"/>
      <c r="GO3169" s="17"/>
      <c r="GP3169" s="17"/>
      <c r="GQ3169" s="17"/>
      <c r="GR3169" s="17"/>
      <c r="GT3169" s="17"/>
    </row>
    <row r="3170" s="2" customFormat="1" ht="30" customHeight="1" spans="1:202">
      <c r="A3170" s="34" t="s">
        <v>5694</v>
      </c>
      <c r="B3170" s="34" t="s">
        <v>5840</v>
      </c>
      <c r="C3170" s="43" t="s">
        <v>6149</v>
      </c>
      <c r="D3170" s="43" t="s">
        <v>14</v>
      </c>
      <c r="E3170" s="38" t="s">
        <v>251</v>
      </c>
      <c r="F3170" s="34" t="s">
        <v>20</v>
      </c>
      <c r="G3170" s="17"/>
      <c r="H3170" s="17"/>
      <c r="I3170" s="17"/>
      <c r="J3170" s="17"/>
      <c r="K3170" s="17"/>
      <c r="L3170" s="17"/>
      <c r="M3170" s="17"/>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7"/>
      <c r="AI3170" s="17"/>
      <c r="AJ3170" s="17"/>
      <c r="AK3170" s="17"/>
      <c r="AL3170" s="17"/>
      <c r="AM3170" s="17"/>
      <c r="AN3170" s="17"/>
      <c r="AO3170" s="17"/>
      <c r="AP3170" s="17"/>
      <c r="AQ3170" s="17"/>
      <c r="AR3170" s="17"/>
      <c r="AS3170" s="17"/>
      <c r="AT3170" s="17"/>
      <c r="AU3170" s="17"/>
      <c r="AV3170" s="17"/>
      <c r="AW3170" s="17"/>
      <c r="AX3170" s="17"/>
      <c r="AY3170" s="17"/>
      <c r="AZ3170" s="17"/>
      <c r="BA3170" s="17"/>
      <c r="BB3170" s="17"/>
      <c r="BC3170" s="17"/>
      <c r="BD3170" s="17"/>
      <c r="BE3170" s="17"/>
      <c r="BF3170" s="17"/>
      <c r="BG3170" s="17"/>
      <c r="BH3170" s="17"/>
      <c r="BI3170" s="17"/>
      <c r="BJ3170" s="17"/>
      <c r="BK3170" s="17"/>
      <c r="BL3170" s="17"/>
      <c r="BM3170" s="17"/>
      <c r="BN3170" s="17"/>
      <c r="BO3170" s="17"/>
      <c r="BP3170" s="17"/>
      <c r="BQ3170" s="17"/>
      <c r="BR3170" s="17"/>
      <c r="BS3170" s="17"/>
      <c r="BT3170" s="17"/>
      <c r="BU3170" s="17"/>
      <c r="BV3170" s="17"/>
      <c r="BW3170" s="17"/>
      <c r="BX3170" s="17"/>
      <c r="BY3170" s="17"/>
      <c r="BZ3170" s="17"/>
      <c r="CA3170" s="17"/>
      <c r="CB3170" s="17"/>
      <c r="CC3170" s="17"/>
      <c r="CD3170" s="17"/>
      <c r="CE3170" s="17"/>
      <c r="CF3170" s="17"/>
      <c r="CG3170" s="17"/>
      <c r="CH3170" s="17"/>
      <c r="CI3170" s="17"/>
      <c r="CJ3170" s="17"/>
      <c r="CK3170" s="17"/>
      <c r="CL3170" s="17"/>
      <c r="CM3170" s="17"/>
      <c r="CN3170" s="17"/>
      <c r="CO3170" s="17"/>
      <c r="CP3170" s="17"/>
      <c r="CQ3170" s="17"/>
      <c r="CR3170" s="17"/>
      <c r="CS3170" s="17"/>
      <c r="CT3170" s="17"/>
      <c r="CU3170" s="17"/>
      <c r="CV3170" s="17"/>
      <c r="CW3170" s="17"/>
      <c r="CX3170" s="17"/>
      <c r="CY3170" s="17"/>
      <c r="CZ3170" s="17"/>
      <c r="DA3170" s="17"/>
      <c r="DB3170" s="17"/>
      <c r="DC3170" s="17"/>
      <c r="DD3170" s="17"/>
      <c r="DE3170" s="17"/>
      <c r="DF3170" s="17"/>
      <c r="DG3170" s="17"/>
      <c r="DH3170" s="17"/>
      <c r="DI3170" s="17"/>
      <c r="DJ3170" s="17"/>
      <c r="DK3170" s="17"/>
      <c r="DL3170" s="17"/>
      <c r="DM3170" s="17"/>
      <c r="DN3170" s="17"/>
      <c r="DO3170" s="17"/>
      <c r="DP3170" s="17"/>
      <c r="DQ3170" s="17"/>
      <c r="DR3170" s="17"/>
      <c r="DS3170" s="17"/>
      <c r="DT3170" s="17"/>
      <c r="DU3170" s="17"/>
      <c r="DV3170" s="17"/>
      <c r="DW3170" s="17"/>
      <c r="DX3170" s="17"/>
      <c r="DY3170" s="17"/>
      <c r="DZ3170" s="17"/>
      <c r="EA3170" s="17"/>
      <c r="EB3170" s="17"/>
      <c r="EC3170" s="17"/>
      <c r="ED3170" s="17"/>
      <c r="EE3170" s="17"/>
      <c r="EF3170" s="17"/>
      <c r="EG3170" s="17"/>
      <c r="EH3170" s="17"/>
      <c r="EI3170" s="17"/>
      <c r="EJ3170" s="17"/>
      <c r="EK3170" s="17"/>
      <c r="EL3170" s="17"/>
      <c r="EM3170" s="17"/>
      <c r="EN3170" s="17"/>
      <c r="EO3170" s="17"/>
      <c r="EP3170" s="17"/>
      <c r="EQ3170" s="17"/>
      <c r="ER3170" s="17"/>
      <c r="ES3170" s="17"/>
      <c r="ET3170" s="17"/>
      <c r="EU3170" s="17"/>
      <c r="EV3170" s="17"/>
      <c r="EW3170" s="17"/>
      <c r="EX3170" s="17"/>
      <c r="EY3170" s="17"/>
      <c r="EZ3170" s="17"/>
      <c r="FA3170" s="17"/>
      <c r="FB3170" s="17"/>
      <c r="FC3170" s="17"/>
      <c r="FD3170" s="17"/>
      <c r="FE3170" s="17"/>
      <c r="FF3170" s="17"/>
      <c r="FG3170" s="17"/>
      <c r="FH3170" s="17"/>
      <c r="FI3170" s="17"/>
      <c r="FJ3170" s="17"/>
      <c r="FK3170" s="17"/>
      <c r="FL3170" s="17"/>
      <c r="FM3170" s="17"/>
      <c r="FN3170" s="17"/>
      <c r="FO3170" s="17"/>
      <c r="FP3170" s="17"/>
      <c r="FQ3170" s="17"/>
      <c r="FR3170" s="17"/>
      <c r="FS3170" s="17"/>
      <c r="FT3170" s="17"/>
      <c r="FU3170" s="17"/>
      <c r="FV3170" s="17"/>
      <c r="FW3170" s="17"/>
      <c r="FX3170" s="17"/>
      <c r="FY3170" s="17"/>
      <c r="FZ3170" s="17"/>
      <c r="GA3170" s="17"/>
      <c r="GB3170" s="17"/>
      <c r="GC3170" s="17"/>
      <c r="GD3170" s="17"/>
      <c r="GE3170" s="17"/>
      <c r="GF3170" s="17"/>
      <c r="GG3170" s="17"/>
      <c r="GH3170" s="17"/>
      <c r="GI3170" s="17"/>
      <c r="GJ3170" s="17"/>
      <c r="GK3170" s="17"/>
      <c r="GL3170" s="17"/>
      <c r="GM3170" s="17"/>
      <c r="GN3170" s="17"/>
      <c r="GO3170" s="17"/>
      <c r="GP3170" s="17"/>
      <c r="GQ3170" s="17"/>
      <c r="GR3170" s="17"/>
      <c r="GT3170" s="17"/>
    </row>
    <row r="3171" s="2" customFormat="1" ht="30" customHeight="1" spans="1:202">
      <c r="A3171" s="34" t="s">
        <v>5694</v>
      </c>
      <c r="B3171" s="34" t="s">
        <v>6150</v>
      </c>
      <c r="C3171" s="43" t="s">
        <v>6151</v>
      </c>
      <c r="D3171" s="43" t="s">
        <v>9</v>
      </c>
      <c r="E3171" s="38" t="s">
        <v>6152</v>
      </c>
      <c r="F3171" s="34" t="s">
        <v>56</v>
      </c>
      <c r="G3171" s="17"/>
      <c r="H3171" s="17"/>
      <c r="I3171" s="17"/>
      <c r="J3171" s="17"/>
      <c r="K3171" s="17"/>
      <c r="L3171" s="17"/>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7"/>
      <c r="AI3171" s="17"/>
      <c r="AJ3171" s="17"/>
      <c r="AK3171" s="17"/>
      <c r="AL3171" s="17"/>
      <c r="AM3171" s="17"/>
      <c r="AN3171" s="17"/>
      <c r="AO3171" s="17"/>
      <c r="AP3171" s="17"/>
      <c r="AQ3171" s="17"/>
      <c r="AR3171" s="17"/>
      <c r="AS3171" s="17"/>
      <c r="AT3171" s="17"/>
      <c r="AU3171" s="17"/>
      <c r="AV3171" s="17"/>
      <c r="AW3171" s="17"/>
      <c r="AX3171" s="17"/>
      <c r="AY3171" s="17"/>
      <c r="AZ3171" s="17"/>
      <c r="BA3171" s="17"/>
      <c r="BB3171" s="17"/>
      <c r="BC3171" s="17"/>
      <c r="BD3171" s="17"/>
      <c r="BE3171" s="17"/>
      <c r="BF3171" s="17"/>
      <c r="BG3171" s="17"/>
      <c r="BH3171" s="17"/>
      <c r="BI3171" s="17"/>
      <c r="BJ3171" s="17"/>
      <c r="BK3171" s="17"/>
      <c r="BL3171" s="17"/>
      <c r="BM3171" s="17"/>
      <c r="BN3171" s="17"/>
      <c r="BO3171" s="17"/>
      <c r="BP3171" s="17"/>
      <c r="BQ3171" s="17"/>
      <c r="BR3171" s="17"/>
      <c r="BS3171" s="17"/>
      <c r="BT3171" s="17"/>
      <c r="BU3171" s="17"/>
      <c r="BV3171" s="17"/>
      <c r="BW3171" s="17"/>
      <c r="BX3171" s="17"/>
      <c r="BY3171" s="17"/>
      <c r="BZ3171" s="17"/>
      <c r="CA3171" s="17"/>
      <c r="CB3171" s="17"/>
      <c r="CC3171" s="17"/>
      <c r="CD3171" s="17"/>
      <c r="CE3171" s="17"/>
      <c r="CF3171" s="17"/>
      <c r="CG3171" s="17"/>
      <c r="CH3171" s="17"/>
      <c r="CI3171" s="17"/>
      <c r="CJ3171" s="17"/>
      <c r="CK3171" s="17"/>
      <c r="CL3171" s="17"/>
      <c r="CM3171" s="17"/>
      <c r="CN3171" s="17"/>
      <c r="CO3171" s="17"/>
      <c r="CP3171" s="17"/>
      <c r="CQ3171" s="17"/>
      <c r="CR3171" s="17"/>
      <c r="CS3171" s="17"/>
      <c r="CT3171" s="17"/>
      <c r="CU3171" s="17"/>
      <c r="CV3171" s="17"/>
      <c r="CW3171" s="17"/>
      <c r="CX3171" s="17"/>
      <c r="CY3171" s="17"/>
      <c r="CZ3171" s="17"/>
      <c r="DA3171" s="17"/>
      <c r="DB3171" s="17"/>
      <c r="DC3171" s="17"/>
      <c r="DD3171" s="17"/>
      <c r="DE3171" s="17"/>
      <c r="DF3171" s="17"/>
      <c r="DG3171" s="17"/>
      <c r="DH3171" s="17"/>
      <c r="DI3171" s="17"/>
      <c r="DJ3171" s="17"/>
      <c r="DK3171" s="17"/>
      <c r="DL3171" s="17"/>
      <c r="DM3171" s="17"/>
      <c r="DN3171" s="17"/>
      <c r="DO3171" s="17"/>
      <c r="DP3171" s="17"/>
      <c r="DQ3171" s="17"/>
      <c r="DR3171" s="17"/>
      <c r="DS3171" s="17"/>
      <c r="DT3171" s="17"/>
      <c r="DU3171" s="17"/>
      <c r="DV3171" s="17"/>
      <c r="DW3171" s="17"/>
      <c r="DX3171" s="17"/>
      <c r="DY3171" s="17"/>
      <c r="DZ3171" s="17"/>
      <c r="EA3171" s="17"/>
      <c r="EB3171" s="17"/>
      <c r="EC3171" s="17"/>
      <c r="ED3171" s="17"/>
      <c r="EE3171" s="17"/>
      <c r="EF3171" s="17"/>
      <c r="EG3171" s="17"/>
      <c r="EH3171" s="17"/>
      <c r="EI3171" s="17"/>
      <c r="EJ3171" s="17"/>
      <c r="EK3171" s="17"/>
      <c r="EL3171" s="17"/>
      <c r="EM3171" s="17"/>
      <c r="EN3171" s="17"/>
      <c r="EO3171" s="17"/>
      <c r="EP3171" s="17"/>
      <c r="EQ3171" s="17"/>
      <c r="ER3171" s="17"/>
      <c r="ES3171" s="17"/>
      <c r="ET3171" s="17"/>
      <c r="EU3171" s="17"/>
      <c r="EV3171" s="17"/>
      <c r="EW3171" s="17"/>
      <c r="EX3171" s="17"/>
      <c r="EY3171" s="17"/>
      <c r="EZ3171" s="17"/>
      <c r="FA3171" s="17"/>
      <c r="FB3171" s="17"/>
      <c r="FC3171" s="17"/>
      <c r="FD3171" s="17"/>
      <c r="FE3171" s="17"/>
      <c r="FF3171" s="17"/>
      <c r="FG3171" s="17"/>
      <c r="FH3171" s="17"/>
      <c r="FI3171" s="17"/>
      <c r="FJ3171" s="17"/>
      <c r="FK3171" s="17"/>
      <c r="FL3171" s="17"/>
      <c r="FM3171" s="17"/>
      <c r="FN3171" s="17"/>
      <c r="FO3171" s="17"/>
      <c r="FP3171" s="17"/>
      <c r="FQ3171" s="17"/>
      <c r="FR3171" s="17"/>
      <c r="FS3171" s="17"/>
      <c r="FT3171" s="17"/>
      <c r="GT3171" s="17"/>
    </row>
    <row r="3172" s="2" customFormat="1" ht="30" customHeight="1" spans="1:202">
      <c r="A3172" s="34" t="s">
        <v>5694</v>
      </c>
      <c r="B3172" s="34" t="s">
        <v>6153</v>
      </c>
      <c r="C3172" s="43" t="s">
        <v>6154</v>
      </c>
      <c r="D3172" s="43" t="s">
        <v>14</v>
      </c>
      <c r="E3172" s="38" t="s">
        <v>6155</v>
      </c>
      <c r="F3172" s="34" t="s">
        <v>84</v>
      </c>
      <c r="G3172" s="17"/>
      <c r="H3172" s="17"/>
      <c r="I3172" s="17"/>
      <c r="J3172" s="17"/>
      <c r="K3172" s="17"/>
      <c r="L3172" s="17"/>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7"/>
      <c r="AI3172" s="17"/>
      <c r="AJ3172" s="17"/>
      <c r="AK3172" s="17"/>
      <c r="AL3172" s="17"/>
      <c r="AM3172" s="17"/>
      <c r="AN3172" s="17"/>
      <c r="AO3172" s="17"/>
      <c r="AP3172" s="17"/>
      <c r="AQ3172" s="17"/>
      <c r="AR3172" s="17"/>
      <c r="AS3172" s="17"/>
      <c r="AT3172" s="17"/>
      <c r="AU3172" s="17"/>
      <c r="AV3172" s="17"/>
      <c r="AW3172" s="17"/>
      <c r="AX3172" s="17"/>
      <c r="AY3172" s="17"/>
      <c r="AZ3172" s="17"/>
      <c r="BA3172" s="17"/>
      <c r="BB3172" s="17"/>
      <c r="BC3172" s="17"/>
      <c r="BD3172" s="17"/>
      <c r="BE3172" s="17"/>
      <c r="BF3172" s="17"/>
      <c r="BG3172" s="17"/>
      <c r="BH3172" s="17"/>
      <c r="BI3172" s="17"/>
      <c r="BJ3172" s="17"/>
      <c r="BK3172" s="17"/>
      <c r="BL3172" s="17"/>
      <c r="BM3172" s="17"/>
      <c r="BN3172" s="17"/>
      <c r="BO3172" s="17"/>
      <c r="BP3172" s="17"/>
      <c r="BQ3172" s="17"/>
      <c r="BR3172" s="17"/>
      <c r="BS3172" s="17"/>
      <c r="BT3172" s="17"/>
      <c r="BU3172" s="17"/>
      <c r="BV3172" s="17"/>
      <c r="BW3172" s="17"/>
      <c r="BX3172" s="17"/>
      <c r="BY3172" s="17"/>
      <c r="BZ3172" s="17"/>
      <c r="CA3172" s="17"/>
      <c r="CB3172" s="17"/>
      <c r="CC3172" s="17"/>
      <c r="CD3172" s="17"/>
      <c r="CE3172" s="17"/>
      <c r="CF3172" s="17"/>
      <c r="CG3172" s="17"/>
      <c r="CH3172" s="17"/>
      <c r="CI3172" s="17"/>
      <c r="CJ3172" s="17"/>
      <c r="CK3172" s="17"/>
      <c r="CL3172" s="17"/>
      <c r="CM3172" s="17"/>
      <c r="CN3172" s="17"/>
      <c r="CO3172" s="17"/>
      <c r="CP3172" s="17"/>
      <c r="CQ3172" s="17"/>
      <c r="CR3172" s="17"/>
      <c r="CS3172" s="17"/>
      <c r="CT3172" s="17"/>
      <c r="CU3172" s="17"/>
      <c r="CV3172" s="17"/>
      <c r="CW3172" s="17"/>
      <c r="CX3172" s="17"/>
      <c r="CY3172" s="17"/>
      <c r="CZ3172" s="17"/>
      <c r="DA3172" s="17"/>
      <c r="DB3172" s="17"/>
      <c r="DC3172" s="17"/>
      <c r="DD3172" s="17"/>
      <c r="DE3172" s="17"/>
      <c r="DF3172" s="17"/>
      <c r="DG3172" s="17"/>
      <c r="DH3172" s="17"/>
      <c r="DI3172" s="17"/>
      <c r="DJ3172" s="17"/>
      <c r="DK3172" s="17"/>
      <c r="DL3172" s="17"/>
      <c r="DM3172" s="17"/>
      <c r="DN3172" s="17"/>
      <c r="DO3172" s="17"/>
      <c r="DP3172" s="17"/>
      <c r="DQ3172" s="17"/>
      <c r="DR3172" s="17"/>
      <c r="DS3172" s="17"/>
      <c r="DT3172" s="17"/>
      <c r="DU3172" s="17"/>
      <c r="DV3172" s="17"/>
      <c r="DW3172" s="17"/>
      <c r="DX3172" s="17"/>
      <c r="DY3172" s="17"/>
      <c r="DZ3172" s="17"/>
      <c r="EA3172" s="17"/>
      <c r="EB3172" s="17"/>
      <c r="EC3172" s="17"/>
      <c r="ED3172" s="17"/>
      <c r="EE3172" s="17"/>
      <c r="EF3172" s="17"/>
      <c r="EG3172" s="17"/>
      <c r="EH3172" s="17"/>
      <c r="EI3172" s="17"/>
      <c r="EJ3172" s="17"/>
      <c r="EK3172" s="17"/>
      <c r="EL3172" s="17"/>
      <c r="EM3172" s="17"/>
      <c r="EN3172" s="17"/>
      <c r="EO3172" s="17"/>
      <c r="EP3172" s="17"/>
      <c r="EQ3172" s="17"/>
      <c r="ER3172" s="17"/>
      <c r="ES3172" s="17"/>
      <c r="ET3172" s="17"/>
      <c r="EU3172" s="17"/>
      <c r="EV3172" s="17"/>
      <c r="EW3172" s="17"/>
      <c r="EX3172" s="17"/>
      <c r="EY3172" s="17"/>
      <c r="EZ3172" s="17"/>
      <c r="FA3172" s="17"/>
      <c r="FB3172" s="17"/>
      <c r="FC3172" s="17"/>
      <c r="FD3172" s="17"/>
      <c r="FE3172" s="17"/>
      <c r="FF3172" s="17"/>
      <c r="FG3172" s="17"/>
      <c r="FH3172" s="17"/>
      <c r="FI3172" s="17"/>
      <c r="FJ3172" s="17"/>
      <c r="FK3172" s="17"/>
      <c r="FL3172" s="17"/>
      <c r="FM3172" s="17"/>
      <c r="FN3172" s="17"/>
      <c r="FO3172" s="17"/>
      <c r="FP3172" s="17"/>
      <c r="FQ3172" s="17"/>
      <c r="FR3172" s="17"/>
      <c r="FS3172" s="17"/>
      <c r="FT3172" s="17"/>
      <c r="GT3172" s="17"/>
    </row>
    <row r="3173" s="2" customFormat="1" ht="30" customHeight="1" spans="1:202">
      <c r="A3173" s="34" t="s">
        <v>5694</v>
      </c>
      <c r="B3173" s="34" t="s">
        <v>5793</v>
      </c>
      <c r="C3173" s="43" t="s">
        <v>6156</v>
      </c>
      <c r="D3173" s="43" t="s">
        <v>14</v>
      </c>
      <c r="E3173" s="38" t="s">
        <v>6157</v>
      </c>
      <c r="F3173" s="34" t="s">
        <v>32</v>
      </c>
      <c r="G3173" s="17"/>
      <c r="H3173" s="17"/>
      <c r="I3173" s="17"/>
      <c r="J3173" s="17"/>
      <c r="K3173" s="17"/>
      <c r="L3173" s="17"/>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7"/>
      <c r="AI3173" s="17"/>
      <c r="AJ3173" s="17"/>
      <c r="AK3173" s="17"/>
      <c r="AL3173" s="17"/>
      <c r="AM3173" s="17"/>
      <c r="AN3173" s="17"/>
      <c r="AO3173" s="17"/>
      <c r="AP3173" s="17"/>
      <c r="AQ3173" s="17"/>
      <c r="AR3173" s="17"/>
      <c r="AS3173" s="17"/>
      <c r="AT3173" s="17"/>
      <c r="AU3173" s="17"/>
      <c r="AV3173" s="17"/>
      <c r="AW3173" s="17"/>
      <c r="AX3173" s="17"/>
      <c r="AY3173" s="17"/>
      <c r="AZ3173" s="17"/>
      <c r="BA3173" s="17"/>
      <c r="BB3173" s="17"/>
      <c r="BC3173" s="17"/>
      <c r="BD3173" s="17"/>
      <c r="BE3173" s="17"/>
      <c r="BF3173" s="17"/>
      <c r="BG3173" s="17"/>
      <c r="BH3173" s="17"/>
      <c r="BI3173" s="17"/>
      <c r="BJ3173" s="17"/>
      <c r="BK3173" s="17"/>
      <c r="BL3173" s="17"/>
      <c r="BM3173" s="17"/>
      <c r="BN3173" s="17"/>
      <c r="BO3173" s="17"/>
      <c r="BP3173" s="17"/>
      <c r="BQ3173" s="17"/>
      <c r="BR3173" s="17"/>
      <c r="BS3173" s="17"/>
      <c r="BT3173" s="17"/>
      <c r="BU3173" s="17"/>
      <c r="BV3173" s="17"/>
      <c r="BW3173" s="17"/>
      <c r="BX3173" s="17"/>
      <c r="BY3173" s="17"/>
      <c r="BZ3173" s="17"/>
      <c r="CA3173" s="17"/>
      <c r="CB3173" s="17"/>
      <c r="CC3173" s="17"/>
      <c r="CD3173" s="17"/>
      <c r="CE3173" s="17"/>
      <c r="CF3173" s="17"/>
      <c r="CG3173" s="17"/>
      <c r="CH3173" s="17"/>
      <c r="CI3173" s="17"/>
      <c r="CJ3173" s="17"/>
      <c r="CK3173" s="17"/>
      <c r="CL3173" s="17"/>
      <c r="CM3173" s="17"/>
      <c r="CN3173" s="17"/>
      <c r="CO3173" s="17"/>
      <c r="CP3173" s="17"/>
      <c r="CQ3173" s="17"/>
      <c r="CR3173" s="17"/>
      <c r="CS3173" s="17"/>
      <c r="CT3173" s="17"/>
      <c r="CU3173" s="17"/>
      <c r="CV3173" s="17"/>
      <c r="CW3173" s="17"/>
      <c r="CX3173" s="17"/>
      <c r="CY3173" s="17"/>
      <c r="CZ3173" s="17"/>
      <c r="DA3173" s="17"/>
      <c r="DB3173" s="17"/>
      <c r="DC3173" s="17"/>
      <c r="DD3173" s="17"/>
      <c r="DE3173" s="17"/>
      <c r="DF3173" s="17"/>
      <c r="DG3173" s="17"/>
      <c r="DH3173" s="17"/>
      <c r="DI3173" s="17"/>
      <c r="DJ3173" s="17"/>
      <c r="DK3173" s="17"/>
      <c r="DL3173" s="17"/>
      <c r="DM3173" s="17"/>
      <c r="DN3173" s="17"/>
      <c r="DO3173" s="17"/>
      <c r="DP3173" s="17"/>
      <c r="DQ3173" s="17"/>
      <c r="DR3173" s="17"/>
      <c r="DS3173" s="17"/>
      <c r="DT3173" s="17"/>
      <c r="DU3173" s="17"/>
      <c r="DV3173" s="17"/>
      <c r="DW3173" s="17"/>
      <c r="DX3173" s="17"/>
      <c r="DY3173" s="17"/>
      <c r="DZ3173" s="17"/>
      <c r="EA3173" s="17"/>
      <c r="EB3173" s="17"/>
      <c r="EC3173" s="17"/>
      <c r="ED3173" s="17"/>
      <c r="EE3173" s="17"/>
      <c r="EF3173" s="17"/>
      <c r="EG3173" s="17"/>
      <c r="EH3173" s="17"/>
      <c r="EI3173" s="17"/>
      <c r="EJ3173" s="17"/>
      <c r="EK3173" s="17"/>
      <c r="EL3173" s="17"/>
      <c r="EM3173" s="17"/>
      <c r="EN3173" s="17"/>
      <c r="EO3173" s="17"/>
      <c r="EP3173" s="17"/>
      <c r="EQ3173" s="17"/>
      <c r="ER3173" s="17"/>
      <c r="ES3173" s="17"/>
      <c r="ET3173" s="17"/>
      <c r="EU3173" s="17"/>
      <c r="EV3173" s="17"/>
      <c r="EW3173" s="17"/>
      <c r="EX3173" s="17"/>
      <c r="EY3173" s="17"/>
      <c r="EZ3173" s="17"/>
      <c r="FA3173" s="17"/>
      <c r="FB3173" s="17"/>
      <c r="FC3173" s="17"/>
      <c r="FD3173" s="17"/>
      <c r="FE3173" s="17"/>
      <c r="FF3173" s="17"/>
      <c r="FG3173" s="17"/>
      <c r="FH3173" s="17"/>
      <c r="FI3173" s="17"/>
      <c r="FJ3173" s="17"/>
      <c r="FK3173" s="17"/>
      <c r="FL3173" s="17"/>
      <c r="FM3173" s="17"/>
      <c r="FN3173" s="17"/>
      <c r="FO3173" s="17"/>
      <c r="FP3173" s="17"/>
      <c r="FQ3173" s="17"/>
      <c r="FR3173" s="17"/>
      <c r="FS3173" s="17"/>
      <c r="FT3173" s="17"/>
      <c r="GT3173" s="17"/>
    </row>
    <row r="3174" s="2" customFormat="1" ht="30" customHeight="1" spans="1:202">
      <c r="A3174" s="34" t="s">
        <v>5694</v>
      </c>
      <c r="B3174" s="34" t="s">
        <v>5810</v>
      </c>
      <c r="C3174" s="43" t="s">
        <v>6158</v>
      </c>
      <c r="D3174" s="43" t="s">
        <v>9</v>
      </c>
      <c r="E3174" s="38" t="s">
        <v>6159</v>
      </c>
      <c r="F3174" s="34" t="s">
        <v>214</v>
      </c>
      <c r="GS3174" s="17"/>
      <c r="GT3174" s="17"/>
    </row>
    <row r="3175" s="2" customFormat="1" ht="30" customHeight="1" spans="1:6">
      <c r="A3175" s="34" t="s">
        <v>5694</v>
      </c>
      <c r="B3175" s="34" t="s">
        <v>5720</v>
      </c>
      <c r="C3175" s="43" t="s">
        <v>1737</v>
      </c>
      <c r="D3175" s="43" t="s">
        <v>14</v>
      </c>
      <c r="E3175" s="38" t="s">
        <v>4888</v>
      </c>
      <c r="F3175" s="34" t="s">
        <v>32</v>
      </c>
    </row>
    <row r="3176" s="2" customFormat="1" ht="30" customHeight="1" spans="1:200">
      <c r="A3176" s="34" t="s">
        <v>5694</v>
      </c>
      <c r="B3176" s="34" t="s">
        <v>5774</v>
      </c>
      <c r="C3176" s="43" t="s">
        <v>3674</v>
      </c>
      <c r="D3176" s="43" t="s">
        <v>14</v>
      </c>
      <c r="E3176" s="38" t="s">
        <v>6160</v>
      </c>
      <c r="F3176" s="34" t="s">
        <v>32</v>
      </c>
      <c r="GF3176" s="17"/>
      <c r="GG3176" s="17"/>
      <c r="GH3176" s="17"/>
      <c r="GI3176" s="17"/>
      <c r="GJ3176" s="17"/>
      <c r="GK3176" s="17"/>
      <c r="GL3176" s="17"/>
      <c r="GM3176" s="17"/>
      <c r="GN3176" s="17"/>
      <c r="GO3176" s="17"/>
      <c r="GP3176" s="17"/>
      <c r="GQ3176" s="17"/>
      <c r="GR3176" s="17"/>
    </row>
    <row r="3177" s="2" customFormat="1" ht="30" customHeight="1" spans="1:6">
      <c r="A3177" s="34" t="s">
        <v>5694</v>
      </c>
      <c r="B3177" s="34" t="s">
        <v>5702</v>
      </c>
      <c r="C3177" s="43" t="s">
        <v>5484</v>
      </c>
      <c r="D3177" s="43" t="s">
        <v>14</v>
      </c>
      <c r="E3177" s="38" t="s">
        <v>4629</v>
      </c>
      <c r="F3177" s="34" t="s">
        <v>56</v>
      </c>
    </row>
    <row r="3178" s="2" customFormat="1" ht="30" customHeight="1" spans="1:200">
      <c r="A3178" s="34" t="s">
        <v>5694</v>
      </c>
      <c r="B3178" s="34" t="s">
        <v>5707</v>
      </c>
      <c r="C3178" s="43" t="s">
        <v>6161</v>
      </c>
      <c r="D3178" s="43" t="s">
        <v>14</v>
      </c>
      <c r="E3178" s="38" t="s">
        <v>6162</v>
      </c>
      <c r="F3178" s="34" t="s">
        <v>32</v>
      </c>
      <c r="G3178" s="17"/>
      <c r="H3178" s="17"/>
      <c r="I3178" s="17"/>
      <c r="J3178" s="17"/>
      <c r="K3178" s="17"/>
      <c r="L3178" s="17"/>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7"/>
      <c r="AI3178" s="17"/>
      <c r="AJ3178" s="17"/>
      <c r="AK3178" s="17"/>
      <c r="AL3178" s="17"/>
      <c r="AM3178" s="17"/>
      <c r="AN3178" s="17"/>
      <c r="AO3178" s="17"/>
      <c r="AP3178" s="17"/>
      <c r="AQ3178" s="17"/>
      <c r="AR3178" s="17"/>
      <c r="AS3178" s="17"/>
      <c r="AT3178" s="17"/>
      <c r="AU3178" s="17"/>
      <c r="AV3178" s="17"/>
      <c r="AW3178" s="17"/>
      <c r="AX3178" s="17"/>
      <c r="AY3178" s="17"/>
      <c r="AZ3178" s="17"/>
      <c r="BA3178" s="17"/>
      <c r="BB3178" s="17"/>
      <c r="BC3178" s="17"/>
      <c r="BD3178" s="17"/>
      <c r="BE3178" s="17"/>
      <c r="BF3178" s="17"/>
      <c r="BG3178" s="17"/>
      <c r="BH3178" s="17"/>
      <c r="BI3178" s="17"/>
      <c r="BJ3178" s="17"/>
      <c r="BK3178" s="17"/>
      <c r="BL3178" s="17"/>
      <c r="BM3178" s="17"/>
      <c r="BN3178" s="17"/>
      <c r="BO3178" s="17"/>
      <c r="BP3178" s="17"/>
      <c r="BQ3178" s="17"/>
      <c r="BR3178" s="17"/>
      <c r="BS3178" s="17"/>
      <c r="BT3178" s="17"/>
      <c r="BU3178" s="17"/>
      <c r="BV3178" s="17"/>
      <c r="BW3178" s="17"/>
      <c r="BX3178" s="17"/>
      <c r="BY3178" s="17"/>
      <c r="BZ3178" s="17"/>
      <c r="CA3178" s="17"/>
      <c r="CB3178" s="17"/>
      <c r="CC3178" s="17"/>
      <c r="CD3178" s="17"/>
      <c r="CE3178" s="17"/>
      <c r="CF3178" s="17"/>
      <c r="CG3178" s="17"/>
      <c r="CH3178" s="17"/>
      <c r="CI3178" s="17"/>
      <c r="CJ3178" s="17"/>
      <c r="CK3178" s="17"/>
      <c r="CL3178" s="17"/>
      <c r="CM3178" s="17"/>
      <c r="CN3178" s="17"/>
      <c r="CO3178" s="17"/>
      <c r="CP3178" s="17"/>
      <c r="CQ3178" s="17"/>
      <c r="CR3178" s="17"/>
      <c r="CS3178" s="17"/>
      <c r="CT3178" s="17"/>
      <c r="CU3178" s="17"/>
      <c r="CV3178" s="17"/>
      <c r="CW3178" s="17"/>
      <c r="CX3178" s="17"/>
      <c r="CY3178" s="17"/>
      <c r="CZ3178" s="17"/>
      <c r="DA3178" s="17"/>
      <c r="DB3178" s="17"/>
      <c r="DC3178" s="17"/>
      <c r="DD3178" s="17"/>
      <c r="DE3178" s="17"/>
      <c r="DF3178" s="17"/>
      <c r="DG3178" s="17"/>
      <c r="DH3178" s="17"/>
      <c r="DI3178" s="17"/>
      <c r="DJ3178" s="17"/>
      <c r="DK3178" s="17"/>
      <c r="DL3178" s="17"/>
      <c r="DM3178" s="17"/>
      <c r="DN3178" s="17"/>
      <c r="DO3178" s="17"/>
      <c r="DP3178" s="17"/>
      <c r="DQ3178" s="17"/>
      <c r="DR3178" s="17"/>
      <c r="DS3178" s="17"/>
      <c r="DT3178" s="17"/>
      <c r="DU3178" s="17"/>
      <c r="DV3178" s="17"/>
      <c r="DW3178" s="17"/>
      <c r="DX3178" s="17"/>
      <c r="DY3178" s="17"/>
      <c r="DZ3178" s="17"/>
      <c r="EA3178" s="17"/>
      <c r="EB3178" s="17"/>
      <c r="EC3178" s="17"/>
      <c r="ED3178" s="17"/>
      <c r="EE3178" s="17"/>
      <c r="EF3178" s="17"/>
      <c r="EG3178" s="17"/>
      <c r="EH3178" s="17"/>
      <c r="EI3178" s="17"/>
      <c r="EJ3178" s="17"/>
      <c r="EK3178" s="17"/>
      <c r="EL3178" s="17"/>
      <c r="EM3178" s="17"/>
      <c r="EN3178" s="17"/>
      <c r="EO3178" s="17"/>
      <c r="EP3178" s="17"/>
      <c r="EQ3178" s="17"/>
      <c r="ER3178" s="17"/>
      <c r="ES3178" s="17"/>
      <c r="ET3178" s="17"/>
      <c r="EU3178" s="17"/>
      <c r="EV3178" s="17"/>
      <c r="EW3178" s="17"/>
      <c r="EX3178" s="17"/>
      <c r="EY3178" s="17"/>
      <c r="EZ3178" s="17"/>
      <c r="FA3178" s="17"/>
      <c r="FB3178" s="17"/>
      <c r="FC3178" s="17"/>
      <c r="FD3178" s="17"/>
      <c r="FE3178" s="17"/>
      <c r="FF3178" s="17"/>
      <c r="FG3178" s="17"/>
      <c r="FH3178" s="17"/>
      <c r="FI3178" s="17"/>
      <c r="FJ3178" s="17"/>
      <c r="FK3178" s="17"/>
      <c r="FL3178" s="17"/>
      <c r="FM3178" s="17"/>
      <c r="FN3178" s="17"/>
      <c r="FO3178" s="17"/>
      <c r="FP3178" s="17"/>
      <c r="FQ3178" s="17"/>
      <c r="FR3178" s="17"/>
      <c r="FS3178" s="17"/>
      <c r="FT3178" s="17"/>
      <c r="FU3178" s="17"/>
      <c r="FV3178" s="17"/>
      <c r="FW3178" s="17"/>
      <c r="FX3178" s="17"/>
      <c r="FY3178" s="17"/>
      <c r="FZ3178" s="17"/>
      <c r="GA3178" s="17"/>
      <c r="GB3178" s="17"/>
      <c r="GC3178" s="17"/>
      <c r="GD3178" s="17"/>
      <c r="GE3178" s="17"/>
      <c r="GF3178" s="17"/>
      <c r="GG3178" s="17"/>
      <c r="GH3178" s="17"/>
      <c r="GI3178" s="17"/>
      <c r="GJ3178" s="17"/>
      <c r="GK3178" s="17"/>
      <c r="GL3178" s="17"/>
      <c r="GM3178" s="17"/>
      <c r="GN3178" s="17"/>
      <c r="GO3178" s="17"/>
      <c r="GP3178" s="17"/>
      <c r="GQ3178" s="17"/>
      <c r="GR3178" s="17"/>
    </row>
    <row r="3179" s="2" customFormat="1" ht="30" customHeight="1" spans="1:200">
      <c r="A3179" s="34" t="s">
        <v>5694</v>
      </c>
      <c r="B3179" s="34" t="s">
        <v>5742</v>
      </c>
      <c r="C3179" s="43" t="s">
        <v>6163</v>
      </c>
      <c r="D3179" s="43" t="s">
        <v>14</v>
      </c>
      <c r="E3179" s="38" t="s">
        <v>6164</v>
      </c>
      <c r="F3179" s="34" t="s">
        <v>40</v>
      </c>
      <c r="G3179" s="17"/>
      <c r="H3179" s="17"/>
      <c r="I3179" s="17"/>
      <c r="J3179" s="17"/>
      <c r="K3179" s="17"/>
      <c r="L3179" s="17"/>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7"/>
      <c r="AI3179" s="17"/>
      <c r="AJ3179" s="17"/>
      <c r="AK3179" s="17"/>
      <c r="AL3179" s="17"/>
      <c r="AM3179" s="17"/>
      <c r="AN3179" s="17"/>
      <c r="AO3179" s="17"/>
      <c r="AP3179" s="17"/>
      <c r="AQ3179" s="17"/>
      <c r="AR3179" s="17"/>
      <c r="AS3179" s="17"/>
      <c r="AT3179" s="17"/>
      <c r="AU3179" s="17"/>
      <c r="AV3179" s="17"/>
      <c r="AW3179" s="17"/>
      <c r="AX3179" s="17"/>
      <c r="AY3179" s="17"/>
      <c r="AZ3179" s="17"/>
      <c r="BA3179" s="17"/>
      <c r="BB3179" s="17"/>
      <c r="BC3179" s="17"/>
      <c r="BD3179" s="17"/>
      <c r="BE3179" s="17"/>
      <c r="BF3179" s="17"/>
      <c r="BG3179" s="17"/>
      <c r="BH3179" s="17"/>
      <c r="BI3179" s="17"/>
      <c r="BJ3179" s="17"/>
      <c r="BK3179" s="17"/>
      <c r="BL3179" s="17"/>
      <c r="BM3179" s="17"/>
      <c r="BN3179" s="17"/>
      <c r="BO3179" s="17"/>
      <c r="BP3179" s="17"/>
      <c r="BQ3179" s="17"/>
      <c r="BR3179" s="17"/>
      <c r="BS3179" s="17"/>
      <c r="BT3179" s="17"/>
      <c r="BU3179" s="17"/>
      <c r="BV3179" s="17"/>
      <c r="BW3179" s="17"/>
      <c r="BX3179" s="17"/>
      <c r="BY3179" s="17"/>
      <c r="BZ3179" s="17"/>
      <c r="CA3179" s="17"/>
      <c r="CB3179" s="17"/>
      <c r="CC3179" s="17"/>
      <c r="CD3179" s="17"/>
      <c r="CE3179" s="17"/>
      <c r="CF3179" s="17"/>
      <c r="CG3179" s="17"/>
      <c r="CH3179" s="17"/>
      <c r="CI3179" s="17"/>
      <c r="CJ3179" s="17"/>
      <c r="CK3179" s="17"/>
      <c r="CL3179" s="17"/>
      <c r="CM3179" s="17"/>
      <c r="CN3179" s="17"/>
      <c r="CO3179" s="17"/>
      <c r="CP3179" s="17"/>
      <c r="CQ3179" s="17"/>
      <c r="CR3179" s="17"/>
      <c r="CS3179" s="17"/>
      <c r="CT3179" s="17"/>
      <c r="CU3179" s="17"/>
      <c r="CV3179" s="17"/>
      <c r="CW3179" s="17"/>
      <c r="CX3179" s="17"/>
      <c r="CY3179" s="17"/>
      <c r="CZ3179" s="17"/>
      <c r="DA3179" s="17"/>
      <c r="DB3179" s="17"/>
      <c r="DC3179" s="17"/>
      <c r="DD3179" s="17"/>
      <c r="DE3179" s="17"/>
      <c r="DF3179" s="17"/>
      <c r="DG3179" s="17"/>
      <c r="DH3179" s="17"/>
      <c r="DI3179" s="17"/>
      <c r="DJ3179" s="17"/>
      <c r="DK3179" s="17"/>
      <c r="DL3179" s="17"/>
      <c r="DM3179" s="17"/>
      <c r="DN3179" s="17"/>
      <c r="DO3179" s="17"/>
      <c r="DP3179" s="17"/>
      <c r="DQ3179" s="17"/>
      <c r="DR3179" s="17"/>
      <c r="DS3179" s="17"/>
      <c r="DT3179" s="17"/>
      <c r="DU3179" s="17"/>
      <c r="DV3179" s="17"/>
      <c r="DW3179" s="17"/>
      <c r="DX3179" s="17"/>
      <c r="DY3179" s="17"/>
      <c r="DZ3179" s="17"/>
      <c r="EA3179" s="17"/>
      <c r="EB3179" s="17"/>
      <c r="EC3179" s="17"/>
      <c r="ED3179" s="17"/>
      <c r="EE3179" s="17"/>
      <c r="EF3179" s="17"/>
      <c r="EG3179" s="17"/>
      <c r="EH3179" s="17"/>
      <c r="EI3179" s="17"/>
      <c r="EJ3179" s="17"/>
      <c r="EK3179" s="17"/>
      <c r="EL3179" s="17"/>
      <c r="EM3179" s="17"/>
      <c r="EN3179" s="17"/>
      <c r="EO3179" s="17"/>
      <c r="EP3179" s="17"/>
      <c r="EQ3179" s="17"/>
      <c r="ER3179" s="17"/>
      <c r="ES3179" s="17"/>
      <c r="ET3179" s="17"/>
      <c r="EU3179" s="17"/>
      <c r="EV3179" s="17"/>
      <c r="EW3179" s="17"/>
      <c r="EX3179" s="17"/>
      <c r="EY3179" s="17"/>
      <c r="EZ3179" s="17"/>
      <c r="FA3179" s="17"/>
      <c r="FB3179" s="17"/>
      <c r="FC3179" s="17"/>
      <c r="FD3179" s="17"/>
      <c r="FE3179" s="17"/>
      <c r="FF3179" s="17"/>
      <c r="FG3179" s="17"/>
      <c r="FH3179" s="17"/>
      <c r="FI3179" s="17"/>
      <c r="FJ3179" s="17"/>
      <c r="FK3179" s="17"/>
      <c r="FL3179" s="17"/>
      <c r="FM3179" s="17"/>
      <c r="FN3179" s="17"/>
      <c r="FO3179" s="17"/>
      <c r="FP3179" s="17"/>
      <c r="FQ3179" s="17"/>
      <c r="FR3179" s="17"/>
      <c r="FS3179" s="17"/>
      <c r="FT3179" s="17"/>
      <c r="FU3179" s="17"/>
      <c r="FV3179" s="17"/>
      <c r="FW3179" s="17"/>
      <c r="FX3179" s="17"/>
      <c r="FY3179" s="17"/>
      <c r="FZ3179" s="17"/>
      <c r="GA3179" s="17"/>
      <c r="GB3179" s="17"/>
      <c r="GC3179" s="17"/>
      <c r="GD3179" s="17"/>
      <c r="GE3179" s="17"/>
      <c r="GF3179" s="17"/>
      <c r="GG3179" s="17"/>
      <c r="GH3179" s="17"/>
      <c r="GI3179" s="17"/>
      <c r="GJ3179" s="17"/>
      <c r="GK3179" s="17"/>
      <c r="GL3179" s="17"/>
      <c r="GM3179" s="17"/>
      <c r="GN3179" s="17"/>
      <c r="GO3179" s="17"/>
      <c r="GP3179" s="17"/>
      <c r="GQ3179" s="17"/>
      <c r="GR3179" s="17"/>
    </row>
    <row r="3180" s="2" customFormat="1" ht="30" customHeight="1" spans="1:6">
      <c r="A3180" s="34" t="s">
        <v>5694</v>
      </c>
      <c r="B3180" s="34" t="s">
        <v>5797</v>
      </c>
      <c r="C3180" s="43" t="s">
        <v>6165</v>
      </c>
      <c r="D3180" s="43" t="s">
        <v>14</v>
      </c>
      <c r="E3180" s="38" t="s">
        <v>6166</v>
      </c>
      <c r="F3180" s="34" t="s">
        <v>32</v>
      </c>
    </row>
    <row r="3181" s="2" customFormat="1" ht="30" customHeight="1" spans="1:202">
      <c r="A3181" s="34" t="s">
        <v>5694</v>
      </c>
      <c r="B3181" s="34" t="s">
        <v>5734</v>
      </c>
      <c r="C3181" s="43" t="s">
        <v>6167</v>
      </c>
      <c r="D3181" s="43" t="s">
        <v>14</v>
      </c>
      <c r="E3181" s="38" t="s">
        <v>6168</v>
      </c>
      <c r="F3181" s="34" t="s">
        <v>60</v>
      </c>
      <c r="G3181" s="17"/>
      <c r="H3181" s="17"/>
      <c r="I3181" s="17"/>
      <c r="J3181" s="17"/>
      <c r="K3181" s="17"/>
      <c r="L3181" s="17"/>
      <c r="M3181" s="17"/>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7"/>
      <c r="AI3181" s="17"/>
      <c r="AJ3181" s="17"/>
      <c r="AK3181" s="17"/>
      <c r="AL3181" s="17"/>
      <c r="AM3181" s="17"/>
      <c r="AN3181" s="17"/>
      <c r="AO3181" s="17"/>
      <c r="AP3181" s="17"/>
      <c r="AQ3181" s="17"/>
      <c r="AR3181" s="17"/>
      <c r="AS3181" s="17"/>
      <c r="AT3181" s="17"/>
      <c r="AU3181" s="17"/>
      <c r="AV3181" s="17"/>
      <c r="AW3181" s="17"/>
      <c r="AX3181" s="17"/>
      <c r="AY3181" s="17"/>
      <c r="AZ3181" s="17"/>
      <c r="BA3181" s="17"/>
      <c r="BB3181" s="17"/>
      <c r="BC3181" s="17"/>
      <c r="BD3181" s="17"/>
      <c r="BE3181" s="17"/>
      <c r="BF3181" s="17"/>
      <c r="BG3181" s="17"/>
      <c r="BH3181" s="17"/>
      <c r="BI3181" s="17"/>
      <c r="BJ3181" s="17"/>
      <c r="BK3181" s="17"/>
      <c r="BL3181" s="17"/>
      <c r="BM3181" s="17"/>
      <c r="BN3181" s="17"/>
      <c r="BO3181" s="17"/>
      <c r="BP3181" s="17"/>
      <c r="BQ3181" s="17"/>
      <c r="BR3181" s="17"/>
      <c r="BS3181" s="17"/>
      <c r="BT3181" s="17"/>
      <c r="BU3181" s="17"/>
      <c r="BV3181" s="17"/>
      <c r="BW3181" s="17"/>
      <c r="BX3181" s="17"/>
      <c r="BY3181" s="17"/>
      <c r="BZ3181" s="17"/>
      <c r="CA3181" s="17"/>
      <c r="CB3181" s="17"/>
      <c r="CC3181" s="17"/>
      <c r="CD3181" s="17"/>
      <c r="CE3181" s="17"/>
      <c r="CF3181" s="17"/>
      <c r="CG3181" s="17"/>
      <c r="CH3181" s="17"/>
      <c r="CI3181" s="17"/>
      <c r="CJ3181" s="17"/>
      <c r="CK3181" s="17"/>
      <c r="CL3181" s="17"/>
      <c r="CM3181" s="17"/>
      <c r="CN3181" s="17"/>
      <c r="CO3181" s="17"/>
      <c r="CP3181" s="17"/>
      <c r="CQ3181" s="17"/>
      <c r="CR3181" s="17"/>
      <c r="CS3181" s="17"/>
      <c r="CT3181" s="17"/>
      <c r="CU3181" s="17"/>
      <c r="CV3181" s="17"/>
      <c r="CW3181" s="17"/>
      <c r="CX3181" s="17"/>
      <c r="CY3181" s="17"/>
      <c r="CZ3181" s="17"/>
      <c r="DA3181" s="17"/>
      <c r="DB3181" s="17"/>
      <c r="DC3181" s="17"/>
      <c r="DD3181" s="17"/>
      <c r="DE3181" s="17"/>
      <c r="DF3181" s="17"/>
      <c r="DG3181" s="17"/>
      <c r="DH3181" s="17"/>
      <c r="DI3181" s="17"/>
      <c r="DJ3181" s="17"/>
      <c r="DK3181" s="17"/>
      <c r="DL3181" s="17"/>
      <c r="DM3181" s="17"/>
      <c r="DN3181" s="17"/>
      <c r="DO3181" s="17"/>
      <c r="DP3181" s="17"/>
      <c r="DQ3181" s="17"/>
      <c r="DR3181" s="17"/>
      <c r="DS3181" s="17"/>
      <c r="DT3181" s="17"/>
      <c r="DU3181" s="17"/>
      <c r="DV3181" s="17"/>
      <c r="DW3181" s="17"/>
      <c r="DX3181" s="17"/>
      <c r="DY3181" s="17"/>
      <c r="DZ3181" s="17"/>
      <c r="EA3181" s="17"/>
      <c r="EB3181" s="17"/>
      <c r="EC3181" s="17"/>
      <c r="ED3181" s="17"/>
      <c r="EE3181" s="17"/>
      <c r="EF3181" s="17"/>
      <c r="EG3181" s="17"/>
      <c r="EH3181" s="17"/>
      <c r="EI3181" s="17"/>
      <c r="EJ3181" s="17"/>
      <c r="EK3181" s="17"/>
      <c r="EL3181" s="17"/>
      <c r="EM3181" s="17"/>
      <c r="EN3181" s="17"/>
      <c r="EO3181" s="17"/>
      <c r="EP3181" s="17"/>
      <c r="EQ3181" s="17"/>
      <c r="ER3181" s="17"/>
      <c r="ES3181" s="17"/>
      <c r="ET3181" s="17"/>
      <c r="EU3181" s="17"/>
      <c r="EV3181" s="17"/>
      <c r="EW3181" s="17"/>
      <c r="EX3181" s="17"/>
      <c r="EY3181" s="17"/>
      <c r="EZ3181" s="17"/>
      <c r="FA3181" s="17"/>
      <c r="FB3181" s="17"/>
      <c r="FC3181" s="17"/>
      <c r="FD3181" s="17"/>
      <c r="FE3181" s="17"/>
      <c r="FF3181" s="17"/>
      <c r="FG3181" s="17"/>
      <c r="FH3181" s="17"/>
      <c r="FI3181" s="17"/>
      <c r="FJ3181" s="17"/>
      <c r="FK3181" s="17"/>
      <c r="FL3181" s="17"/>
      <c r="FM3181" s="17"/>
      <c r="FN3181" s="17"/>
      <c r="FO3181" s="17"/>
      <c r="FP3181" s="17"/>
      <c r="FQ3181" s="17"/>
      <c r="FR3181" s="17"/>
      <c r="FS3181" s="17"/>
      <c r="FT3181" s="17"/>
      <c r="FU3181" s="17"/>
      <c r="FV3181" s="17"/>
      <c r="FW3181" s="17"/>
      <c r="FX3181" s="17"/>
      <c r="FY3181" s="17"/>
      <c r="FZ3181" s="17"/>
      <c r="GA3181" s="17"/>
      <c r="GB3181" s="17"/>
      <c r="GC3181" s="17"/>
      <c r="GD3181" s="17"/>
      <c r="GE3181" s="17"/>
      <c r="GF3181" s="17"/>
      <c r="GG3181" s="17"/>
      <c r="GH3181" s="17"/>
      <c r="GI3181" s="17"/>
      <c r="GJ3181" s="17"/>
      <c r="GK3181" s="17"/>
      <c r="GL3181" s="17"/>
      <c r="GM3181" s="17"/>
      <c r="GN3181" s="17"/>
      <c r="GO3181" s="17"/>
      <c r="GP3181" s="17"/>
      <c r="GQ3181" s="17"/>
      <c r="GR3181" s="17"/>
      <c r="GT3181" s="17"/>
    </row>
    <row r="3182" s="2" customFormat="1" ht="30" customHeight="1" spans="1:202">
      <c r="A3182" s="34" t="s">
        <v>5694</v>
      </c>
      <c r="B3182" s="34" t="s">
        <v>6018</v>
      </c>
      <c r="C3182" s="43" t="s">
        <v>6169</v>
      </c>
      <c r="D3182" s="43" t="s">
        <v>9</v>
      </c>
      <c r="E3182" s="38" t="s">
        <v>6170</v>
      </c>
      <c r="F3182" s="34" t="s">
        <v>60</v>
      </c>
      <c r="GS3182" s="17"/>
      <c r="GT3182" s="17"/>
    </row>
    <row r="3183" s="2" customFormat="1" ht="30" customHeight="1" spans="1:202">
      <c r="A3183" s="34" t="s">
        <v>5694</v>
      </c>
      <c r="B3183" s="34" t="s">
        <v>5988</v>
      </c>
      <c r="C3183" s="43" t="s">
        <v>6171</v>
      </c>
      <c r="D3183" s="43" t="s">
        <v>9</v>
      </c>
      <c r="E3183" s="38" t="s">
        <v>6172</v>
      </c>
      <c r="F3183" s="34" t="s">
        <v>32</v>
      </c>
      <c r="GS3183" s="17"/>
      <c r="GT3183" s="17"/>
    </row>
    <row r="3184" s="2" customFormat="1" ht="30" customHeight="1" spans="1:6">
      <c r="A3184" s="34" t="s">
        <v>5694</v>
      </c>
      <c r="B3184" s="34" t="s">
        <v>6033</v>
      </c>
      <c r="C3184" s="43" t="s">
        <v>6173</v>
      </c>
      <c r="D3184" s="43" t="s">
        <v>9</v>
      </c>
      <c r="E3184" s="38" t="s">
        <v>6174</v>
      </c>
      <c r="F3184" s="34" t="s">
        <v>56</v>
      </c>
    </row>
    <row r="3185" s="2" customFormat="1" ht="30" customHeight="1" spans="1:6">
      <c r="A3185" s="34" t="s">
        <v>5694</v>
      </c>
      <c r="B3185" s="34" t="s">
        <v>6018</v>
      </c>
      <c r="C3185" s="43" t="s">
        <v>6175</v>
      </c>
      <c r="D3185" s="43" t="s">
        <v>14</v>
      </c>
      <c r="E3185" s="38" t="s">
        <v>6176</v>
      </c>
      <c r="F3185" s="34" t="s">
        <v>150</v>
      </c>
    </row>
    <row r="3186" s="2" customFormat="1" ht="30" customHeight="1" spans="1:200">
      <c r="A3186" s="34" t="s">
        <v>5694</v>
      </c>
      <c r="B3186" s="34" t="s">
        <v>5732</v>
      </c>
      <c r="C3186" s="43" t="s">
        <v>6177</v>
      </c>
      <c r="D3186" s="43" t="s">
        <v>14</v>
      </c>
      <c r="E3186" s="38" t="s">
        <v>6178</v>
      </c>
      <c r="F3186" s="34" t="s">
        <v>40</v>
      </c>
      <c r="G3186" s="17"/>
      <c r="H3186" s="17"/>
      <c r="I3186" s="17"/>
      <c r="J3186" s="17"/>
      <c r="K3186" s="17"/>
      <c r="L3186" s="17"/>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7"/>
      <c r="AI3186" s="17"/>
      <c r="AJ3186" s="17"/>
      <c r="AK3186" s="17"/>
      <c r="AL3186" s="17"/>
      <c r="AM3186" s="17"/>
      <c r="AN3186" s="17"/>
      <c r="AO3186" s="17"/>
      <c r="AP3186" s="17"/>
      <c r="AQ3186" s="17"/>
      <c r="AR3186" s="17"/>
      <c r="AS3186" s="17"/>
      <c r="AT3186" s="17"/>
      <c r="AU3186" s="17"/>
      <c r="AV3186" s="17"/>
      <c r="AW3186" s="17"/>
      <c r="AX3186" s="17"/>
      <c r="AY3186" s="17"/>
      <c r="AZ3186" s="17"/>
      <c r="BA3186" s="17"/>
      <c r="BB3186" s="17"/>
      <c r="BC3186" s="17"/>
      <c r="BD3186" s="17"/>
      <c r="BE3186" s="17"/>
      <c r="BF3186" s="17"/>
      <c r="BG3186" s="17"/>
      <c r="BH3186" s="17"/>
      <c r="BI3186" s="17"/>
      <c r="BJ3186" s="17"/>
      <c r="BK3186" s="17"/>
      <c r="BL3186" s="17"/>
      <c r="BM3186" s="17"/>
      <c r="BN3186" s="17"/>
      <c r="BO3186" s="17"/>
      <c r="BP3186" s="17"/>
      <c r="BQ3186" s="17"/>
      <c r="BR3186" s="17"/>
      <c r="BS3186" s="17"/>
      <c r="BT3186" s="17"/>
      <c r="BU3186" s="17"/>
      <c r="BV3186" s="17"/>
      <c r="BW3186" s="17"/>
      <c r="BX3186" s="17"/>
      <c r="BY3186" s="17"/>
      <c r="BZ3186" s="17"/>
      <c r="CA3186" s="17"/>
      <c r="CB3186" s="17"/>
      <c r="CC3186" s="17"/>
      <c r="CD3186" s="17"/>
      <c r="CE3186" s="17"/>
      <c r="CF3186" s="17"/>
      <c r="CG3186" s="17"/>
      <c r="CH3186" s="17"/>
      <c r="CI3186" s="17"/>
      <c r="CJ3186" s="17"/>
      <c r="CK3186" s="17"/>
      <c r="CL3186" s="17"/>
      <c r="CM3186" s="17"/>
      <c r="CN3186" s="17"/>
      <c r="CO3186" s="17"/>
      <c r="CP3186" s="17"/>
      <c r="CQ3186" s="17"/>
      <c r="CR3186" s="17"/>
      <c r="CS3186" s="17"/>
      <c r="CT3186" s="17"/>
      <c r="CU3186" s="17"/>
      <c r="CV3186" s="17"/>
      <c r="CW3186" s="17"/>
      <c r="CX3186" s="17"/>
      <c r="CY3186" s="17"/>
      <c r="CZ3186" s="17"/>
      <c r="DA3186" s="17"/>
      <c r="DB3186" s="17"/>
      <c r="DC3186" s="17"/>
      <c r="DD3186" s="17"/>
      <c r="DE3186" s="17"/>
      <c r="DF3186" s="17"/>
      <c r="DG3186" s="17"/>
      <c r="DH3186" s="17"/>
      <c r="DI3186" s="17"/>
      <c r="DJ3186" s="17"/>
      <c r="DK3186" s="17"/>
      <c r="DL3186" s="17"/>
      <c r="DM3186" s="17"/>
      <c r="DN3186" s="17"/>
      <c r="DO3186" s="17"/>
      <c r="DP3186" s="17"/>
      <c r="DQ3186" s="17"/>
      <c r="DR3186" s="17"/>
      <c r="DS3186" s="17"/>
      <c r="DT3186" s="17"/>
      <c r="DU3186" s="17"/>
      <c r="DV3186" s="17"/>
      <c r="DW3186" s="17"/>
      <c r="DX3186" s="17"/>
      <c r="DY3186" s="17"/>
      <c r="DZ3186" s="17"/>
      <c r="EA3186" s="17"/>
      <c r="EB3186" s="17"/>
      <c r="EC3186" s="17"/>
      <c r="ED3186" s="17"/>
      <c r="EE3186" s="17"/>
      <c r="EF3186" s="17"/>
      <c r="EG3186" s="17"/>
      <c r="EH3186" s="17"/>
      <c r="EI3186" s="17"/>
      <c r="EJ3186" s="17"/>
      <c r="EK3186" s="17"/>
      <c r="EL3186" s="17"/>
      <c r="EM3186" s="17"/>
      <c r="EN3186" s="17"/>
      <c r="EO3186" s="17"/>
      <c r="EP3186" s="17"/>
      <c r="EQ3186" s="17"/>
      <c r="ER3186" s="17"/>
      <c r="ES3186" s="17"/>
      <c r="ET3186" s="17"/>
      <c r="EU3186" s="17"/>
      <c r="EV3186" s="17"/>
      <c r="EW3186" s="17"/>
      <c r="EX3186" s="17"/>
      <c r="EY3186" s="17"/>
      <c r="EZ3186" s="17"/>
      <c r="FA3186" s="17"/>
      <c r="FB3186" s="17"/>
      <c r="FC3186" s="17"/>
      <c r="FD3186" s="17"/>
      <c r="FE3186" s="17"/>
      <c r="FF3186" s="17"/>
      <c r="FG3186" s="17"/>
      <c r="FH3186" s="17"/>
      <c r="FI3186" s="17"/>
      <c r="FJ3186" s="17"/>
      <c r="FK3186" s="17"/>
      <c r="FL3186" s="17"/>
      <c r="FM3186" s="17"/>
      <c r="FN3186" s="17"/>
      <c r="FO3186" s="17"/>
      <c r="FP3186" s="17"/>
      <c r="FQ3186" s="17"/>
      <c r="FR3186" s="17"/>
      <c r="FS3186" s="17"/>
      <c r="FT3186" s="17"/>
      <c r="FU3186" s="17"/>
      <c r="FV3186" s="17"/>
      <c r="FW3186" s="17"/>
      <c r="FX3186" s="17"/>
      <c r="FY3186" s="17"/>
      <c r="FZ3186" s="17"/>
      <c r="GA3186" s="17"/>
      <c r="GB3186" s="17"/>
      <c r="GC3186" s="17"/>
      <c r="GD3186" s="17"/>
      <c r="GE3186" s="17"/>
      <c r="GF3186" s="17"/>
      <c r="GG3186" s="17"/>
      <c r="GH3186" s="17"/>
      <c r="GI3186" s="17"/>
      <c r="GJ3186" s="17"/>
      <c r="GK3186" s="17"/>
      <c r="GL3186" s="17"/>
      <c r="GM3186" s="17"/>
      <c r="GN3186" s="17"/>
      <c r="GO3186" s="17"/>
      <c r="GP3186" s="17"/>
      <c r="GQ3186" s="17"/>
      <c r="GR3186" s="17"/>
    </row>
    <row r="3187" s="2" customFormat="1" ht="30" customHeight="1" spans="1:6">
      <c r="A3187" s="34" t="s">
        <v>5694</v>
      </c>
      <c r="B3187" s="34" t="s">
        <v>5922</v>
      </c>
      <c r="C3187" s="43" t="s">
        <v>6179</v>
      </c>
      <c r="D3187" s="43" t="s">
        <v>14</v>
      </c>
      <c r="E3187" s="38" t="s">
        <v>6180</v>
      </c>
      <c r="F3187" s="34" t="s">
        <v>24</v>
      </c>
    </row>
    <row r="3188" s="2" customFormat="1" ht="30" customHeight="1" spans="1:200">
      <c r="A3188" s="34" t="s">
        <v>5694</v>
      </c>
      <c r="B3188" s="34" t="s">
        <v>5984</v>
      </c>
      <c r="C3188" s="43" t="s">
        <v>6181</v>
      </c>
      <c r="D3188" s="43" t="s">
        <v>14</v>
      </c>
      <c r="E3188" s="38" t="s">
        <v>809</v>
      </c>
      <c r="F3188" s="34" t="s">
        <v>56</v>
      </c>
      <c r="G3188" s="17"/>
      <c r="H3188" s="17"/>
      <c r="I3188" s="17"/>
      <c r="J3188" s="17"/>
      <c r="K3188" s="17"/>
      <c r="L3188" s="17"/>
      <c r="M3188" s="17"/>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7"/>
      <c r="AI3188" s="17"/>
      <c r="AJ3188" s="17"/>
      <c r="AK3188" s="17"/>
      <c r="AL3188" s="17"/>
      <c r="AM3188" s="17"/>
      <c r="AN3188" s="17"/>
      <c r="AO3188" s="17"/>
      <c r="AP3188" s="17"/>
      <c r="AQ3188" s="17"/>
      <c r="AR3188" s="17"/>
      <c r="AS3188" s="17"/>
      <c r="AT3188" s="17"/>
      <c r="AU3188" s="17"/>
      <c r="AV3188" s="17"/>
      <c r="AW3188" s="17"/>
      <c r="AX3188" s="17"/>
      <c r="AY3188" s="17"/>
      <c r="AZ3188" s="17"/>
      <c r="BA3188" s="17"/>
      <c r="BB3188" s="17"/>
      <c r="BC3188" s="17"/>
      <c r="BD3188" s="17"/>
      <c r="BE3188" s="17"/>
      <c r="BF3188" s="17"/>
      <c r="BG3188" s="17"/>
      <c r="BH3188" s="17"/>
      <c r="BI3188" s="17"/>
      <c r="BJ3188" s="17"/>
      <c r="BK3188" s="17"/>
      <c r="BL3188" s="17"/>
      <c r="BM3188" s="17"/>
      <c r="BN3188" s="17"/>
      <c r="BO3188" s="17"/>
      <c r="BP3188" s="17"/>
      <c r="BQ3188" s="17"/>
      <c r="BR3188" s="17"/>
      <c r="BS3188" s="17"/>
      <c r="BT3188" s="17"/>
      <c r="BU3188" s="17"/>
      <c r="BV3188" s="17"/>
      <c r="BW3188" s="17"/>
      <c r="BX3188" s="17"/>
      <c r="BY3188" s="17"/>
      <c r="BZ3188" s="17"/>
      <c r="CA3188" s="17"/>
      <c r="CB3188" s="17"/>
      <c r="CC3188" s="17"/>
      <c r="CD3188" s="17"/>
      <c r="CE3188" s="17"/>
      <c r="CF3188" s="17"/>
      <c r="CG3188" s="17"/>
      <c r="CH3188" s="17"/>
      <c r="CI3188" s="17"/>
      <c r="CJ3188" s="17"/>
      <c r="CK3188" s="17"/>
      <c r="CL3188" s="17"/>
      <c r="CM3188" s="17"/>
      <c r="CN3188" s="17"/>
      <c r="CO3188" s="17"/>
      <c r="CP3188" s="17"/>
      <c r="CQ3188" s="17"/>
      <c r="CR3188" s="17"/>
      <c r="CS3188" s="17"/>
      <c r="CT3188" s="17"/>
      <c r="CU3188" s="17"/>
      <c r="CV3188" s="17"/>
      <c r="CW3188" s="17"/>
      <c r="CX3188" s="17"/>
      <c r="CY3188" s="17"/>
      <c r="CZ3188" s="17"/>
      <c r="DA3188" s="17"/>
      <c r="DB3188" s="17"/>
      <c r="DC3188" s="17"/>
      <c r="DD3188" s="17"/>
      <c r="DE3188" s="17"/>
      <c r="DF3188" s="17"/>
      <c r="DG3188" s="17"/>
      <c r="DH3188" s="17"/>
      <c r="DI3188" s="17"/>
      <c r="DJ3188" s="17"/>
      <c r="DK3188" s="17"/>
      <c r="DL3188" s="17"/>
      <c r="DM3188" s="17"/>
      <c r="DN3188" s="17"/>
      <c r="DO3188" s="17"/>
      <c r="DP3188" s="17"/>
      <c r="DQ3188" s="17"/>
      <c r="DR3188" s="17"/>
      <c r="DS3188" s="17"/>
      <c r="DT3188" s="17"/>
      <c r="DU3188" s="17"/>
      <c r="DV3188" s="17"/>
      <c r="DW3188" s="17"/>
      <c r="DX3188" s="17"/>
      <c r="DY3188" s="17"/>
      <c r="DZ3188" s="17"/>
      <c r="EA3188" s="17"/>
      <c r="EB3188" s="17"/>
      <c r="EC3188" s="17"/>
      <c r="ED3188" s="17"/>
      <c r="EE3188" s="17"/>
      <c r="EF3188" s="17"/>
      <c r="EG3188" s="17"/>
      <c r="EH3188" s="17"/>
      <c r="EI3188" s="17"/>
      <c r="EJ3188" s="17"/>
      <c r="EK3188" s="17"/>
      <c r="EL3188" s="17"/>
      <c r="EM3188" s="17"/>
      <c r="EN3188" s="17"/>
      <c r="EO3188" s="17"/>
      <c r="EP3188" s="17"/>
      <c r="EQ3188" s="17"/>
      <c r="ER3188" s="17"/>
      <c r="ES3188" s="17"/>
      <c r="ET3188" s="17"/>
      <c r="EU3188" s="17"/>
      <c r="EV3188" s="17"/>
      <c r="EW3188" s="17"/>
      <c r="EX3188" s="17"/>
      <c r="EY3188" s="17"/>
      <c r="EZ3188" s="17"/>
      <c r="FA3188" s="17"/>
      <c r="FB3188" s="17"/>
      <c r="FC3188" s="17"/>
      <c r="FD3188" s="17"/>
      <c r="FE3188" s="17"/>
      <c r="FF3188" s="17"/>
      <c r="FG3188" s="17"/>
      <c r="FH3188" s="17"/>
      <c r="FI3188" s="17"/>
      <c r="FJ3188" s="17"/>
      <c r="FK3188" s="17"/>
      <c r="FL3188" s="17"/>
      <c r="FM3188" s="17"/>
      <c r="FN3188" s="17"/>
      <c r="FO3188" s="17"/>
      <c r="FP3188" s="17"/>
      <c r="FQ3188" s="17"/>
      <c r="FR3188" s="17"/>
      <c r="FS3188" s="17"/>
      <c r="FT3188" s="17"/>
      <c r="FU3188" s="17"/>
      <c r="FV3188" s="17"/>
      <c r="FW3188" s="17"/>
      <c r="FX3188" s="17"/>
      <c r="FY3188" s="17"/>
      <c r="FZ3188" s="17"/>
      <c r="GA3188" s="17"/>
      <c r="GB3188" s="17"/>
      <c r="GC3188" s="17"/>
      <c r="GD3188" s="17"/>
      <c r="GE3188" s="17"/>
      <c r="GF3188" s="17"/>
      <c r="GG3188" s="17"/>
      <c r="GH3188" s="17"/>
      <c r="GI3188" s="17"/>
      <c r="GJ3188" s="17"/>
      <c r="GK3188" s="17"/>
      <c r="GL3188" s="17"/>
      <c r="GM3188" s="17"/>
      <c r="GN3188" s="17"/>
      <c r="GO3188" s="17"/>
      <c r="GP3188" s="17"/>
      <c r="GQ3188" s="17"/>
      <c r="GR3188" s="17"/>
    </row>
    <row r="3189" s="2" customFormat="1" ht="30" customHeight="1" spans="1:6">
      <c r="A3189" s="34" t="s">
        <v>5694</v>
      </c>
      <c r="B3189" s="34" t="s">
        <v>5707</v>
      </c>
      <c r="C3189" s="43" t="s">
        <v>6182</v>
      </c>
      <c r="D3189" s="43" t="s">
        <v>9</v>
      </c>
      <c r="E3189" s="38" t="s">
        <v>6183</v>
      </c>
      <c r="F3189" s="34" t="s">
        <v>56</v>
      </c>
    </row>
    <row r="3190" s="2" customFormat="1" ht="30" customHeight="1" spans="1:202">
      <c r="A3190" s="34" t="s">
        <v>5694</v>
      </c>
      <c r="B3190" s="34" t="s">
        <v>5882</v>
      </c>
      <c r="C3190" s="43" t="s">
        <v>6184</v>
      </c>
      <c r="D3190" s="43" t="s">
        <v>14</v>
      </c>
      <c r="E3190" s="38" t="s">
        <v>5909</v>
      </c>
      <c r="F3190" s="34" t="s">
        <v>56</v>
      </c>
      <c r="GS3190" s="17"/>
      <c r="GT3190" s="17"/>
    </row>
    <row r="3191" s="2" customFormat="1" ht="30" customHeight="1" spans="1:202">
      <c r="A3191" s="34" t="s">
        <v>5694</v>
      </c>
      <c r="B3191" s="34" t="s">
        <v>6185</v>
      </c>
      <c r="C3191" s="43" t="s">
        <v>6186</v>
      </c>
      <c r="D3191" s="43" t="s">
        <v>14</v>
      </c>
      <c r="E3191" s="38" t="s">
        <v>6187</v>
      </c>
      <c r="F3191" s="34" t="s">
        <v>32</v>
      </c>
      <c r="GS3191" s="17"/>
      <c r="GT3191" s="17"/>
    </row>
    <row r="3192" s="2" customFormat="1" ht="30" customHeight="1" spans="1:202">
      <c r="A3192" s="34" t="s">
        <v>5694</v>
      </c>
      <c r="B3192" s="34" t="s">
        <v>5769</v>
      </c>
      <c r="C3192" s="43" t="s">
        <v>6188</v>
      </c>
      <c r="D3192" s="43" t="s">
        <v>14</v>
      </c>
      <c r="E3192" s="38" t="s">
        <v>5789</v>
      </c>
      <c r="F3192" s="34" t="s">
        <v>24</v>
      </c>
      <c r="GS3192" s="17"/>
      <c r="GT3192" s="17"/>
    </row>
    <row r="3193" s="2" customFormat="1" ht="30" customHeight="1" spans="1:202">
      <c r="A3193" s="34" t="s">
        <v>5694</v>
      </c>
      <c r="B3193" s="34" t="s">
        <v>5732</v>
      </c>
      <c r="C3193" s="43" t="s">
        <v>6189</v>
      </c>
      <c r="D3193" s="43" t="s">
        <v>14</v>
      </c>
      <c r="E3193" s="38" t="s">
        <v>5768</v>
      </c>
      <c r="F3193" s="34" t="s">
        <v>785</v>
      </c>
      <c r="GS3193" s="17"/>
      <c r="GT3193" s="17"/>
    </row>
    <row r="3194" s="2" customFormat="1" ht="30" customHeight="1" spans="1:6">
      <c r="A3194" s="34" t="s">
        <v>5694</v>
      </c>
      <c r="B3194" s="34" t="s">
        <v>6049</v>
      </c>
      <c r="C3194" s="43" t="s">
        <v>937</v>
      </c>
      <c r="D3194" s="43" t="s">
        <v>9</v>
      </c>
      <c r="E3194" s="38" t="s">
        <v>6190</v>
      </c>
      <c r="F3194" s="34" t="s">
        <v>56</v>
      </c>
    </row>
    <row r="3195" s="2" customFormat="1" ht="30" customHeight="1" spans="1:6">
      <c r="A3195" s="34" t="s">
        <v>5694</v>
      </c>
      <c r="B3195" s="34" t="s">
        <v>5954</v>
      </c>
      <c r="C3195" s="43" t="s">
        <v>413</v>
      </c>
      <c r="D3195" s="43" t="s">
        <v>14</v>
      </c>
      <c r="E3195" s="38" t="s">
        <v>6191</v>
      </c>
      <c r="F3195" s="34" t="s">
        <v>20</v>
      </c>
    </row>
    <row r="3196" s="12" customFormat="1" ht="30" customHeight="1" spans="1:202">
      <c r="A3196" s="34" t="s">
        <v>5694</v>
      </c>
      <c r="B3196" s="34" t="s">
        <v>5722</v>
      </c>
      <c r="C3196" s="43" t="s">
        <v>6192</v>
      </c>
      <c r="D3196" s="43" t="s">
        <v>14</v>
      </c>
      <c r="E3196" s="38" t="s">
        <v>6193</v>
      </c>
      <c r="F3196" s="34" t="s">
        <v>28</v>
      </c>
      <c r="G3196" s="2"/>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c r="AF3196" s="2"/>
      <c r="AG3196" s="2"/>
      <c r="AH3196" s="2"/>
      <c r="AI3196" s="2"/>
      <c r="AJ3196" s="2"/>
      <c r="AK3196" s="2"/>
      <c r="AL3196" s="2"/>
      <c r="AM3196" s="2"/>
      <c r="AN3196" s="2"/>
      <c r="AO3196" s="2"/>
      <c r="AP3196" s="2"/>
      <c r="AQ3196" s="2"/>
      <c r="AR3196" s="2"/>
      <c r="AS3196" s="2"/>
      <c r="AT3196" s="2"/>
      <c r="AU3196" s="2"/>
      <c r="AV3196" s="2"/>
      <c r="AW3196" s="2"/>
      <c r="AX3196" s="2"/>
      <c r="AY3196" s="2"/>
      <c r="AZ3196" s="2"/>
      <c r="BA3196" s="2"/>
      <c r="BB3196" s="2"/>
      <c r="BC3196" s="2"/>
      <c r="BD3196" s="2"/>
      <c r="BE3196" s="2"/>
      <c r="BF3196" s="2"/>
      <c r="BG3196" s="2"/>
      <c r="BH3196" s="2"/>
      <c r="BI3196" s="2"/>
      <c r="BJ3196" s="2"/>
      <c r="BK3196" s="2"/>
      <c r="BL3196" s="2"/>
      <c r="BM3196" s="2"/>
      <c r="BN3196" s="2"/>
      <c r="BO3196" s="2"/>
      <c r="BP3196" s="2"/>
      <c r="BQ3196" s="2"/>
      <c r="BR3196" s="2"/>
      <c r="BS3196" s="2"/>
      <c r="BT3196" s="2"/>
      <c r="BU3196" s="2"/>
      <c r="BV3196" s="2"/>
      <c r="BW3196" s="2"/>
      <c r="BX3196" s="2"/>
      <c r="BY3196" s="2"/>
      <c r="BZ3196" s="2"/>
      <c r="CA3196" s="2"/>
      <c r="CB3196" s="2"/>
      <c r="CC3196" s="2"/>
      <c r="CD3196" s="2"/>
      <c r="CE3196" s="2"/>
      <c r="CF3196" s="2"/>
      <c r="CG3196" s="2"/>
      <c r="CH3196" s="2"/>
      <c r="CI3196" s="2"/>
      <c r="CJ3196" s="2"/>
      <c r="CK3196" s="2"/>
      <c r="CL3196" s="2"/>
      <c r="CM3196" s="2"/>
      <c r="CN3196" s="2"/>
      <c r="CO3196" s="2"/>
      <c r="CP3196" s="2"/>
      <c r="CQ3196" s="2"/>
      <c r="CR3196" s="2"/>
      <c r="CS3196" s="2"/>
      <c r="CT3196" s="2"/>
      <c r="CU3196" s="2"/>
      <c r="CV3196" s="2"/>
      <c r="CW3196" s="2"/>
      <c r="CX3196" s="2"/>
      <c r="CY3196" s="2"/>
      <c r="CZ3196" s="2"/>
      <c r="DA3196" s="2"/>
      <c r="DB3196" s="2"/>
      <c r="DC3196" s="2"/>
      <c r="DD3196" s="2"/>
      <c r="DE3196" s="2"/>
      <c r="DF3196" s="2"/>
      <c r="DG3196" s="2"/>
      <c r="DH3196" s="2"/>
      <c r="DI3196" s="2"/>
      <c r="DJ3196" s="2"/>
      <c r="DK3196" s="2"/>
      <c r="DL3196" s="2"/>
      <c r="DM3196" s="2"/>
      <c r="DN3196" s="2"/>
      <c r="DO3196" s="2"/>
      <c r="DP3196" s="2"/>
      <c r="DQ3196" s="2"/>
      <c r="DR3196" s="2"/>
      <c r="DS3196" s="2"/>
      <c r="DT3196" s="2"/>
      <c r="DU3196" s="2"/>
      <c r="DV3196" s="2"/>
      <c r="DW3196" s="2"/>
      <c r="DX3196" s="2"/>
      <c r="DY3196" s="2"/>
      <c r="DZ3196" s="2"/>
      <c r="EA3196" s="2"/>
      <c r="EB3196" s="2"/>
      <c r="EC3196" s="2"/>
      <c r="ED3196" s="2"/>
      <c r="EE3196" s="2"/>
      <c r="EF3196" s="2"/>
      <c r="EG3196" s="2"/>
      <c r="EH3196" s="2"/>
      <c r="EI3196" s="2"/>
      <c r="EJ3196" s="2"/>
      <c r="EK3196" s="2"/>
      <c r="EL3196" s="2"/>
      <c r="EM3196" s="2"/>
      <c r="EN3196" s="2"/>
      <c r="EO3196" s="2"/>
      <c r="EP3196" s="2"/>
      <c r="EQ3196" s="2"/>
      <c r="ER3196" s="2"/>
      <c r="ES3196" s="2"/>
      <c r="ET3196" s="2"/>
      <c r="EU3196" s="2"/>
      <c r="EV3196" s="2"/>
      <c r="EW3196" s="2"/>
      <c r="EX3196" s="2"/>
      <c r="EY3196" s="2"/>
      <c r="EZ3196" s="2"/>
      <c r="FA3196" s="2"/>
      <c r="FB3196" s="2"/>
      <c r="FC3196" s="2"/>
      <c r="FD3196" s="2"/>
      <c r="FE3196" s="2"/>
      <c r="FF3196" s="2"/>
      <c r="FG3196" s="2"/>
      <c r="FH3196" s="2"/>
      <c r="FI3196" s="2"/>
      <c r="FJ3196" s="2"/>
      <c r="FK3196" s="2"/>
      <c r="FL3196" s="2"/>
      <c r="FM3196" s="2"/>
      <c r="FN3196" s="2"/>
      <c r="FO3196" s="2"/>
      <c r="FP3196" s="2"/>
      <c r="FQ3196" s="2"/>
      <c r="FR3196" s="2"/>
      <c r="FS3196" s="2"/>
      <c r="FT3196" s="2"/>
      <c r="FU3196" s="2"/>
      <c r="FV3196" s="2"/>
      <c r="FW3196" s="2"/>
      <c r="FX3196" s="2"/>
      <c r="FY3196" s="2"/>
      <c r="FZ3196" s="2"/>
      <c r="GA3196" s="2"/>
      <c r="GB3196" s="2"/>
      <c r="GC3196" s="2"/>
      <c r="GD3196" s="2"/>
      <c r="GE3196" s="2"/>
      <c r="GF3196" s="2"/>
      <c r="GG3196" s="2"/>
      <c r="GH3196" s="2"/>
      <c r="GI3196" s="2"/>
      <c r="GJ3196" s="2"/>
      <c r="GK3196" s="2"/>
      <c r="GL3196" s="2"/>
      <c r="GM3196" s="2"/>
      <c r="GN3196" s="2"/>
      <c r="GO3196" s="2"/>
      <c r="GP3196" s="2"/>
      <c r="GQ3196" s="2"/>
      <c r="GR3196" s="2"/>
      <c r="GS3196" s="2"/>
      <c r="GT3196" s="2"/>
    </row>
    <row r="3197" s="12" customFormat="1" ht="30" customHeight="1" spans="1:202">
      <c r="A3197" s="34" t="s">
        <v>5694</v>
      </c>
      <c r="B3197" s="34" t="s">
        <v>5707</v>
      </c>
      <c r="C3197" s="43" t="s">
        <v>6194</v>
      </c>
      <c r="D3197" s="43" t="s">
        <v>9</v>
      </c>
      <c r="E3197" s="38" t="s">
        <v>6195</v>
      </c>
      <c r="F3197" s="34" t="s">
        <v>203</v>
      </c>
      <c r="G3197" s="2"/>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c r="AF3197" s="2"/>
      <c r="AG3197" s="2"/>
      <c r="AH3197" s="2"/>
      <c r="AI3197" s="2"/>
      <c r="AJ3197" s="2"/>
      <c r="AK3197" s="2"/>
      <c r="AL3197" s="2"/>
      <c r="AM3197" s="2"/>
      <c r="AN3197" s="2"/>
      <c r="AO3197" s="2"/>
      <c r="AP3197" s="2"/>
      <c r="AQ3197" s="2"/>
      <c r="AR3197" s="2"/>
      <c r="AS3197" s="2"/>
      <c r="AT3197" s="2"/>
      <c r="AU3197" s="2"/>
      <c r="AV3197" s="2"/>
      <c r="AW3197" s="2"/>
      <c r="AX3197" s="2"/>
      <c r="AY3197" s="2"/>
      <c r="AZ3197" s="2"/>
      <c r="BA3197" s="2"/>
      <c r="BB3197" s="2"/>
      <c r="BC3197" s="2"/>
      <c r="BD3197" s="2"/>
      <c r="BE3197" s="2"/>
      <c r="BF3197" s="2"/>
      <c r="BG3197" s="2"/>
      <c r="BH3197" s="2"/>
      <c r="BI3197" s="2"/>
      <c r="BJ3197" s="2"/>
      <c r="BK3197" s="2"/>
      <c r="BL3197" s="2"/>
      <c r="BM3197" s="2"/>
      <c r="BN3197" s="2"/>
      <c r="BO3197" s="2"/>
      <c r="BP3197" s="2"/>
      <c r="BQ3197" s="2"/>
      <c r="BR3197" s="2"/>
      <c r="BS3197" s="2"/>
      <c r="BT3197" s="2"/>
      <c r="BU3197" s="2"/>
      <c r="BV3197" s="2"/>
      <c r="BW3197" s="2"/>
      <c r="BX3197" s="2"/>
      <c r="BY3197" s="2"/>
      <c r="BZ3197" s="2"/>
      <c r="CA3197" s="2"/>
      <c r="CB3197" s="2"/>
      <c r="CC3197" s="2"/>
      <c r="CD3197" s="2"/>
      <c r="CE3197" s="2"/>
      <c r="CF3197" s="2"/>
      <c r="CG3197" s="2"/>
      <c r="CH3197" s="2"/>
      <c r="CI3197" s="2"/>
      <c r="CJ3197" s="2"/>
      <c r="CK3197" s="2"/>
      <c r="CL3197" s="2"/>
      <c r="CM3197" s="2"/>
      <c r="CN3197" s="2"/>
      <c r="CO3197" s="2"/>
      <c r="CP3197" s="2"/>
      <c r="CQ3197" s="2"/>
      <c r="CR3197" s="2"/>
      <c r="CS3197" s="2"/>
      <c r="CT3197" s="2"/>
      <c r="CU3197" s="2"/>
      <c r="CV3197" s="2"/>
      <c r="CW3197" s="2"/>
      <c r="CX3197" s="2"/>
      <c r="CY3197" s="2"/>
      <c r="CZ3197" s="2"/>
      <c r="DA3197" s="2"/>
      <c r="DB3197" s="2"/>
      <c r="DC3197" s="2"/>
      <c r="DD3197" s="2"/>
      <c r="DE3197" s="2"/>
      <c r="DF3197" s="2"/>
      <c r="DG3197" s="2"/>
      <c r="DH3197" s="2"/>
      <c r="DI3197" s="2"/>
      <c r="DJ3197" s="2"/>
      <c r="DK3197" s="2"/>
      <c r="DL3197" s="2"/>
      <c r="DM3197" s="2"/>
      <c r="DN3197" s="2"/>
      <c r="DO3197" s="2"/>
      <c r="DP3197" s="2"/>
      <c r="DQ3197" s="2"/>
      <c r="DR3197" s="2"/>
      <c r="DS3197" s="2"/>
      <c r="DT3197" s="2"/>
      <c r="DU3197" s="2"/>
      <c r="DV3197" s="2"/>
      <c r="DW3197" s="2"/>
      <c r="DX3197" s="2"/>
      <c r="DY3197" s="2"/>
      <c r="DZ3197" s="2"/>
      <c r="EA3197" s="2"/>
      <c r="EB3197" s="2"/>
      <c r="EC3197" s="2"/>
      <c r="ED3197" s="2"/>
      <c r="EE3197" s="2"/>
      <c r="EF3197" s="2"/>
      <c r="EG3197" s="2"/>
      <c r="EH3197" s="2"/>
      <c r="EI3197" s="2"/>
      <c r="EJ3197" s="2"/>
      <c r="EK3197" s="2"/>
      <c r="EL3197" s="2"/>
      <c r="EM3197" s="2"/>
      <c r="EN3197" s="2"/>
      <c r="EO3197" s="2"/>
      <c r="EP3197" s="2"/>
      <c r="EQ3197" s="2"/>
      <c r="ER3197" s="2"/>
      <c r="ES3197" s="2"/>
      <c r="ET3197" s="2"/>
      <c r="EU3197" s="2"/>
      <c r="EV3197" s="2"/>
      <c r="EW3197" s="2"/>
      <c r="EX3197" s="2"/>
      <c r="EY3197" s="2"/>
      <c r="EZ3197" s="2"/>
      <c r="FA3197" s="2"/>
      <c r="FB3197" s="2"/>
      <c r="FC3197" s="2"/>
      <c r="FD3197" s="2"/>
      <c r="FE3197" s="2"/>
      <c r="FF3197" s="2"/>
      <c r="FG3197" s="2"/>
      <c r="FH3197" s="2"/>
      <c r="FI3197" s="2"/>
      <c r="FJ3197" s="2"/>
      <c r="FK3197" s="2"/>
      <c r="FL3197" s="2"/>
      <c r="FM3197" s="2"/>
      <c r="FN3197" s="2"/>
      <c r="FO3197" s="2"/>
      <c r="FP3197" s="2"/>
      <c r="FQ3197" s="2"/>
      <c r="FR3197" s="2"/>
      <c r="FS3197" s="2"/>
      <c r="FT3197" s="2"/>
      <c r="FU3197" s="2"/>
      <c r="FV3197" s="2"/>
      <c r="FW3197" s="2"/>
      <c r="FX3197" s="2"/>
      <c r="FY3197" s="2"/>
      <c r="FZ3197" s="2"/>
      <c r="GA3197" s="2"/>
      <c r="GB3197" s="2"/>
      <c r="GC3197" s="2"/>
      <c r="GD3197" s="2"/>
      <c r="GE3197" s="2"/>
      <c r="GF3197" s="2"/>
      <c r="GG3197" s="2"/>
      <c r="GH3197" s="2"/>
      <c r="GI3197" s="2"/>
      <c r="GJ3197" s="2"/>
      <c r="GK3197" s="2"/>
      <c r="GL3197" s="2"/>
      <c r="GM3197" s="2"/>
      <c r="GN3197" s="2"/>
      <c r="GO3197" s="2"/>
      <c r="GP3197" s="2"/>
      <c r="GQ3197" s="2"/>
      <c r="GR3197" s="2"/>
      <c r="GS3197" s="17"/>
      <c r="GT3197" s="17"/>
    </row>
    <row r="3198" s="12" customFormat="1" ht="30" customHeight="1" spans="1:202">
      <c r="A3198" s="34" t="s">
        <v>5694</v>
      </c>
      <c r="B3198" s="34" t="s">
        <v>5722</v>
      </c>
      <c r="C3198" s="43" t="s">
        <v>5504</v>
      </c>
      <c r="D3198" s="43" t="s">
        <v>14</v>
      </c>
      <c r="E3198" s="38" t="s">
        <v>6196</v>
      </c>
      <c r="F3198" s="34" t="s">
        <v>214</v>
      </c>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c r="AK3198" s="2"/>
      <c r="AL3198" s="2"/>
      <c r="AM3198" s="2"/>
      <c r="AN3198" s="2"/>
      <c r="AO3198" s="2"/>
      <c r="AP3198" s="2"/>
      <c r="AQ3198" s="2"/>
      <c r="AR3198" s="2"/>
      <c r="AS3198" s="2"/>
      <c r="AT3198" s="2"/>
      <c r="AU3198" s="2"/>
      <c r="AV3198" s="2"/>
      <c r="AW3198" s="2"/>
      <c r="AX3198" s="2"/>
      <c r="AY3198" s="2"/>
      <c r="AZ3198" s="2"/>
      <c r="BA3198" s="2"/>
      <c r="BB3198" s="2"/>
      <c r="BC3198" s="2"/>
      <c r="BD3198" s="2"/>
      <c r="BE3198" s="2"/>
      <c r="BF3198" s="2"/>
      <c r="BG3198" s="2"/>
      <c r="BH3198" s="2"/>
      <c r="BI3198" s="2"/>
      <c r="BJ3198" s="2"/>
      <c r="BK3198" s="2"/>
      <c r="BL3198" s="2"/>
      <c r="BM3198" s="2"/>
      <c r="BN3198" s="2"/>
      <c r="BO3198" s="2"/>
      <c r="BP3198" s="2"/>
      <c r="BQ3198" s="2"/>
      <c r="BR3198" s="2"/>
      <c r="BS3198" s="2"/>
      <c r="BT3198" s="2"/>
      <c r="BU3198" s="2"/>
      <c r="BV3198" s="2"/>
      <c r="BW3198" s="2"/>
      <c r="BX3198" s="2"/>
      <c r="BY3198" s="2"/>
      <c r="BZ3198" s="2"/>
      <c r="CA3198" s="2"/>
      <c r="CB3198" s="2"/>
      <c r="CC3198" s="2"/>
      <c r="CD3198" s="2"/>
      <c r="CE3198" s="2"/>
      <c r="CF3198" s="2"/>
      <c r="CG3198" s="2"/>
      <c r="CH3198" s="2"/>
      <c r="CI3198" s="2"/>
      <c r="CJ3198" s="2"/>
      <c r="CK3198" s="2"/>
      <c r="CL3198" s="2"/>
      <c r="CM3198" s="2"/>
      <c r="CN3198" s="2"/>
      <c r="CO3198" s="2"/>
      <c r="CP3198" s="2"/>
      <c r="CQ3198" s="2"/>
      <c r="CR3198" s="2"/>
      <c r="CS3198" s="2"/>
      <c r="CT3198" s="2"/>
      <c r="CU3198" s="2"/>
      <c r="CV3198" s="2"/>
      <c r="CW3198" s="2"/>
      <c r="CX3198" s="2"/>
      <c r="CY3198" s="2"/>
      <c r="CZ3198" s="2"/>
      <c r="DA3198" s="2"/>
      <c r="DB3198" s="2"/>
      <c r="DC3198" s="2"/>
      <c r="DD3198" s="2"/>
      <c r="DE3198" s="2"/>
      <c r="DF3198" s="2"/>
      <c r="DG3198" s="2"/>
      <c r="DH3198" s="2"/>
      <c r="DI3198" s="2"/>
      <c r="DJ3198" s="2"/>
      <c r="DK3198" s="2"/>
      <c r="DL3198" s="2"/>
      <c r="DM3198" s="2"/>
      <c r="DN3198" s="2"/>
      <c r="DO3198" s="2"/>
      <c r="DP3198" s="2"/>
      <c r="DQ3198" s="2"/>
      <c r="DR3198" s="2"/>
      <c r="DS3198" s="2"/>
      <c r="DT3198" s="2"/>
      <c r="DU3198" s="2"/>
      <c r="DV3198" s="2"/>
      <c r="DW3198" s="2"/>
      <c r="DX3198" s="2"/>
      <c r="DY3198" s="2"/>
      <c r="DZ3198" s="2"/>
      <c r="EA3198" s="2"/>
      <c r="EB3198" s="2"/>
      <c r="EC3198" s="2"/>
      <c r="ED3198" s="2"/>
      <c r="EE3198" s="2"/>
      <c r="EF3198" s="2"/>
      <c r="EG3198" s="2"/>
      <c r="EH3198" s="2"/>
      <c r="EI3198" s="2"/>
      <c r="EJ3198" s="2"/>
      <c r="EK3198" s="2"/>
      <c r="EL3198" s="2"/>
      <c r="EM3198" s="2"/>
      <c r="EN3198" s="2"/>
      <c r="EO3198" s="2"/>
      <c r="EP3198" s="2"/>
      <c r="EQ3198" s="2"/>
      <c r="ER3198" s="2"/>
      <c r="ES3198" s="2"/>
      <c r="ET3198" s="2"/>
      <c r="EU3198" s="2"/>
      <c r="EV3198" s="2"/>
      <c r="EW3198" s="2"/>
      <c r="EX3198" s="2"/>
      <c r="EY3198" s="2"/>
      <c r="EZ3198" s="2"/>
      <c r="FA3198" s="2"/>
      <c r="FB3198" s="2"/>
      <c r="FC3198" s="2"/>
      <c r="FD3198" s="2"/>
      <c r="FE3198" s="2"/>
      <c r="FF3198" s="2"/>
      <c r="FG3198" s="2"/>
      <c r="FH3198" s="2"/>
      <c r="FI3198" s="2"/>
      <c r="FJ3198" s="2"/>
      <c r="FK3198" s="2"/>
      <c r="FL3198" s="2"/>
      <c r="FM3198" s="2"/>
      <c r="FN3198" s="2"/>
      <c r="FO3198" s="2"/>
      <c r="FP3198" s="2"/>
      <c r="FQ3198" s="2"/>
      <c r="FR3198" s="2"/>
      <c r="FS3198" s="2"/>
      <c r="FT3198" s="2"/>
      <c r="FU3198" s="2"/>
      <c r="FV3198" s="2"/>
      <c r="FW3198" s="2"/>
      <c r="FX3198" s="2"/>
      <c r="FY3198" s="2"/>
      <c r="FZ3198" s="2"/>
      <c r="GA3198" s="2"/>
      <c r="GB3198" s="2"/>
      <c r="GC3198" s="2"/>
      <c r="GD3198" s="2"/>
      <c r="GE3198" s="2"/>
      <c r="GF3198" s="2"/>
      <c r="GG3198" s="2"/>
      <c r="GH3198" s="2"/>
      <c r="GI3198" s="2"/>
      <c r="GJ3198" s="2"/>
      <c r="GK3198" s="2"/>
      <c r="GL3198" s="2"/>
      <c r="GM3198" s="2"/>
      <c r="GN3198" s="2"/>
      <c r="GO3198" s="2"/>
      <c r="GP3198" s="2"/>
      <c r="GQ3198" s="2"/>
      <c r="GR3198" s="2"/>
      <c r="GS3198" s="17"/>
      <c r="GT3198" s="17"/>
    </row>
    <row r="3199" s="12" customFormat="1" ht="30" customHeight="1" spans="1:202">
      <c r="A3199" s="34" t="s">
        <v>5694</v>
      </c>
      <c r="B3199" s="34" t="s">
        <v>5704</v>
      </c>
      <c r="C3199" s="43" t="s">
        <v>6197</v>
      </c>
      <c r="D3199" s="43" t="s">
        <v>14</v>
      </c>
      <c r="E3199" s="38" t="s">
        <v>6198</v>
      </c>
      <c r="F3199" s="34" t="s">
        <v>78</v>
      </c>
      <c r="G3199" s="2"/>
      <c r="H3199" s="2"/>
      <c r="I3199" s="2"/>
      <c r="J3199" s="2"/>
      <c r="K3199" s="2"/>
      <c r="L3199" s="2"/>
      <c r="M3199" s="2"/>
      <c r="N3199" s="2"/>
      <c r="O3199" s="2"/>
      <c r="P3199" s="2"/>
      <c r="Q3199" s="2"/>
      <c r="R3199" s="2"/>
      <c r="S3199" s="2"/>
      <c r="T3199" s="2"/>
      <c r="U3199" s="2"/>
      <c r="V3199" s="2"/>
      <c r="W3199" s="2"/>
      <c r="X3199" s="2"/>
      <c r="Y3199" s="2"/>
      <c r="Z3199" s="2"/>
      <c r="AA3199" s="2"/>
      <c r="AB3199" s="2"/>
      <c r="AC3199" s="2"/>
      <c r="AD3199" s="2"/>
      <c r="AE3199" s="2"/>
      <c r="AF3199" s="2"/>
      <c r="AG3199" s="2"/>
      <c r="AH3199" s="2"/>
      <c r="AI3199" s="2"/>
      <c r="AJ3199" s="2"/>
      <c r="AK3199" s="2"/>
      <c r="AL3199" s="2"/>
      <c r="AM3199" s="2"/>
      <c r="AN3199" s="2"/>
      <c r="AO3199" s="2"/>
      <c r="AP3199" s="2"/>
      <c r="AQ3199" s="2"/>
      <c r="AR3199" s="2"/>
      <c r="AS3199" s="2"/>
      <c r="AT3199" s="2"/>
      <c r="AU3199" s="2"/>
      <c r="AV3199" s="2"/>
      <c r="AW3199" s="2"/>
      <c r="AX3199" s="2"/>
      <c r="AY3199" s="2"/>
      <c r="AZ3199" s="2"/>
      <c r="BA3199" s="2"/>
      <c r="BB3199" s="2"/>
      <c r="BC3199" s="2"/>
      <c r="BD3199" s="2"/>
      <c r="BE3199" s="2"/>
      <c r="BF3199" s="2"/>
      <c r="BG3199" s="2"/>
      <c r="BH3199" s="2"/>
      <c r="BI3199" s="2"/>
      <c r="BJ3199" s="2"/>
      <c r="BK3199" s="2"/>
      <c r="BL3199" s="2"/>
      <c r="BM3199" s="2"/>
      <c r="BN3199" s="2"/>
      <c r="BO3199" s="2"/>
      <c r="BP3199" s="2"/>
      <c r="BQ3199" s="2"/>
      <c r="BR3199" s="2"/>
      <c r="BS3199" s="2"/>
      <c r="BT3199" s="2"/>
      <c r="BU3199" s="2"/>
      <c r="BV3199" s="2"/>
      <c r="BW3199" s="2"/>
      <c r="BX3199" s="2"/>
      <c r="BY3199" s="2"/>
      <c r="BZ3199" s="2"/>
      <c r="CA3199" s="2"/>
      <c r="CB3199" s="2"/>
      <c r="CC3199" s="2"/>
      <c r="CD3199" s="2"/>
      <c r="CE3199" s="2"/>
      <c r="CF3199" s="2"/>
      <c r="CG3199" s="2"/>
      <c r="CH3199" s="2"/>
      <c r="CI3199" s="2"/>
      <c r="CJ3199" s="2"/>
      <c r="CK3199" s="2"/>
      <c r="CL3199" s="2"/>
      <c r="CM3199" s="2"/>
      <c r="CN3199" s="2"/>
      <c r="CO3199" s="2"/>
      <c r="CP3199" s="2"/>
      <c r="CQ3199" s="2"/>
      <c r="CR3199" s="2"/>
      <c r="CS3199" s="2"/>
      <c r="CT3199" s="2"/>
      <c r="CU3199" s="2"/>
      <c r="CV3199" s="2"/>
      <c r="CW3199" s="2"/>
      <c r="CX3199" s="2"/>
      <c r="CY3199" s="2"/>
      <c r="CZ3199" s="2"/>
      <c r="DA3199" s="2"/>
      <c r="DB3199" s="2"/>
      <c r="DC3199" s="2"/>
      <c r="DD3199" s="2"/>
      <c r="DE3199" s="2"/>
      <c r="DF3199" s="2"/>
      <c r="DG3199" s="2"/>
      <c r="DH3199" s="2"/>
      <c r="DI3199" s="2"/>
      <c r="DJ3199" s="2"/>
      <c r="DK3199" s="2"/>
      <c r="DL3199" s="2"/>
      <c r="DM3199" s="2"/>
      <c r="DN3199" s="2"/>
      <c r="DO3199" s="2"/>
      <c r="DP3199" s="2"/>
      <c r="DQ3199" s="2"/>
      <c r="DR3199" s="2"/>
      <c r="DS3199" s="2"/>
      <c r="DT3199" s="2"/>
      <c r="DU3199" s="2"/>
      <c r="DV3199" s="2"/>
      <c r="DW3199" s="2"/>
      <c r="DX3199" s="2"/>
      <c r="DY3199" s="2"/>
      <c r="DZ3199" s="2"/>
      <c r="EA3199" s="2"/>
      <c r="EB3199" s="2"/>
      <c r="EC3199" s="2"/>
      <c r="ED3199" s="2"/>
      <c r="EE3199" s="2"/>
      <c r="EF3199" s="2"/>
      <c r="EG3199" s="2"/>
      <c r="EH3199" s="2"/>
      <c r="EI3199" s="2"/>
      <c r="EJ3199" s="2"/>
      <c r="EK3199" s="2"/>
      <c r="EL3199" s="2"/>
      <c r="EM3199" s="2"/>
      <c r="EN3199" s="2"/>
      <c r="EO3199" s="2"/>
      <c r="EP3199" s="2"/>
      <c r="EQ3199" s="2"/>
      <c r="ER3199" s="2"/>
      <c r="ES3199" s="2"/>
      <c r="ET3199" s="2"/>
      <c r="EU3199" s="2"/>
      <c r="EV3199" s="2"/>
      <c r="EW3199" s="2"/>
      <c r="EX3199" s="2"/>
      <c r="EY3199" s="2"/>
      <c r="EZ3199" s="2"/>
      <c r="FA3199" s="2"/>
      <c r="FB3199" s="2"/>
      <c r="FC3199" s="2"/>
      <c r="FD3199" s="2"/>
      <c r="FE3199" s="2"/>
      <c r="FF3199" s="2"/>
      <c r="FG3199" s="2"/>
      <c r="FH3199" s="2"/>
      <c r="FI3199" s="2"/>
      <c r="FJ3199" s="2"/>
      <c r="FK3199" s="2"/>
      <c r="FL3199" s="2"/>
      <c r="FM3199" s="2"/>
      <c r="FN3199" s="2"/>
      <c r="FO3199" s="2"/>
      <c r="FP3199" s="2"/>
      <c r="FQ3199" s="2"/>
      <c r="FR3199" s="2"/>
      <c r="FS3199" s="2"/>
      <c r="FT3199" s="2"/>
      <c r="FU3199" s="2"/>
      <c r="FV3199" s="2"/>
      <c r="FW3199" s="2"/>
      <c r="FX3199" s="2"/>
      <c r="FY3199" s="2"/>
      <c r="FZ3199" s="2"/>
      <c r="GA3199" s="2"/>
      <c r="GB3199" s="2"/>
      <c r="GC3199" s="2"/>
      <c r="GD3199" s="2"/>
      <c r="GE3199" s="2"/>
      <c r="GF3199" s="2"/>
      <c r="GG3199" s="2"/>
      <c r="GH3199" s="2"/>
      <c r="GI3199" s="2"/>
      <c r="GJ3199" s="2"/>
      <c r="GK3199" s="2"/>
      <c r="GL3199" s="2"/>
      <c r="GM3199" s="2"/>
      <c r="GN3199" s="2"/>
      <c r="GO3199" s="2"/>
      <c r="GP3199" s="2"/>
      <c r="GQ3199" s="2"/>
      <c r="GR3199" s="2"/>
      <c r="GS3199" s="17"/>
      <c r="GT3199" s="17"/>
    </row>
    <row r="3200" s="12" customFormat="1" ht="30" customHeight="1" spans="1:202">
      <c r="A3200" s="34" t="s">
        <v>5694</v>
      </c>
      <c r="B3200" s="34" t="s">
        <v>6033</v>
      </c>
      <c r="C3200" s="43" t="s">
        <v>6199</v>
      </c>
      <c r="D3200" s="43" t="s">
        <v>14</v>
      </c>
      <c r="E3200" s="38" t="s">
        <v>6200</v>
      </c>
      <c r="F3200" s="34" t="s">
        <v>24</v>
      </c>
      <c r="G3200" s="2"/>
      <c r="H3200" s="2"/>
      <c r="I3200" s="2"/>
      <c r="J3200" s="2"/>
      <c r="K3200" s="2"/>
      <c r="L3200" s="2"/>
      <c r="M3200" s="2"/>
      <c r="N3200" s="2"/>
      <c r="O3200" s="2"/>
      <c r="P3200" s="2"/>
      <c r="Q3200" s="2"/>
      <c r="R3200" s="2"/>
      <c r="S3200" s="2"/>
      <c r="T3200" s="2"/>
      <c r="U3200" s="2"/>
      <c r="V3200" s="2"/>
      <c r="W3200" s="2"/>
      <c r="X3200" s="2"/>
      <c r="Y3200" s="2"/>
      <c r="Z3200" s="2"/>
      <c r="AA3200" s="2"/>
      <c r="AB3200" s="2"/>
      <c r="AC3200" s="2"/>
      <c r="AD3200" s="2"/>
      <c r="AE3200" s="2"/>
      <c r="AF3200" s="2"/>
      <c r="AG3200" s="2"/>
      <c r="AH3200" s="2"/>
      <c r="AI3200" s="2"/>
      <c r="AJ3200" s="2"/>
      <c r="AK3200" s="2"/>
      <c r="AL3200" s="2"/>
      <c r="AM3200" s="2"/>
      <c r="AN3200" s="2"/>
      <c r="AO3200" s="2"/>
      <c r="AP3200" s="2"/>
      <c r="AQ3200" s="2"/>
      <c r="AR3200" s="2"/>
      <c r="AS3200" s="2"/>
      <c r="AT3200" s="2"/>
      <c r="AU3200" s="2"/>
      <c r="AV3200" s="2"/>
      <c r="AW3200" s="2"/>
      <c r="AX3200" s="2"/>
      <c r="AY3200" s="2"/>
      <c r="AZ3200" s="2"/>
      <c r="BA3200" s="2"/>
      <c r="BB3200" s="2"/>
      <c r="BC3200" s="2"/>
      <c r="BD3200" s="2"/>
      <c r="BE3200" s="2"/>
      <c r="BF3200" s="2"/>
      <c r="BG3200" s="2"/>
      <c r="BH3200" s="2"/>
      <c r="BI3200" s="2"/>
      <c r="BJ3200" s="2"/>
      <c r="BK3200" s="2"/>
      <c r="BL3200" s="2"/>
      <c r="BM3200" s="2"/>
      <c r="BN3200" s="2"/>
      <c r="BO3200" s="2"/>
      <c r="BP3200" s="2"/>
      <c r="BQ3200" s="2"/>
      <c r="BR3200" s="2"/>
      <c r="BS3200" s="2"/>
      <c r="BT3200" s="2"/>
      <c r="BU3200" s="2"/>
      <c r="BV3200" s="2"/>
      <c r="BW3200" s="2"/>
      <c r="BX3200" s="2"/>
      <c r="BY3200" s="2"/>
      <c r="BZ3200" s="2"/>
      <c r="CA3200" s="2"/>
      <c r="CB3200" s="2"/>
      <c r="CC3200" s="2"/>
      <c r="CD3200" s="2"/>
      <c r="CE3200" s="2"/>
      <c r="CF3200" s="2"/>
      <c r="CG3200" s="2"/>
      <c r="CH3200" s="2"/>
      <c r="CI3200" s="2"/>
      <c r="CJ3200" s="2"/>
      <c r="CK3200" s="2"/>
      <c r="CL3200" s="2"/>
      <c r="CM3200" s="2"/>
      <c r="CN3200" s="2"/>
      <c r="CO3200" s="2"/>
      <c r="CP3200" s="2"/>
      <c r="CQ3200" s="2"/>
      <c r="CR3200" s="2"/>
      <c r="CS3200" s="2"/>
      <c r="CT3200" s="2"/>
      <c r="CU3200" s="2"/>
      <c r="CV3200" s="2"/>
      <c r="CW3200" s="2"/>
      <c r="CX3200" s="2"/>
      <c r="CY3200" s="2"/>
      <c r="CZ3200" s="2"/>
      <c r="DA3200" s="2"/>
      <c r="DB3200" s="2"/>
      <c r="DC3200" s="2"/>
      <c r="DD3200" s="2"/>
      <c r="DE3200" s="2"/>
      <c r="DF3200" s="2"/>
      <c r="DG3200" s="2"/>
      <c r="DH3200" s="2"/>
      <c r="DI3200" s="2"/>
      <c r="DJ3200" s="2"/>
      <c r="DK3200" s="2"/>
      <c r="DL3200" s="2"/>
      <c r="DM3200" s="2"/>
      <c r="DN3200" s="2"/>
      <c r="DO3200" s="2"/>
      <c r="DP3200" s="2"/>
      <c r="DQ3200" s="2"/>
      <c r="DR3200" s="2"/>
      <c r="DS3200" s="2"/>
      <c r="DT3200" s="2"/>
      <c r="DU3200" s="2"/>
      <c r="DV3200" s="2"/>
      <c r="DW3200" s="2"/>
      <c r="DX3200" s="2"/>
      <c r="DY3200" s="2"/>
      <c r="DZ3200" s="2"/>
      <c r="EA3200" s="2"/>
      <c r="EB3200" s="2"/>
      <c r="EC3200" s="2"/>
      <c r="ED3200" s="2"/>
      <c r="EE3200" s="2"/>
      <c r="EF3200" s="2"/>
      <c r="EG3200" s="2"/>
      <c r="EH3200" s="2"/>
      <c r="EI3200" s="2"/>
      <c r="EJ3200" s="2"/>
      <c r="EK3200" s="2"/>
      <c r="EL3200" s="2"/>
      <c r="EM3200" s="2"/>
      <c r="EN3200" s="2"/>
      <c r="EO3200" s="2"/>
      <c r="EP3200" s="2"/>
      <c r="EQ3200" s="2"/>
      <c r="ER3200" s="2"/>
      <c r="ES3200" s="2"/>
      <c r="ET3200" s="2"/>
      <c r="EU3200" s="2"/>
      <c r="EV3200" s="2"/>
      <c r="EW3200" s="2"/>
      <c r="EX3200" s="2"/>
      <c r="EY3200" s="2"/>
      <c r="EZ3200" s="2"/>
      <c r="FA3200" s="2"/>
      <c r="FB3200" s="2"/>
      <c r="FC3200" s="2"/>
      <c r="FD3200" s="2"/>
      <c r="FE3200" s="2"/>
      <c r="FF3200" s="2"/>
      <c r="FG3200" s="2"/>
      <c r="FH3200" s="2"/>
      <c r="FI3200" s="2"/>
      <c r="FJ3200" s="2"/>
      <c r="FK3200" s="2"/>
      <c r="FL3200" s="2"/>
      <c r="FM3200" s="2"/>
      <c r="FN3200" s="2"/>
      <c r="FO3200" s="2"/>
      <c r="FP3200" s="2"/>
      <c r="FQ3200" s="2"/>
      <c r="FR3200" s="2"/>
      <c r="FS3200" s="2"/>
      <c r="FT3200" s="2"/>
      <c r="FU3200" s="2"/>
      <c r="FV3200" s="2"/>
      <c r="FW3200" s="2"/>
      <c r="FX3200" s="2"/>
      <c r="FY3200" s="2"/>
      <c r="FZ3200" s="2"/>
      <c r="GA3200" s="2"/>
      <c r="GB3200" s="2"/>
      <c r="GC3200" s="2"/>
      <c r="GD3200" s="2"/>
      <c r="GE3200" s="2"/>
      <c r="GF3200" s="2"/>
      <c r="GG3200" s="2"/>
      <c r="GH3200" s="2"/>
      <c r="GI3200" s="2"/>
      <c r="GJ3200" s="2"/>
      <c r="GK3200" s="2"/>
      <c r="GL3200" s="2"/>
      <c r="GM3200" s="2"/>
      <c r="GN3200" s="2"/>
      <c r="GO3200" s="2"/>
      <c r="GP3200" s="2"/>
      <c r="GQ3200" s="2"/>
      <c r="GR3200" s="2"/>
      <c r="GS3200" s="2"/>
      <c r="GT3200" s="2"/>
    </row>
    <row r="3201" s="12" customFormat="1" ht="30" customHeight="1" spans="1:202">
      <c r="A3201" s="34" t="s">
        <v>5694</v>
      </c>
      <c r="B3201" s="34" t="s">
        <v>5797</v>
      </c>
      <c r="C3201" s="43" t="s">
        <v>6201</v>
      </c>
      <c r="D3201" s="43" t="s">
        <v>14</v>
      </c>
      <c r="E3201" s="38" t="s">
        <v>6202</v>
      </c>
      <c r="F3201" s="34" t="s">
        <v>32</v>
      </c>
      <c r="G3201" s="2"/>
      <c r="H3201" s="2"/>
      <c r="I3201" s="2"/>
      <c r="J3201" s="2"/>
      <c r="K3201" s="2"/>
      <c r="L3201" s="2"/>
      <c r="M3201" s="2"/>
      <c r="N3201" s="2"/>
      <c r="O3201" s="2"/>
      <c r="P3201" s="2"/>
      <c r="Q3201" s="2"/>
      <c r="R3201" s="2"/>
      <c r="S3201" s="2"/>
      <c r="T3201" s="2"/>
      <c r="U3201" s="2"/>
      <c r="V3201" s="2"/>
      <c r="W3201" s="2"/>
      <c r="X3201" s="2"/>
      <c r="Y3201" s="2"/>
      <c r="Z3201" s="2"/>
      <c r="AA3201" s="2"/>
      <c r="AB3201" s="2"/>
      <c r="AC3201" s="2"/>
      <c r="AD3201" s="2"/>
      <c r="AE3201" s="2"/>
      <c r="AF3201" s="2"/>
      <c r="AG3201" s="2"/>
      <c r="AH3201" s="2"/>
      <c r="AI3201" s="2"/>
      <c r="AJ3201" s="2"/>
      <c r="AK3201" s="2"/>
      <c r="AL3201" s="2"/>
      <c r="AM3201" s="2"/>
      <c r="AN3201" s="2"/>
      <c r="AO3201" s="2"/>
      <c r="AP3201" s="2"/>
      <c r="AQ3201" s="2"/>
      <c r="AR3201" s="2"/>
      <c r="AS3201" s="2"/>
      <c r="AT3201" s="2"/>
      <c r="AU3201" s="2"/>
      <c r="AV3201" s="2"/>
      <c r="AW3201" s="2"/>
      <c r="AX3201" s="2"/>
      <c r="AY3201" s="2"/>
      <c r="AZ3201" s="2"/>
      <c r="BA3201" s="2"/>
      <c r="BB3201" s="2"/>
      <c r="BC3201" s="2"/>
      <c r="BD3201" s="2"/>
      <c r="BE3201" s="2"/>
      <c r="BF3201" s="2"/>
      <c r="BG3201" s="2"/>
      <c r="BH3201" s="2"/>
      <c r="BI3201" s="2"/>
      <c r="BJ3201" s="2"/>
      <c r="BK3201" s="2"/>
      <c r="BL3201" s="2"/>
      <c r="BM3201" s="2"/>
      <c r="BN3201" s="2"/>
      <c r="BO3201" s="2"/>
      <c r="BP3201" s="2"/>
      <c r="BQ3201" s="2"/>
      <c r="BR3201" s="2"/>
      <c r="BS3201" s="2"/>
      <c r="BT3201" s="2"/>
      <c r="BU3201" s="2"/>
      <c r="BV3201" s="2"/>
      <c r="BW3201" s="2"/>
      <c r="BX3201" s="2"/>
      <c r="BY3201" s="2"/>
      <c r="BZ3201" s="2"/>
      <c r="CA3201" s="2"/>
      <c r="CB3201" s="2"/>
      <c r="CC3201" s="2"/>
      <c r="CD3201" s="2"/>
      <c r="CE3201" s="2"/>
      <c r="CF3201" s="2"/>
      <c r="CG3201" s="2"/>
      <c r="CH3201" s="2"/>
      <c r="CI3201" s="2"/>
      <c r="CJ3201" s="2"/>
      <c r="CK3201" s="2"/>
      <c r="CL3201" s="2"/>
      <c r="CM3201" s="2"/>
      <c r="CN3201" s="2"/>
      <c r="CO3201" s="2"/>
      <c r="CP3201" s="2"/>
      <c r="CQ3201" s="2"/>
      <c r="CR3201" s="2"/>
      <c r="CS3201" s="2"/>
      <c r="CT3201" s="2"/>
      <c r="CU3201" s="2"/>
      <c r="CV3201" s="2"/>
      <c r="CW3201" s="2"/>
      <c r="CX3201" s="2"/>
      <c r="CY3201" s="2"/>
      <c r="CZ3201" s="2"/>
      <c r="DA3201" s="2"/>
      <c r="DB3201" s="2"/>
      <c r="DC3201" s="2"/>
      <c r="DD3201" s="2"/>
      <c r="DE3201" s="2"/>
      <c r="DF3201" s="2"/>
      <c r="DG3201" s="2"/>
      <c r="DH3201" s="2"/>
      <c r="DI3201" s="2"/>
      <c r="DJ3201" s="2"/>
      <c r="DK3201" s="2"/>
      <c r="DL3201" s="2"/>
      <c r="DM3201" s="2"/>
      <c r="DN3201" s="2"/>
      <c r="DO3201" s="2"/>
      <c r="DP3201" s="2"/>
      <c r="DQ3201" s="2"/>
      <c r="DR3201" s="2"/>
      <c r="DS3201" s="2"/>
      <c r="DT3201" s="2"/>
      <c r="DU3201" s="2"/>
      <c r="DV3201" s="2"/>
      <c r="DW3201" s="2"/>
      <c r="DX3201" s="2"/>
      <c r="DY3201" s="2"/>
      <c r="DZ3201" s="2"/>
      <c r="EA3201" s="2"/>
      <c r="EB3201" s="2"/>
      <c r="EC3201" s="2"/>
      <c r="ED3201" s="2"/>
      <c r="EE3201" s="2"/>
      <c r="EF3201" s="2"/>
      <c r="EG3201" s="2"/>
      <c r="EH3201" s="2"/>
      <c r="EI3201" s="2"/>
      <c r="EJ3201" s="2"/>
      <c r="EK3201" s="2"/>
      <c r="EL3201" s="2"/>
      <c r="EM3201" s="2"/>
      <c r="EN3201" s="2"/>
      <c r="EO3201" s="2"/>
      <c r="EP3201" s="2"/>
      <c r="EQ3201" s="2"/>
      <c r="ER3201" s="2"/>
      <c r="ES3201" s="2"/>
      <c r="ET3201" s="2"/>
      <c r="EU3201" s="2"/>
      <c r="EV3201" s="2"/>
      <c r="EW3201" s="2"/>
      <c r="EX3201" s="2"/>
      <c r="EY3201" s="2"/>
      <c r="EZ3201" s="2"/>
      <c r="FA3201" s="2"/>
      <c r="FB3201" s="2"/>
      <c r="FC3201" s="2"/>
      <c r="FD3201" s="2"/>
      <c r="FE3201" s="2"/>
      <c r="FF3201" s="2"/>
      <c r="FG3201" s="2"/>
      <c r="FH3201" s="2"/>
      <c r="FI3201" s="2"/>
      <c r="FJ3201" s="2"/>
      <c r="FK3201" s="2"/>
      <c r="FL3201" s="2"/>
      <c r="FM3201" s="2"/>
      <c r="FN3201" s="2"/>
      <c r="FO3201" s="2"/>
      <c r="FP3201" s="2"/>
      <c r="FQ3201" s="2"/>
      <c r="FR3201" s="2"/>
      <c r="FS3201" s="2"/>
      <c r="FT3201" s="2"/>
      <c r="FU3201" s="2"/>
      <c r="FV3201" s="2"/>
      <c r="FW3201" s="2"/>
      <c r="FX3201" s="2"/>
      <c r="FY3201" s="2"/>
      <c r="FZ3201" s="2"/>
      <c r="GA3201" s="2"/>
      <c r="GB3201" s="2"/>
      <c r="GC3201" s="2"/>
      <c r="GD3201" s="2"/>
      <c r="GE3201" s="2"/>
      <c r="GF3201" s="2"/>
      <c r="GG3201" s="2"/>
      <c r="GH3201" s="2"/>
      <c r="GI3201" s="2"/>
      <c r="GJ3201" s="2"/>
      <c r="GK3201" s="2"/>
      <c r="GL3201" s="2"/>
      <c r="GM3201" s="2"/>
      <c r="GN3201" s="2"/>
      <c r="GO3201" s="2"/>
      <c r="GP3201" s="2"/>
      <c r="GQ3201" s="2"/>
      <c r="GR3201" s="2"/>
      <c r="GS3201" s="2"/>
      <c r="GT3201" s="2"/>
    </row>
    <row r="3202" s="12" customFormat="1" ht="30" customHeight="1" spans="1:202">
      <c r="A3202" s="34" t="s">
        <v>5694</v>
      </c>
      <c r="B3202" s="34" t="s">
        <v>5882</v>
      </c>
      <c r="C3202" s="43" t="s">
        <v>6203</v>
      </c>
      <c r="D3202" s="43" t="s">
        <v>9</v>
      </c>
      <c r="E3202" s="38" t="s">
        <v>6204</v>
      </c>
      <c r="F3202" s="34" t="s">
        <v>6056</v>
      </c>
      <c r="G3202" s="17"/>
      <c r="H3202" s="17"/>
      <c r="I3202" s="17"/>
      <c r="J3202" s="17"/>
      <c r="K3202" s="17"/>
      <c r="L3202" s="17"/>
      <c r="M3202" s="17"/>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7"/>
      <c r="AI3202" s="17"/>
      <c r="AJ3202" s="17"/>
      <c r="AK3202" s="17"/>
      <c r="AL3202" s="17"/>
      <c r="AM3202" s="17"/>
      <c r="AN3202" s="17"/>
      <c r="AO3202" s="17"/>
      <c r="AP3202" s="17"/>
      <c r="AQ3202" s="17"/>
      <c r="AR3202" s="17"/>
      <c r="AS3202" s="17"/>
      <c r="AT3202" s="17"/>
      <c r="AU3202" s="17"/>
      <c r="AV3202" s="17"/>
      <c r="AW3202" s="17"/>
      <c r="AX3202" s="17"/>
      <c r="AY3202" s="17"/>
      <c r="AZ3202" s="17"/>
      <c r="BA3202" s="17"/>
      <c r="BB3202" s="17"/>
      <c r="BC3202" s="17"/>
      <c r="BD3202" s="17"/>
      <c r="BE3202" s="17"/>
      <c r="BF3202" s="17"/>
      <c r="BG3202" s="17"/>
      <c r="BH3202" s="17"/>
      <c r="BI3202" s="17"/>
      <c r="BJ3202" s="17"/>
      <c r="BK3202" s="17"/>
      <c r="BL3202" s="17"/>
      <c r="BM3202" s="17"/>
      <c r="BN3202" s="17"/>
      <c r="BO3202" s="17"/>
      <c r="BP3202" s="17"/>
      <c r="BQ3202" s="17"/>
      <c r="BR3202" s="17"/>
      <c r="BS3202" s="17"/>
      <c r="BT3202" s="17"/>
      <c r="BU3202" s="17"/>
      <c r="BV3202" s="17"/>
      <c r="BW3202" s="17"/>
      <c r="BX3202" s="17"/>
      <c r="BY3202" s="17"/>
      <c r="BZ3202" s="17"/>
      <c r="CA3202" s="17"/>
      <c r="CB3202" s="17"/>
      <c r="CC3202" s="17"/>
      <c r="CD3202" s="17"/>
      <c r="CE3202" s="17"/>
      <c r="CF3202" s="17"/>
      <c r="CG3202" s="17"/>
      <c r="CH3202" s="17"/>
      <c r="CI3202" s="17"/>
      <c r="CJ3202" s="17"/>
      <c r="CK3202" s="17"/>
      <c r="CL3202" s="17"/>
      <c r="CM3202" s="17"/>
      <c r="CN3202" s="17"/>
      <c r="CO3202" s="17"/>
      <c r="CP3202" s="17"/>
      <c r="CQ3202" s="17"/>
      <c r="CR3202" s="17"/>
      <c r="CS3202" s="17"/>
      <c r="CT3202" s="17"/>
      <c r="CU3202" s="17"/>
      <c r="CV3202" s="17"/>
      <c r="CW3202" s="17"/>
      <c r="CX3202" s="17"/>
      <c r="CY3202" s="17"/>
      <c r="CZ3202" s="17"/>
      <c r="DA3202" s="17"/>
      <c r="DB3202" s="17"/>
      <c r="DC3202" s="17"/>
      <c r="DD3202" s="17"/>
      <c r="DE3202" s="17"/>
      <c r="DF3202" s="17"/>
      <c r="DG3202" s="17"/>
      <c r="DH3202" s="17"/>
      <c r="DI3202" s="17"/>
      <c r="DJ3202" s="17"/>
      <c r="DK3202" s="17"/>
      <c r="DL3202" s="17"/>
      <c r="DM3202" s="17"/>
      <c r="DN3202" s="17"/>
      <c r="DO3202" s="17"/>
      <c r="DP3202" s="17"/>
      <c r="DQ3202" s="17"/>
      <c r="DR3202" s="17"/>
      <c r="DS3202" s="17"/>
      <c r="DT3202" s="17"/>
      <c r="DU3202" s="17"/>
      <c r="DV3202" s="17"/>
      <c r="DW3202" s="17"/>
      <c r="DX3202" s="17"/>
      <c r="DY3202" s="17"/>
      <c r="DZ3202" s="17"/>
      <c r="EA3202" s="17"/>
      <c r="EB3202" s="17"/>
      <c r="EC3202" s="17"/>
      <c r="ED3202" s="17"/>
      <c r="EE3202" s="17"/>
      <c r="EF3202" s="17"/>
      <c r="EG3202" s="17"/>
      <c r="EH3202" s="17"/>
      <c r="EI3202" s="17"/>
      <c r="EJ3202" s="17"/>
      <c r="EK3202" s="17"/>
      <c r="EL3202" s="17"/>
      <c r="EM3202" s="17"/>
      <c r="EN3202" s="17"/>
      <c r="EO3202" s="17"/>
      <c r="EP3202" s="17"/>
      <c r="EQ3202" s="17"/>
      <c r="ER3202" s="17"/>
      <c r="ES3202" s="17"/>
      <c r="ET3202" s="17"/>
      <c r="EU3202" s="17"/>
      <c r="EV3202" s="17"/>
      <c r="EW3202" s="17"/>
      <c r="EX3202" s="17"/>
      <c r="EY3202" s="17"/>
      <c r="EZ3202" s="17"/>
      <c r="FA3202" s="17"/>
      <c r="FB3202" s="17"/>
      <c r="FC3202" s="17"/>
      <c r="FD3202" s="17"/>
      <c r="FE3202" s="17"/>
      <c r="FF3202" s="17"/>
      <c r="FG3202" s="17"/>
      <c r="FH3202" s="17"/>
      <c r="FI3202" s="17"/>
      <c r="FJ3202" s="17"/>
      <c r="FK3202" s="17"/>
      <c r="FL3202" s="17"/>
      <c r="FM3202" s="17"/>
      <c r="FN3202" s="17"/>
      <c r="FO3202" s="17"/>
      <c r="FP3202" s="17"/>
      <c r="FQ3202" s="17"/>
      <c r="FR3202" s="17"/>
      <c r="FS3202" s="17"/>
      <c r="FT3202" s="17"/>
      <c r="FU3202" s="17"/>
      <c r="FV3202" s="17"/>
      <c r="FW3202" s="17"/>
      <c r="FX3202" s="17"/>
      <c r="FY3202" s="17"/>
      <c r="FZ3202" s="17"/>
      <c r="GA3202" s="17"/>
      <c r="GB3202" s="17"/>
      <c r="GC3202" s="17"/>
      <c r="GD3202" s="17"/>
      <c r="GE3202" s="17"/>
      <c r="GF3202" s="17"/>
      <c r="GG3202" s="17"/>
      <c r="GH3202" s="17"/>
      <c r="GI3202" s="17"/>
      <c r="GJ3202" s="17"/>
      <c r="GK3202" s="17"/>
      <c r="GL3202" s="17"/>
      <c r="GM3202" s="17"/>
      <c r="GN3202" s="17"/>
      <c r="GO3202" s="17"/>
      <c r="GP3202" s="17"/>
      <c r="GQ3202" s="17"/>
      <c r="GR3202" s="17"/>
      <c r="GS3202" s="2"/>
      <c r="GT3202" s="2"/>
    </row>
    <row r="3203" s="12" customFormat="1" ht="30" customHeight="1" spans="1:202">
      <c r="A3203" s="34" t="s">
        <v>5694</v>
      </c>
      <c r="B3203" s="34" t="s">
        <v>6033</v>
      </c>
      <c r="C3203" s="43" t="s">
        <v>947</v>
      </c>
      <c r="D3203" s="43" t="s">
        <v>14</v>
      </c>
      <c r="E3203" s="38" t="s">
        <v>5006</v>
      </c>
      <c r="F3203" s="34" t="s">
        <v>32</v>
      </c>
      <c r="G3203" s="2"/>
      <c r="H3203" s="2"/>
      <c r="I3203" s="2"/>
      <c r="J3203" s="2"/>
      <c r="K3203" s="2"/>
      <c r="L3203" s="2"/>
      <c r="M3203" s="2"/>
      <c r="N3203" s="2"/>
      <c r="O3203" s="2"/>
      <c r="P3203" s="2"/>
      <c r="Q3203" s="2"/>
      <c r="R3203" s="2"/>
      <c r="S3203" s="2"/>
      <c r="T3203" s="2"/>
      <c r="U3203" s="2"/>
      <c r="V3203" s="2"/>
      <c r="W3203" s="2"/>
      <c r="X3203" s="2"/>
      <c r="Y3203" s="2"/>
      <c r="Z3203" s="2"/>
      <c r="AA3203" s="2"/>
      <c r="AB3203" s="2"/>
      <c r="AC3203" s="2"/>
      <c r="AD3203" s="2"/>
      <c r="AE3203" s="2"/>
      <c r="AF3203" s="2"/>
      <c r="AG3203" s="2"/>
      <c r="AH3203" s="2"/>
      <c r="AI3203" s="2"/>
      <c r="AJ3203" s="2"/>
      <c r="AK3203" s="2"/>
      <c r="AL3203" s="2"/>
      <c r="AM3203" s="2"/>
      <c r="AN3203" s="2"/>
      <c r="AO3203" s="2"/>
      <c r="AP3203" s="2"/>
      <c r="AQ3203" s="2"/>
      <c r="AR3203" s="2"/>
      <c r="AS3203" s="2"/>
      <c r="AT3203" s="2"/>
      <c r="AU3203" s="2"/>
      <c r="AV3203" s="2"/>
      <c r="AW3203" s="2"/>
      <c r="AX3203" s="2"/>
      <c r="AY3203" s="2"/>
      <c r="AZ3203" s="2"/>
      <c r="BA3203" s="2"/>
      <c r="BB3203" s="2"/>
      <c r="BC3203" s="2"/>
      <c r="BD3203" s="2"/>
      <c r="BE3203" s="2"/>
      <c r="BF3203" s="2"/>
      <c r="BG3203" s="2"/>
      <c r="BH3203" s="2"/>
      <c r="BI3203" s="2"/>
      <c r="BJ3203" s="2"/>
      <c r="BK3203" s="2"/>
      <c r="BL3203" s="2"/>
      <c r="BM3203" s="2"/>
      <c r="BN3203" s="2"/>
      <c r="BO3203" s="2"/>
      <c r="BP3203" s="2"/>
      <c r="BQ3203" s="2"/>
      <c r="BR3203" s="2"/>
      <c r="BS3203" s="2"/>
      <c r="BT3203" s="2"/>
      <c r="BU3203" s="2"/>
      <c r="BV3203" s="2"/>
      <c r="BW3203" s="2"/>
      <c r="BX3203" s="2"/>
      <c r="BY3203" s="2"/>
      <c r="BZ3203" s="2"/>
      <c r="CA3203" s="2"/>
      <c r="CB3203" s="2"/>
      <c r="CC3203" s="2"/>
      <c r="CD3203" s="2"/>
      <c r="CE3203" s="2"/>
      <c r="CF3203" s="2"/>
      <c r="CG3203" s="2"/>
      <c r="CH3203" s="2"/>
      <c r="CI3203" s="2"/>
      <c r="CJ3203" s="2"/>
      <c r="CK3203" s="2"/>
      <c r="CL3203" s="2"/>
      <c r="CM3203" s="2"/>
      <c r="CN3203" s="2"/>
      <c r="CO3203" s="2"/>
      <c r="CP3203" s="2"/>
      <c r="CQ3203" s="2"/>
      <c r="CR3203" s="2"/>
      <c r="CS3203" s="2"/>
      <c r="CT3203" s="2"/>
      <c r="CU3203" s="2"/>
      <c r="CV3203" s="2"/>
      <c r="CW3203" s="2"/>
      <c r="CX3203" s="2"/>
      <c r="CY3203" s="2"/>
      <c r="CZ3203" s="2"/>
      <c r="DA3203" s="2"/>
      <c r="DB3203" s="2"/>
      <c r="DC3203" s="2"/>
      <c r="DD3203" s="2"/>
      <c r="DE3203" s="2"/>
      <c r="DF3203" s="2"/>
      <c r="DG3203" s="2"/>
      <c r="DH3203" s="2"/>
      <c r="DI3203" s="2"/>
      <c r="DJ3203" s="2"/>
      <c r="DK3203" s="2"/>
      <c r="DL3203" s="2"/>
      <c r="DM3203" s="2"/>
      <c r="DN3203" s="2"/>
      <c r="DO3203" s="2"/>
      <c r="DP3203" s="2"/>
      <c r="DQ3203" s="2"/>
      <c r="DR3203" s="2"/>
      <c r="DS3203" s="2"/>
      <c r="DT3203" s="2"/>
      <c r="DU3203" s="2"/>
      <c r="DV3203" s="2"/>
      <c r="DW3203" s="2"/>
      <c r="DX3203" s="2"/>
      <c r="DY3203" s="2"/>
      <c r="DZ3203" s="2"/>
      <c r="EA3203" s="2"/>
      <c r="EB3203" s="2"/>
      <c r="EC3203" s="2"/>
      <c r="ED3203" s="2"/>
      <c r="EE3203" s="2"/>
      <c r="EF3203" s="2"/>
      <c r="EG3203" s="2"/>
      <c r="EH3203" s="2"/>
      <c r="EI3203" s="2"/>
      <c r="EJ3203" s="2"/>
      <c r="EK3203" s="2"/>
      <c r="EL3203" s="2"/>
      <c r="EM3203" s="2"/>
      <c r="EN3203" s="2"/>
      <c r="EO3203" s="2"/>
      <c r="EP3203" s="2"/>
      <c r="EQ3203" s="2"/>
      <c r="ER3203" s="2"/>
      <c r="ES3203" s="2"/>
      <c r="ET3203" s="2"/>
      <c r="EU3203" s="2"/>
      <c r="EV3203" s="2"/>
      <c r="EW3203" s="2"/>
      <c r="EX3203" s="2"/>
      <c r="EY3203" s="2"/>
      <c r="EZ3203" s="2"/>
      <c r="FA3203" s="2"/>
      <c r="FB3203" s="2"/>
      <c r="FC3203" s="2"/>
      <c r="FD3203" s="2"/>
      <c r="FE3203" s="2"/>
      <c r="FF3203" s="2"/>
      <c r="FG3203" s="2"/>
      <c r="FH3203" s="2"/>
      <c r="FI3203" s="2"/>
      <c r="FJ3203" s="2"/>
      <c r="FK3203" s="2"/>
      <c r="FL3203" s="2"/>
      <c r="FM3203" s="2"/>
      <c r="FN3203" s="2"/>
      <c r="FO3203" s="2"/>
      <c r="FP3203" s="2"/>
      <c r="FQ3203" s="2"/>
      <c r="FR3203" s="2"/>
      <c r="FS3203" s="2"/>
      <c r="FT3203" s="2"/>
      <c r="FU3203" s="2"/>
      <c r="FV3203" s="2"/>
      <c r="FW3203" s="2"/>
      <c r="FX3203" s="2"/>
      <c r="FY3203" s="2"/>
      <c r="FZ3203" s="2"/>
      <c r="GA3203" s="2"/>
      <c r="GB3203" s="2"/>
      <c r="GC3203" s="2"/>
      <c r="GD3203" s="2"/>
      <c r="GE3203" s="2"/>
      <c r="GF3203" s="2"/>
      <c r="GG3203" s="2"/>
      <c r="GH3203" s="2"/>
      <c r="GI3203" s="2"/>
      <c r="GJ3203" s="2"/>
      <c r="GK3203" s="2"/>
      <c r="GL3203" s="2"/>
      <c r="GM3203" s="2"/>
      <c r="GN3203" s="2"/>
      <c r="GO3203" s="2"/>
      <c r="GP3203" s="2"/>
      <c r="GQ3203" s="2"/>
      <c r="GR3203" s="2"/>
      <c r="GS3203" s="2"/>
      <c r="GT3203" s="2"/>
    </row>
    <row r="3204" s="12" customFormat="1" ht="30" customHeight="1" spans="1:202">
      <c r="A3204" s="34" t="s">
        <v>5694</v>
      </c>
      <c r="B3204" s="34" t="s">
        <v>5790</v>
      </c>
      <c r="C3204" s="43" t="s">
        <v>3095</v>
      </c>
      <c r="D3204" s="43" t="s">
        <v>9</v>
      </c>
      <c r="E3204" s="38" t="s">
        <v>6205</v>
      </c>
      <c r="F3204" s="34" t="s">
        <v>24</v>
      </c>
      <c r="G3204" s="2"/>
      <c r="H3204" s="2"/>
      <c r="I3204" s="2"/>
      <c r="J3204" s="2"/>
      <c r="K3204" s="2"/>
      <c r="L3204" s="2"/>
      <c r="M3204" s="2"/>
      <c r="N3204" s="2"/>
      <c r="O3204" s="2"/>
      <c r="P3204" s="2"/>
      <c r="Q3204" s="2"/>
      <c r="R3204" s="2"/>
      <c r="S3204" s="2"/>
      <c r="T3204" s="2"/>
      <c r="U3204" s="2"/>
      <c r="V3204" s="2"/>
      <c r="W3204" s="2"/>
      <c r="X3204" s="2"/>
      <c r="Y3204" s="2"/>
      <c r="Z3204" s="2"/>
      <c r="AA3204" s="2"/>
      <c r="AB3204" s="2"/>
      <c r="AC3204" s="2"/>
      <c r="AD3204" s="2"/>
      <c r="AE3204" s="2"/>
      <c r="AF3204" s="2"/>
      <c r="AG3204" s="2"/>
      <c r="AH3204" s="2"/>
      <c r="AI3204" s="2"/>
      <c r="AJ3204" s="2"/>
      <c r="AK3204" s="2"/>
      <c r="AL3204" s="2"/>
      <c r="AM3204" s="2"/>
      <c r="AN3204" s="2"/>
      <c r="AO3204" s="2"/>
      <c r="AP3204" s="2"/>
      <c r="AQ3204" s="2"/>
      <c r="AR3204" s="2"/>
      <c r="AS3204" s="2"/>
      <c r="AT3204" s="2"/>
      <c r="AU3204" s="2"/>
      <c r="AV3204" s="2"/>
      <c r="AW3204" s="2"/>
      <c r="AX3204" s="2"/>
      <c r="AY3204" s="2"/>
      <c r="AZ3204" s="2"/>
      <c r="BA3204" s="2"/>
      <c r="BB3204" s="2"/>
      <c r="BC3204" s="2"/>
      <c r="BD3204" s="2"/>
      <c r="BE3204" s="2"/>
      <c r="BF3204" s="2"/>
      <c r="BG3204" s="2"/>
      <c r="BH3204" s="2"/>
      <c r="BI3204" s="2"/>
      <c r="BJ3204" s="2"/>
      <c r="BK3204" s="2"/>
      <c r="BL3204" s="2"/>
      <c r="BM3204" s="2"/>
      <c r="BN3204" s="2"/>
      <c r="BO3204" s="2"/>
      <c r="BP3204" s="2"/>
      <c r="BQ3204" s="2"/>
      <c r="BR3204" s="2"/>
      <c r="BS3204" s="2"/>
      <c r="BT3204" s="2"/>
      <c r="BU3204" s="2"/>
      <c r="BV3204" s="2"/>
      <c r="BW3204" s="2"/>
      <c r="BX3204" s="2"/>
      <c r="BY3204" s="2"/>
      <c r="BZ3204" s="2"/>
      <c r="CA3204" s="2"/>
      <c r="CB3204" s="2"/>
      <c r="CC3204" s="2"/>
      <c r="CD3204" s="2"/>
      <c r="CE3204" s="2"/>
      <c r="CF3204" s="2"/>
      <c r="CG3204" s="2"/>
      <c r="CH3204" s="2"/>
      <c r="CI3204" s="2"/>
      <c r="CJ3204" s="2"/>
      <c r="CK3204" s="2"/>
      <c r="CL3204" s="2"/>
      <c r="CM3204" s="2"/>
      <c r="CN3204" s="2"/>
      <c r="CO3204" s="2"/>
      <c r="CP3204" s="2"/>
      <c r="CQ3204" s="2"/>
      <c r="CR3204" s="2"/>
      <c r="CS3204" s="2"/>
      <c r="CT3204" s="2"/>
      <c r="CU3204" s="2"/>
      <c r="CV3204" s="2"/>
      <c r="CW3204" s="2"/>
      <c r="CX3204" s="2"/>
      <c r="CY3204" s="2"/>
      <c r="CZ3204" s="2"/>
      <c r="DA3204" s="2"/>
      <c r="DB3204" s="2"/>
      <c r="DC3204" s="2"/>
      <c r="DD3204" s="2"/>
      <c r="DE3204" s="2"/>
      <c r="DF3204" s="2"/>
      <c r="DG3204" s="2"/>
      <c r="DH3204" s="2"/>
      <c r="DI3204" s="2"/>
      <c r="DJ3204" s="2"/>
      <c r="DK3204" s="2"/>
      <c r="DL3204" s="2"/>
      <c r="DM3204" s="2"/>
      <c r="DN3204" s="2"/>
      <c r="DO3204" s="2"/>
      <c r="DP3204" s="2"/>
      <c r="DQ3204" s="2"/>
      <c r="DR3204" s="2"/>
      <c r="DS3204" s="2"/>
      <c r="DT3204" s="2"/>
      <c r="DU3204" s="2"/>
      <c r="DV3204" s="2"/>
      <c r="DW3204" s="2"/>
      <c r="DX3204" s="2"/>
      <c r="DY3204" s="2"/>
      <c r="DZ3204" s="2"/>
      <c r="EA3204" s="2"/>
      <c r="EB3204" s="2"/>
      <c r="EC3204" s="2"/>
      <c r="ED3204" s="2"/>
      <c r="EE3204" s="2"/>
      <c r="EF3204" s="2"/>
      <c r="EG3204" s="2"/>
      <c r="EH3204" s="2"/>
      <c r="EI3204" s="2"/>
      <c r="EJ3204" s="2"/>
      <c r="EK3204" s="2"/>
      <c r="EL3204" s="2"/>
      <c r="EM3204" s="2"/>
      <c r="EN3204" s="2"/>
      <c r="EO3204" s="2"/>
      <c r="EP3204" s="2"/>
      <c r="EQ3204" s="2"/>
      <c r="ER3204" s="2"/>
      <c r="ES3204" s="2"/>
      <c r="ET3204" s="2"/>
      <c r="EU3204" s="2"/>
      <c r="EV3204" s="2"/>
      <c r="EW3204" s="2"/>
      <c r="EX3204" s="2"/>
      <c r="EY3204" s="2"/>
      <c r="EZ3204" s="2"/>
      <c r="FA3204" s="2"/>
      <c r="FB3204" s="2"/>
      <c r="FC3204" s="2"/>
      <c r="FD3204" s="2"/>
      <c r="FE3204" s="2"/>
      <c r="FF3204" s="2"/>
      <c r="FG3204" s="2"/>
      <c r="FH3204" s="2"/>
      <c r="FI3204" s="2"/>
      <c r="FJ3204" s="2"/>
      <c r="FK3204" s="2"/>
      <c r="FL3204" s="2"/>
      <c r="FM3204" s="2"/>
      <c r="FN3204" s="2"/>
      <c r="FO3204" s="2"/>
      <c r="FP3204" s="2"/>
      <c r="FQ3204" s="2"/>
      <c r="FR3204" s="2"/>
      <c r="FS3204" s="2"/>
      <c r="FT3204" s="2"/>
      <c r="FU3204" s="2"/>
      <c r="FV3204" s="2"/>
      <c r="FW3204" s="2"/>
      <c r="FX3204" s="2"/>
      <c r="FY3204" s="2"/>
      <c r="FZ3204" s="2"/>
      <c r="GA3204" s="2"/>
      <c r="GB3204" s="2"/>
      <c r="GC3204" s="2"/>
      <c r="GD3204" s="2"/>
      <c r="GE3204" s="2"/>
      <c r="GF3204" s="2"/>
      <c r="GG3204" s="2"/>
      <c r="GH3204" s="2"/>
      <c r="GI3204" s="2"/>
      <c r="GJ3204" s="2"/>
      <c r="GK3204" s="2"/>
      <c r="GL3204" s="2"/>
      <c r="GM3204" s="2"/>
      <c r="GN3204" s="2"/>
      <c r="GO3204" s="2"/>
      <c r="GP3204" s="2"/>
      <c r="GQ3204" s="2"/>
      <c r="GR3204" s="2"/>
      <c r="GS3204" s="17"/>
      <c r="GT3204" s="17"/>
    </row>
    <row r="3205" s="12" customFormat="1" ht="30" customHeight="1" spans="1:202">
      <c r="A3205" s="34" t="s">
        <v>5694</v>
      </c>
      <c r="B3205" s="34" t="s">
        <v>5988</v>
      </c>
      <c r="C3205" s="43" t="s">
        <v>6206</v>
      </c>
      <c r="D3205" s="43" t="s">
        <v>9</v>
      </c>
      <c r="E3205" s="38" t="s">
        <v>6207</v>
      </c>
      <c r="F3205" s="34" t="s">
        <v>32</v>
      </c>
      <c r="G3205" s="17"/>
      <c r="H3205" s="17"/>
      <c r="I3205" s="17"/>
      <c r="J3205" s="17"/>
      <c r="K3205" s="17"/>
      <c r="L3205" s="17"/>
      <c r="M3205" s="17"/>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7"/>
      <c r="AI3205" s="17"/>
      <c r="AJ3205" s="17"/>
      <c r="AK3205" s="17"/>
      <c r="AL3205" s="17"/>
      <c r="AM3205" s="17"/>
      <c r="AN3205" s="17"/>
      <c r="AO3205" s="17"/>
      <c r="AP3205" s="17"/>
      <c r="AQ3205" s="17"/>
      <c r="AR3205" s="17"/>
      <c r="AS3205" s="17"/>
      <c r="AT3205" s="17"/>
      <c r="AU3205" s="17"/>
      <c r="AV3205" s="17"/>
      <c r="AW3205" s="17"/>
      <c r="AX3205" s="17"/>
      <c r="AY3205" s="17"/>
      <c r="AZ3205" s="17"/>
      <c r="BA3205" s="17"/>
      <c r="BB3205" s="17"/>
      <c r="BC3205" s="17"/>
      <c r="BD3205" s="17"/>
      <c r="BE3205" s="17"/>
      <c r="BF3205" s="17"/>
      <c r="BG3205" s="17"/>
      <c r="BH3205" s="17"/>
      <c r="BI3205" s="17"/>
      <c r="BJ3205" s="17"/>
      <c r="BK3205" s="17"/>
      <c r="BL3205" s="17"/>
      <c r="BM3205" s="17"/>
      <c r="BN3205" s="17"/>
      <c r="BO3205" s="17"/>
      <c r="BP3205" s="17"/>
      <c r="BQ3205" s="17"/>
      <c r="BR3205" s="17"/>
      <c r="BS3205" s="17"/>
      <c r="BT3205" s="17"/>
      <c r="BU3205" s="17"/>
      <c r="BV3205" s="17"/>
      <c r="BW3205" s="17"/>
      <c r="BX3205" s="17"/>
      <c r="BY3205" s="17"/>
      <c r="BZ3205" s="17"/>
      <c r="CA3205" s="17"/>
      <c r="CB3205" s="17"/>
      <c r="CC3205" s="17"/>
      <c r="CD3205" s="17"/>
      <c r="CE3205" s="17"/>
      <c r="CF3205" s="17"/>
      <c r="CG3205" s="17"/>
      <c r="CH3205" s="17"/>
      <c r="CI3205" s="17"/>
      <c r="CJ3205" s="17"/>
      <c r="CK3205" s="17"/>
      <c r="CL3205" s="17"/>
      <c r="CM3205" s="17"/>
      <c r="CN3205" s="17"/>
      <c r="CO3205" s="17"/>
      <c r="CP3205" s="17"/>
      <c r="CQ3205" s="17"/>
      <c r="CR3205" s="17"/>
      <c r="CS3205" s="17"/>
      <c r="CT3205" s="17"/>
      <c r="CU3205" s="17"/>
      <c r="CV3205" s="17"/>
      <c r="CW3205" s="17"/>
      <c r="CX3205" s="17"/>
      <c r="CY3205" s="17"/>
      <c r="CZ3205" s="17"/>
      <c r="DA3205" s="17"/>
      <c r="DB3205" s="17"/>
      <c r="DC3205" s="17"/>
      <c r="DD3205" s="17"/>
      <c r="DE3205" s="17"/>
      <c r="DF3205" s="17"/>
      <c r="DG3205" s="17"/>
      <c r="DH3205" s="17"/>
      <c r="DI3205" s="17"/>
      <c r="DJ3205" s="17"/>
      <c r="DK3205" s="17"/>
      <c r="DL3205" s="17"/>
      <c r="DM3205" s="17"/>
      <c r="DN3205" s="17"/>
      <c r="DO3205" s="17"/>
      <c r="DP3205" s="17"/>
      <c r="DQ3205" s="17"/>
      <c r="DR3205" s="17"/>
      <c r="DS3205" s="17"/>
      <c r="DT3205" s="17"/>
      <c r="DU3205" s="17"/>
      <c r="DV3205" s="17"/>
      <c r="DW3205" s="17"/>
      <c r="DX3205" s="17"/>
      <c r="DY3205" s="17"/>
      <c r="DZ3205" s="17"/>
      <c r="EA3205" s="17"/>
      <c r="EB3205" s="17"/>
      <c r="EC3205" s="17"/>
      <c r="ED3205" s="17"/>
      <c r="EE3205" s="17"/>
      <c r="EF3205" s="17"/>
      <c r="EG3205" s="17"/>
      <c r="EH3205" s="17"/>
      <c r="EI3205" s="17"/>
      <c r="EJ3205" s="17"/>
      <c r="EK3205" s="17"/>
      <c r="EL3205" s="17"/>
      <c r="EM3205" s="17"/>
      <c r="EN3205" s="17"/>
      <c r="EO3205" s="17"/>
      <c r="EP3205" s="17"/>
      <c r="EQ3205" s="17"/>
      <c r="ER3205" s="17"/>
      <c r="ES3205" s="17"/>
      <c r="ET3205" s="17"/>
      <c r="EU3205" s="17"/>
      <c r="EV3205" s="17"/>
      <c r="EW3205" s="17"/>
      <c r="EX3205" s="17"/>
      <c r="EY3205" s="17"/>
      <c r="EZ3205" s="17"/>
      <c r="FA3205" s="17"/>
      <c r="FB3205" s="17"/>
      <c r="FC3205" s="17"/>
      <c r="FD3205" s="17"/>
      <c r="FE3205" s="17"/>
      <c r="FF3205" s="17"/>
      <c r="FG3205" s="17"/>
      <c r="FH3205" s="17"/>
      <c r="FI3205" s="17"/>
      <c r="FJ3205" s="17"/>
      <c r="FK3205" s="17"/>
      <c r="FL3205" s="17"/>
      <c r="FM3205" s="17"/>
      <c r="FN3205" s="17"/>
      <c r="FO3205" s="17"/>
      <c r="FP3205" s="17"/>
      <c r="FQ3205" s="17"/>
      <c r="FR3205" s="17"/>
      <c r="FS3205" s="17"/>
      <c r="FT3205" s="17"/>
      <c r="FU3205" s="17"/>
      <c r="FV3205" s="17"/>
      <c r="FW3205" s="17"/>
      <c r="FX3205" s="17"/>
      <c r="FY3205" s="17"/>
      <c r="FZ3205" s="17"/>
      <c r="GA3205" s="17"/>
      <c r="GB3205" s="17"/>
      <c r="GC3205" s="17"/>
      <c r="GD3205" s="17"/>
      <c r="GE3205" s="17"/>
      <c r="GF3205" s="17"/>
      <c r="GG3205" s="17"/>
      <c r="GH3205" s="17"/>
      <c r="GI3205" s="17"/>
      <c r="GJ3205" s="17"/>
      <c r="GK3205" s="17"/>
      <c r="GL3205" s="17"/>
      <c r="GM3205" s="17"/>
      <c r="GN3205" s="17"/>
      <c r="GO3205" s="17"/>
      <c r="GP3205" s="17"/>
      <c r="GQ3205" s="17"/>
      <c r="GR3205" s="17"/>
      <c r="GS3205" s="2"/>
      <c r="GT3205" s="17"/>
    </row>
    <row r="3206" s="12" customFormat="1" ht="30" customHeight="1" spans="1:202">
      <c r="A3206" s="34" t="s">
        <v>5694</v>
      </c>
      <c r="B3206" s="34" t="s">
        <v>5754</v>
      </c>
      <c r="C3206" s="43" t="s">
        <v>1747</v>
      </c>
      <c r="D3206" s="43" t="s">
        <v>9</v>
      </c>
      <c r="E3206" s="38" t="s">
        <v>6208</v>
      </c>
      <c r="F3206" s="34" t="s">
        <v>56</v>
      </c>
      <c r="G3206" s="2"/>
      <c r="H3206" s="2"/>
      <c r="I3206" s="2"/>
      <c r="J3206" s="2"/>
      <c r="K3206" s="2"/>
      <c r="L3206" s="2"/>
      <c r="M3206" s="2"/>
      <c r="N3206" s="2"/>
      <c r="O3206" s="2"/>
      <c r="P3206" s="2"/>
      <c r="Q3206" s="2"/>
      <c r="R3206" s="2"/>
      <c r="S3206" s="2"/>
      <c r="T3206" s="2"/>
      <c r="U3206" s="2"/>
      <c r="V3206" s="2"/>
      <c r="W3206" s="2"/>
      <c r="X3206" s="2"/>
      <c r="Y3206" s="2"/>
      <c r="Z3206" s="2"/>
      <c r="AA3206" s="2"/>
      <c r="AB3206" s="2"/>
      <c r="AC3206" s="2"/>
      <c r="AD3206" s="2"/>
      <c r="AE3206" s="2"/>
      <c r="AF3206" s="2"/>
      <c r="AG3206" s="2"/>
      <c r="AH3206" s="2"/>
      <c r="AI3206" s="2"/>
      <c r="AJ3206" s="2"/>
      <c r="AK3206" s="2"/>
      <c r="AL3206" s="2"/>
      <c r="AM3206" s="2"/>
      <c r="AN3206" s="2"/>
      <c r="AO3206" s="2"/>
      <c r="AP3206" s="2"/>
      <c r="AQ3206" s="2"/>
      <c r="AR3206" s="2"/>
      <c r="AS3206" s="2"/>
      <c r="AT3206" s="2"/>
      <c r="AU3206" s="2"/>
      <c r="AV3206" s="2"/>
      <c r="AW3206" s="2"/>
      <c r="AX3206" s="2"/>
      <c r="AY3206" s="2"/>
      <c r="AZ3206" s="2"/>
      <c r="BA3206" s="2"/>
      <c r="BB3206" s="2"/>
      <c r="BC3206" s="2"/>
      <c r="BD3206" s="2"/>
      <c r="BE3206" s="2"/>
      <c r="BF3206" s="2"/>
      <c r="BG3206" s="2"/>
      <c r="BH3206" s="2"/>
      <c r="BI3206" s="2"/>
      <c r="BJ3206" s="2"/>
      <c r="BK3206" s="2"/>
      <c r="BL3206" s="2"/>
      <c r="BM3206" s="2"/>
      <c r="BN3206" s="2"/>
      <c r="BO3206" s="2"/>
      <c r="BP3206" s="2"/>
      <c r="BQ3206" s="2"/>
      <c r="BR3206" s="2"/>
      <c r="BS3206" s="2"/>
      <c r="BT3206" s="2"/>
      <c r="BU3206" s="2"/>
      <c r="BV3206" s="2"/>
      <c r="BW3206" s="2"/>
      <c r="BX3206" s="2"/>
      <c r="BY3206" s="2"/>
      <c r="BZ3206" s="2"/>
      <c r="CA3206" s="2"/>
      <c r="CB3206" s="2"/>
      <c r="CC3206" s="2"/>
      <c r="CD3206" s="2"/>
      <c r="CE3206" s="2"/>
      <c r="CF3206" s="2"/>
      <c r="CG3206" s="2"/>
      <c r="CH3206" s="2"/>
      <c r="CI3206" s="2"/>
      <c r="CJ3206" s="2"/>
      <c r="CK3206" s="2"/>
      <c r="CL3206" s="2"/>
      <c r="CM3206" s="2"/>
      <c r="CN3206" s="2"/>
      <c r="CO3206" s="2"/>
      <c r="CP3206" s="2"/>
      <c r="CQ3206" s="2"/>
      <c r="CR3206" s="2"/>
      <c r="CS3206" s="2"/>
      <c r="CT3206" s="2"/>
      <c r="CU3206" s="2"/>
      <c r="CV3206" s="2"/>
      <c r="CW3206" s="2"/>
      <c r="CX3206" s="2"/>
      <c r="CY3206" s="2"/>
      <c r="CZ3206" s="2"/>
      <c r="DA3206" s="2"/>
      <c r="DB3206" s="2"/>
      <c r="DC3206" s="2"/>
      <c r="DD3206" s="2"/>
      <c r="DE3206" s="2"/>
      <c r="DF3206" s="2"/>
      <c r="DG3206" s="2"/>
      <c r="DH3206" s="2"/>
      <c r="DI3206" s="2"/>
      <c r="DJ3206" s="2"/>
      <c r="DK3206" s="2"/>
      <c r="DL3206" s="2"/>
      <c r="DM3206" s="2"/>
      <c r="DN3206" s="2"/>
      <c r="DO3206" s="2"/>
      <c r="DP3206" s="2"/>
      <c r="DQ3206" s="2"/>
      <c r="DR3206" s="2"/>
      <c r="DS3206" s="2"/>
      <c r="DT3206" s="2"/>
      <c r="DU3206" s="2"/>
      <c r="DV3206" s="2"/>
      <c r="DW3206" s="2"/>
      <c r="DX3206" s="2"/>
      <c r="DY3206" s="2"/>
      <c r="DZ3206" s="2"/>
      <c r="EA3206" s="2"/>
      <c r="EB3206" s="2"/>
      <c r="EC3206" s="2"/>
      <c r="ED3206" s="2"/>
      <c r="EE3206" s="2"/>
      <c r="EF3206" s="2"/>
      <c r="EG3206" s="2"/>
      <c r="EH3206" s="2"/>
      <c r="EI3206" s="2"/>
      <c r="EJ3206" s="2"/>
      <c r="EK3206" s="2"/>
      <c r="EL3206" s="2"/>
      <c r="EM3206" s="2"/>
      <c r="EN3206" s="2"/>
      <c r="EO3206" s="2"/>
      <c r="EP3206" s="2"/>
      <c r="EQ3206" s="2"/>
      <c r="ER3206" s="2"/>
      <c r="ES3206" s="2"/>
      <c r="ET3206" s="2"/>
      <c r="EU3206" s="2"/>
      <c r="EV3206" s="2"/>
      <c r="EW3206" s="2"/>
      <c r="EX3206" s="2"/>
      <c r="EY3206" s="2"/>
      <c r="EZ3206" s="2"/>
      <c r="FA3206" s="2"/>
      <c r="FB3206" s="2"/>
      <c r="FC3206" s="2"/>
      <c r="FD3206" s="2"/>
      <c r="FE3206" s="2"/>
      <c r="FF3206" s="2"/>
      <c r="FG3206" s="2"/>
      <c r="FH3206" s="2"/>
      <c r="FI3206" s="2"/>
      <c r="FJ3206" s="2"/>
      <c r="FK3206" s="2"/>
      <c r="FL3206" s="2"/>
      <c r="FM3206" s="2"/>
      <c r="FN3206" s="2"/>
      <c r="FO3206" s="2"/>
      <c r="FP3206" s="2"/>
      <c r="FQ3206" s="2"/>
      <c r="FR3206" s="2"/>
      <c r="FS3206" s="2"/>
      <c r="FT3206" s="2"/>
      <c r="FU3206" s="2"/>
      <c r="FV3206" s="2"/>
      <c r="FW3206" s="2"/>
      <c r="FX3206" s="2"/>
      <c r="FY3206" s="2"/>
      <c r="FZ3206" s="2"/>
      <c r="GA3206" s="2"/>
      <c r="GB3206" s="2"/>
      <c r="GC3206" s="2"/>
      <c r="GD3206" s="2"/>
      <c r="GE3206" s="2"/>
      <c r="GF3206" s="2"/>
      <c r="GG3206" s="2"/>
      <c r="GH3206" s="2"/>
      <c r="GI3206" s="2"/>
      <c r="GJ3206" s="2"/>
      <c r="GK3206" s="2"/>
      <c r="GL3206" s="2"/>
      <c r="GM3206" s="2"/>
      <c r="GN3206" s="2"/>
      <c r="GO3206" s="2"/>
      <c r="GP3206" s="2"/>
      <c r="GQ3206" s="2"/>
      <c r="GR3206" s="2"/>
      <c r="GS3206" s="17"/>
      <c r="GT3206" s="17"/>
    </row>
    <row r="3207" s="12" customFormat="1" ht="30" customHeight="1" spans="1:202">
      <c r="A3207" s="34" t="s">
        <v>5694</v>
      </c>
      <c r="B3207" s="34" t="s">
        <v>5870</v>
      </c>
      <c r="C3207" s="43" t="s">
        <v>6209</v>
      </c>
      <c r="D3207" s="43" t="s">
        <v>14</v>
      </c>
      <c r="E3207" s="38" t="s">
        <v>6210</v>
      </c>
      <c r="F3207" s="34" t="s">
        <v>24</v>
      </c>
      <c r="G3207" s="2"/>
      <c r="H3207" s="2"/>
      <c r="I3207" s="2"/>
      <c r="J3207" s="2"/>
      <c r="K3207" s="2"/>
      <c r="L3207" s="2"/>
      <c r="M3207" s="2"/>
      <c r="N3207" s="2"/>
      <c r="O3207" s="2"/>
      <c r="P3207" s="2"/>
      <c r="Q3207" s="2"/>
      <c r="R3207" s="2"/>
      <c r="S3207" s="2"/>
      <c r="T3207" s="2"/>
      <c r="U3207" s="2"/>
      <c r="V3207" s="2"/>
      <c r="W3207" s="2"/>
      <c r="X3207" s="2"/>
      <c r="Y3207" s="2"/>
      <c r="Z3207" s="2"/>
      <c r="AA3207" s="2"/>
      <c r="AB3207" s="2"/>
      <c r="AC3207" s="2"/>
      <c r="AD3207" s="2"/>
      <c r="AE3207" s="2"/>
      <c r="AF3207" s="2"/>
      <c r="AG3207" s="2"/>
      <c r="AH3207" s="2"/>
      <c r="AI3207" s="2"/>
      <c r="AJ3207" s="2"/>
      <c r="AK3207" s="2"/>
      <c r="AL3207" s="2"/>
      <c r="AM3207" s="2"/>
      <c r="AN3207" s="2"/>
      <c r="AO3207" s="2"/>
      <c r="AP3207" s="2"/>
      <c r="AQ3207" s="2"/>
      <c r="AR3207" s="2"/>
      <c r="AS3207" s="2"/>
      <c r="AT3207" s="2"/>
      <c r="AU3207" s="2"/>
      <c r="AV3207" s="2"/>
      <c r="AW3207" s="2"/>
      <c r="AX3207" s="2"/>
      <c r="AY3207" s="2"/>
      <c r="AZ3207" s="2"/>
      <c r="BA3207" s="2"/>
      <c r="BB3207" s="2"/>
      <c r="BC3207" s="2"/>
      <c r="BD3207" s="2"/>
      <c r="BE3207" s="2"/>
      <c r="BF3207" s="2"/>
      <c r="BG3207" s="2"/>
      <c r="BH3207" s="2"/>
      <c r="BI3207" s="2"/>
      <c r="BJ3207" s="2"/>
      <c r="BK3207" s="2"/>
      <c r="BL3207" s="2"/>
      <c r="BM3207" s="2"/>
      <c r="BN3207" s="2"/>
      <c r="BO3207" s="2"/>
      <c r="BP3207" s="2"/>
      <c r="BQ3207" s="2"/>
      <c r="BR3207" s="2"/>
      <c r="BS3207" s="2"/>
      <c r="BT3207" s="2"/>
      <c r="BU3207" s="2"/>
      <c r="BV3207" s="2"/>
      <c r="BW3207" s="2"/>
      <c r="BX3207" s="2"/>
      <c r="BY3207" s="2"/>
      <c r="BZ3207" s="2"/>
      <c r="CA3207" s="2"/>
      <c r="CB3207" s="2"/>
      <c r="CC3207" s="2"/>
      <c r="CD3207" s="2"/>
      <c r="CE3207" s="2"/>
      <c r="CF3207" s="2"/>
      <c r="CG3207" s="2"/>
      <c r="CH3207" s="2"/>
      <c r="CI3207" s="2"/>
      <c r="CJ3207" s="2"/>
      <c r="CK3207" s="2"/>
      <c r="CL3207" s="2"/>
      <c r="CM3207" s="2"/>
      <c r="CN3207" s="2"/>
      <c r="CO3207" s="2"/>
      <c r="CP3207" s="2"/>
      <c r="CQ3207" s="2"/>
      <c r="CR3207" s="2"/>
      <c r="CS3207" s="2"/>
      <c r="CT3207" s="2"/>
      <c r="CU3207" s="2"/>
      <c r="CV3207" s="2"/>
      <c r="CW3207" s="2"/>
      <c r="CX3207" s="2"/>
      <c r="CY3207" s="2"/>
      <c r="CZ3207" s="2"/>
      <c r="DA3207" s="2"/>
      <c r="DB3207" s="2"/>
      <c r="DC3207" s="2"/>
      <c r="DD3207" s="2"/>
      <c r="DE3207" s="2"/>
      <c r="DF3207" s="2"/>
      <c r="DG3207" s="2"/>
      <c r="DH3207" s="2"/>
      <c r="DI3207" s="2"/>
      <c r="DJ3207" s="2"/>
      <c r="DK3207" s="2"/>
      <c r="DL3207" s="2"/>
      <c r="DM3207" s="2"/>
      <c r="DN3207" s="2"/>
      <c r="DO3207" s="2"/>
      <c r="DP3207" s="2"/>
      <c r="DQ3207" s="2"/>
      <c r="DR3207" s="2"/>
      <c r="DS3207" s="2"/>
      <c r="DT3207" s="2"/>
      <c r="DU3207" s="2"/>
      <c r="DV3207" s="2"/>
      <c r="DW3207" s="2"/>
      <c r="DX3207" s="2"/>
      <c r="DY3207" s="2"/>
      <c r="DZ3207" s="2"/>
      <c r="EA3207" s="2"/>
      <c r="EB3207" s="2"/>
      <c r="EC3207" s="2"/>
      <c r="ED3207" s="2"/>
      <c r="EE3207" s="2"/>
      <c r="EF3207" s="2"/>
      <c r="EG3207" s="2"/>
      <c r="EH3207" s="2"/>
      <c r="EI3207" s="2"/>
      <c r="EJ3207" s="2"/>
      <c r="EK3207" s="2"/>
      <c r="EL3207" s="2"/>
      <c r="EM3207" s="2"/>
      <c r="EN3207" s="2"/>
      <c r="EO3207" s="2"/>
      <c r="EP3207" s="2"/>
      <c r="EQ3207" s="2"/>
      <c r="ER3207" s="2"/>
      <c r="ES3207" s="2"/>
      <c r="ET3207" s="2"/>
      <c r="EU3207" s="2"/>
      <c r="EV3207" s="2"/>
      <c r="EW3207" s="2"/>
      <c r="EX3207" s="2"/>
      <c r="EY3207" s="2"/>
      <c r="EZ3207" s="2"/>
      <c r="FA3207" s="2"/>
      <c r="FB3207" s="2"/>
      <c r="FC3207" s="2"/>
      <c r="FD3207" s="2"/>
      <c r="FE3207" s="2"/>
      <c r="FF3207" s="2"/>
      <c r="FG3207" s="2"/>
      <c r="FH3207" s="2"/>
      <c r="FI3207" s="2"/>
      <c r="FJ3207" s="2"/>
      <c r="FK3207" s="2"/>
      <c r="FL3207" s="2"/>
      <c r="FM3207" s="2"/>
      <c r="FN3207" s="2"/>
      <c r="FO3207" s="2"/>
      <c r="FP3207" s="2"/>
      <c r="FQ3207" s="2"/>
      <c r="FR3207" s="2"/>
      <c r="FS3207" s="2"/>
      <c r="FT3207" s="2"/>
      <c r="FU3207" s="2"/>
      <c r="FV3207" s="2"/>
      <c r="FW3207" s="2"/>
      <c r="FX3207" s="2"/>
      <c r="FY3207" s="2"/>
      <c r="FZ3207" s="2"/>
      <c r="GA3207" s="2"/>
      <c r="GB3207" s="2"/>
      <c r="GC3207" s="2"/>
      <c r="GD3207" s="2"/>
      <c r="GE3207" s="2"/>
      <c r="GF3207" s="2"/>
      <c r="GG3207" s="2"/>
      <c r="GH3207" s="2"/>
      <c r="GI3207" s="2"/>
      <c r="GJ3207" s="2"/>
      <c r="GK3207" s="2"/>
      <c r="GL3207" s="2"/>
      <c r="GM3207" s="2"/>
      <c r="GN3207" s="2"/>
      <c r="GO3207" s="2"/>
      <c r="GP3207" s="2"/>
      <c r="GQ3207" s="2"/>
      <c r="GR3207" s="2"/>
      <c r="GS3207" s="17"/>
      <c r="GT3207" s="17"/>
    </row>
    <row r="3208" s="12" customFormat="1" ht="30" customHeight="1" spans="1:202">
      <c r="A3208" s="34" t="s">
        <v>5694</v>
      </c>
      <c r="B3208" s="34" t="s">
        <v>5732</v>
      </c>
      <c r="C3208" s="43" t="s">
        <v>6211</v>
      </c>
      <c r="D3208" s="43" t="s">
        <v>14</v>
      </c>
      <c r="E3208" s="38" t="s">
        <v>5858</v>
      </c>
      <c r="F3208" s="34" t="s">
        <v>329</v>
      </c>
      <c r="G3208" s="2"/>
      <c r="H3208" s="2"/>
      <c r="I3208" s="2"/>
      <c r="J3208" s="2"/>
      <c r="K3208" s="2"/>
      <c r="L3208" s="2"/>
      <c r="M3208" s="2"/>
      <c r="N3208" s="2"/>
      <c r="O3208" s="2"/>
      <c r="P3208" s="2"/>
      <c r="Q3208" s="2"/>
      <c r="R3208" s="2"/>
      <c r="S3208" s="2"/>
      <c r="T3208" s="2"/>
      <c r="U3208" s="2"/>
      <c r="V3208" s="2"/>
      <c r="W3208" s="2"/>
      <c r="X3208" s="2"/>
      <c r="Y3208" s="2"/>
      <c r="Z3208" s="2"/>
      <c r="AA3208" s="2"/>
      <c r="AB3208" s="2"/>
      <c r="AC3208" s="2"/>
      <c r="AD3208" s="2"/>
      <c r="AE3208" s="2"/>
      <c r="AF3208" s="2"/>
      <c r="AG3208" s="2"/>
      <c r="AH3208" s="2"/>
      <c r="AI3208" s="2"/>
      <c r="AJ3208" s="2"/>
      <c r="AK3208" s="2"/>
      <c r="AL3208" s="2"/>
      <c r="AM3208" s="2"/>
      <c r="AN3208" s="2"/>
      <c r="AO3208" s="2"/>
      <c r="AP3208" s="2"/>
      <c r="AQ3208" s="2"/>
      <c r="AR3208" s="2"/>
      <c r="AS3208" s="2"/>
      <c r="AT3208" s="2"/>
      <c r="AU3208" s="2"/>
      <c r="AV3208" s="2"/>
      <c r="AW3208" s="2"/>
      <c r="AX3208" s="2"/>
      <c r="AY3208" s="2"/>
      <c r="AZ3208" s="2"/>
      <c r="BA3208" s="2"/>
      <c r="BB3208" s="2"/>
      <c r="BC3208" s="2"/>
      <c r="BD3208" s="2"/>
      <c r="BE3208" s="2"/>
      <c r="BF3208" s="2"/>
      <c r="BG3208" s="2"/>
      <c r="BH3208" s="2"/>
      <c r="BI3208" s="2"/>
      <c r="BJ3208" s="2"/>
      <c r="BK3208" s="2"/>
      <c r="BL3208" s="2"/>
      <c r="BM3208" s="2"/>
      <c r="BN3208" s="2"/>
      <c r="BO3208" s="2"/>
      <c r="BP3208" s="2"/>
      <c r="BQ3208" s="2"/>
      <c r="BR3208" s="2"/>
      <c r="BS3208" s="2"/>
      <c r="BT3208" s="2"/>
      <c r="BU3208" s="2"/>
      <c r="BV3208" s="2"/>
      <c r="BW3208" s="2"/>
      <c r="BX3208" s="2"/>
      <c r="BY3208" s="2"/>
      <c r="BZ3208" s="2"/>
      <c r="CA3208" s="2"/>
      <c r="CB3208" s="2"/>
      <c r="CC3208" s="2"/>
      <c r="CD3208" s="2"/>
      <c r="CE3208" s="2"/>
      <c r="CF3208" s="2"/>
      <c r="CG3208" s="2"/>
      <c r="CH3208" s="2"/>
      <c r="CI3208" s="2"/>
      <c r="CJ3208" s="2"/>
      <c r="CK3208" s="2"/>
      <c r="CL3208" s="2"/>
      <c r="CM3208" s="2"/>
      <c r="CN3208" s="2"/>
      <c r="CO3208" s="2"/>
      <c r="CP3208" s="2"/>
      <c r="CQ3208" s="2"/>
      <c r="CR3208" s="2"/>
      <c r="CS3208" s="2"/>
      <c r="CT3208" s="2"/>
      <c r="CU3208" s="2"/>
      <c r="CV3208" s="2"/>
      <c r="CW3208" s="2"/>
      <c r="CX3208" s="2"/>
      <c r="CY3208" s="2"/>
      <c r="CZ3208" s="2"/>
      <c r="DA3208" s="2"/>
      <c r="DB3208" s="2"/>
      <c r="DC3208" s="2"/>
      <c r="DD3208" s="2"/>
      <c r="DE3208" s="2"/>
      <c r="DF3208" s="2"/>
      <c r="DG3208" s="2"/>
      <c r="DH3208" s="2"/>
      <c r="DI3208" s="2"/>
      <c r="DJ3208" s="2"/>
      <c r="DK3208" s="2"/>
      <c r="DL3208" s="2"/>
      <c r="DM3208" s="2"/>
      <c r="DN3208" s="2"/>
      <c r="DO3208" s="2"/>
      <c r="DP3208" s="2"/>
      <c r="DQ3208" s="2"/>
      <c r="DR3208" s="2"/>
      <c r="DS3208" s="2"/>
      <c r="DT3208" s="2"/>
      <c r="DU3208" s="2"/>
      <c r="DV3208" s="2"/>
      <c r="DW3208" s="2"/>
      <c r="DX3208" s="2"/>
      <c r="DY3208" s="2"/>
      <c r="DZ3208" s="2"/>
      <c r="EA3208" s="2"/>
      <c r="EB3208" s="2"/>
      <c r="EC3208" s="2"/>
      <c r="ED3208" s="2"/>
      <c r="EE3208" s="2"/>
      <c r="EF3208" s="2"/>
      <c r="EG3208" s="2"/>
      <c r="EH3208" s="2"/>
      <c r="EI3208" s="2"/>
      <c r="EJ3208" s="2"/>
      <c r="EK3208" s="2"/>
      <c r="EL3208" s="2"/>
      <c r="EM3208" s="2"/>
      <c r="EN3208" s="2"/>
      <c r="EO3208" s="2"/>
      <c r="EP3208" s="2"/>
      <c r="EQ3208" s="2"/>
      <c r="ER3208" s="2"/>
      <c r="ES3208" s="2"/>
      <c r="ET3208" s="2"/>
      <c r="EU3208" s="2"/>
      <c r="EV3208" s="2"/>
      <c r="EW3208" s="2"/>
      <c r="EX3208" s="2"/>
      <c r="EY3208" s="2"/>
      <c r="EZ3208" s="2"/>
      <c r="FA3208" s="2"/>
      <c r="FB3208" s="2"/>
      <c r="FC3208" s="2"/>
      <c r="FD3208" s="2"/>
      <c r="FE3208" s="2"/>
      <c r="FF3208" s="2"/>
      <c r="FG3208" s="2"/>
      <c r="FH3208" s="2"/>
      <c r="FI3208" s="2"/>
      <c r="FJ3208" s="2"/>
      <c r="FK3208" s="2"/>
      <c r="FL3208" s="2"/>
      <c r="FM3208" s="2"/>
      <c r="FN3208" s="2"/>
      <c r="FO3208" s="2"/>
      <c r="FP3208" s="2"/>
      <c r="FQ3208" s="2"/>
      <c r="FR3208" s="2"/>
      <c r="FS3208" s="2"/>
      <c r="FT3208" s="2"/>
      <c r="FU3208" s="2"/>
      <c r="FV3208" s="2"/>
      <c r="FW3208" s="2"/>
      <c r="FX3208" s="2"/>
      <c r="FY3208" s="2"/>
      <c r="FZ3208" s="2"/>
      <c r="GA3208" s="2"/>
      <c r="GB3208" s="2"/>
      <c r="GC3208" s="2"/>
      <c r="GD3208" s="2"/>
      <c r="GE3208" s="2"/>
      <c r="GF3208" s="2"/>
      <c r="GG3208" s="2"/>
      <c r="GH3208" s="2"/>
      <c r="GI3208" s="2"/>
      <c r="GJ3208" s="2"/>
      <c r="GK3208" s="2"/>
      <c r="GL3208" s="2"/>
      <c r="GM3208" s="2"/>
      <c r="GN3208" s="2"/>
      <c r="GO3208" s="2"/>
      <c r="GP3208" s="2"/>
      <c r="GQ3208" s="2"/>
      <c r="GR3208" s="2"/>
      <c r="GS3208" s="17"/>
      <c r="GT3208" s="17"/>
    </row>
    <row r="3209" s="12" customFormat="1" ht="30" customHeight="1" spans="1:202">
      <c r="A3209" s="34" t="s">
        <v>5694</v>
      </c>
      <c r="B3209" s="34" t="s">
        <v>5766</v>
      </c>
      <c r="C3209" s="43" t="s">
        <v>6212</v>
      </c>
      <c r="D3209" s="43" t="s">
        <v>9</v>
      </c>
      <c r="E3209" s="38" t="s">
        <v>6213</v>
      </c>
      <c r="F3209" s="34" t="s">
        <v>785</v>
      </c>
      <c r="G3209" s="2"/>
      <c r="H3209" s="2"/>
      <c r="I3209" s="2"/>
      <c r="J3209" s="2"/>
      <c r="K3209" s="2"/>
      <c r="L3209" s="2"/>
      <c r="M3209" s="2"/>
      <c r="N3209" s="2"/>
      <c r="O3209" s="2"/>
      <c r="P3209" s="2"/>
      <c r="Q3209" s="2"/>
      <c r="R3209" s="2"/>
      <c r="S3209" s="2"/>
      <c r="T3209" s="2"/>
      <c r="U3209" s="2"/>
      <c r="V3209" s="2"/>
      <c r="W3209" s="2"/>
      <c r="X3209" s="2"/>
      <c r="Y3209" s="2"/>
      <c r="Z3209" s="2"/>
      <c r="AA3209" s="2"/>
      <c r="AB3209" s="2"/>
      <c r="AC3209" s="2"/>
      <c r="AD3209" s="2"/>
      <c r="AE3209" s="2"/>
      <c r="AF3209" s="2"/>
      <c r="AG3209" s="2"/>
      <c r="AH3209" s="2"/>
      <c r="AI3209" s="2"/>
      <c r="AJ3209" s="2"/>
      <c r="AK3209" s="2"/>
      <c r="AL3209" s="2"/>
      <c r="AM3209" s="2"/>
      <c r="AN3209" s="2"/>
      <c r="AO3209" s="2"/>
      <c r="AP3209" s="2"/>
      <c r="AQ3209" s="2"/>
      <c r="AR3209" s="2"/>
      <c r="AS3209" s="2"/>
      <c r="AT3209" s="2"/>
      <c r="AU3209" s="2"/>
      <c r="AV3209" s="2"/>
      <c r="AW3209" s="2"/>
      <c r="AX3209" s="2"/>
      <c r="AY3209" s="2"/>
      <c r="AZ3209" s="2"/>
      <c r="BA3209" s="2"/>
      <c r="BB3209" s="2"/>
      <c r="BC3209" s="2"/>
      <c r="BD3209" s="2"/>
      <c r="BE3209" s="2"/>
      <c r="BF3209" s="2"/>
      <c r="BG3209" s="2"/>
      <c r="BH3209" s="2"/>
      <c r="BI3209" s="2"/>
      <c r="BJ3209" s="2"/>
      <c r="BK3209" s="2"/>
      <c r="BL3209" s="2"/>
      <c r="BM3209" s="2"/>
      <c r="BN3209" s="2"/>
      <c r="BO3209" s="2"/>
      <c r="BP3209" s="2"/>
      <c r="BQ3209" s="2"/>
      <c r="BR3209" s="2"/>
      <c r="BS3209" s="2"/>
      <c r="BT3209" s="2"/>
      <c r="BU3209" s="2"/>
      <c r="BV3209" s="2"/>
      <c r="BW3209" s="2"/>
      <c r="BX3209" s="2"/>
      <c r="BY3209" s="2"/>
      <c r="BZ3209" s="2"/>
      <c r="CA3209" s="2"/>
      <c r="CB3209" s="2"/>
      <c r="CC3209" s="2"/>
      <c r="CD3209" s="2"/>
      <c r="CE3209" s="2"/>
      <c r="CF3209" s="2"/>
      <c r="CG3209" s="2"/>
      <c r="CH3209" s="2"/>
      <c r="CI3209" s="2"/>
      <c r="CJ3209" s="2"/>
      <c r="CK3209" s="2"/>
      <c r="CL3209" s="2"/>
      <c r="CM3209" s="2"/>
      <c r="CN3209" s="2"/>
      <c r="CO3209" s="2"/>
      <c r="CP3209" s="2"/>
      <c r="CQ3209" s="2"/>
      <c r="CR3209" s="2"/>
      <c r="CS3209" s="2"/>
      <c r="CT3209" s="2"/>
      <c r="CU3209" s="2"/>
      <c r="CV3209" s="2"/>
      <c r="CW3209" s="2"/>
      <c r="CX3209" s="2"/>
      <c r="CY3209" s="2"/>
      <c r="CZ3209" s="2"/>
      <c r="DA3209" s="2"/>
      <c r="DB3209" s="2"/>
      <c r="DC3209" s="2"/>
      <c r="DD3209" s="2"/>
      <c r="DE3209" s="2"/>
      <c r="DF3209" s="2"/>
      <c r="DG3209" s="2"/>
      <c r="DH3209" s="2"/>
      <c r="DI3209" s="2"/>
      <c r="DJ3209" s="2"/>
      <c r="DK3209" s="2"/>
      <c r="DL3209" s="2"/>
      <c r="DM3209" s="2"/>
      <c r="DN3209" s="2"/>
      <c r="DO3209" s="2"/>
      <c r="DP3209" s="2"/>
      <c r="DQ3209" s="2"/>
      <c r="DR3209" s="2"/>
      <c r="DS3209" s="2"/>
      <c r="DT3209" s="2"/>
      <c r="DU3209" s="2"/>
      <c r="DV3209" s="2"/>
      <c r="DW3209" s="2"/>
      <c r="DX3209" s="2"/>
      <c r="DY3209" s="2"/>
      <c r="DZ3209" s="2"/>
      <c r="EA3209" s="2"/>
      <c r="EB3209" s="2"/>
      <c r="EC3209" s="2"/>
      <c r="ED3209" s="2"/>
      <c r="EE3209" s="2"/>
      <c r="EF3209" s="2"/>
      <c r="EG3209" s="2"/>
      <c r="EH3209" s="2"/>
      <c r="EI3209" s="2"/>
      <c r="EJ3209" s="2"/>
      <c r="EK3209" s="2"/>
      <c r="EL3209" s="2"/>
      <c r="EM3209" s="2"/>
      <c r="EN3209" s="2"/>
      <c r="EO3209" s="2"/>
      <c r="EP3209" s="2"/>
      <c r="EQ3209" s="2"/>
      <c r="ER3209" s="2"/>
      <c r="ES3209" s="2"/>
      <c r="ET3209" s="2"/>
      <c r="EU3209" s="2"/>
      <c r="EV3209" s="2"/>
      <c r="EW3209" s="2"/>
      <c r="EX3209" s="2"/>
      <c r="EY3209" s="2"/>
      <c r="EZ3209" s="2"/>
      <c r="FA3209" s="2"/>
      <c r="FB3209" s="2"/>
      <c r="FC3209" s="2"/>
      <c r="FD3209" s="2"/>
      <c r="FE3209" s="2"/>
      <c r="FF3209" s="2"/>
      <c r="FG3209" s="2"/>
      <c r="FH3209" s="2"/>
      <c r="FI3209" s="2"/>
      <c r="FJ3209" s="2"/>
      <c r="FK3209" s="2"/>
      <c r="FL3209" s="2"/>
      <c r="FM3209" s="2"/>
      <c r="FN3209" s="2"/>
      <c r="FO3209" s="2"/>
      <c r="FP3209" s="2"/>
      <c r="FQ3209" s="2"/>
      <c r="FR3209" s="2"/>
      <c r="FS3209" s="2"/>
      <c r="FT3209" s="2"/>
      <c r="FU3209" s="2"/>
      <c r="FV3209" s="2"/>
      <c r="FW3209" s="2"/>
      <c r="FX3209" s="2"/>
      <c r="FY3209" s="2"/>
      <c r="FZ3209" s="2"/>
      <c r="GA3209" s="2"/>
      <c r="GB3209" s="2"/>
      <c r="GC3209" s="2"/>
      <c r="GD3209" s="2"/>
      <c r="GE3209" s="2"/>
      <c r="GF3209" s="2"/>
      <c r="GG3209" s="2"/>
      <c r="GH3209" s="2"/>
      <c r="GI3209" s="2"/>
      <c r="GJ3209" s="2"/>
      <c r="GK3209" s="2"/>
      <c r="GL3209" s="2"/>
      <c r="GM3209" s="2"/>
      <c r="GN3209" s="2"/>
      <c r="GO3209" s="2"/>
      <c r="GP3209" s="2"/>
      <c r="GQ3209" s="2"/>
      <c r="GR3209" s="2"/>
      <c r="GS3209" s="17"/>
      <c r="GT3209" s="17"/>
    </row>
    <row r="3210" s="12" customFormat="1" ht="30" customHeight="1" spans="1:202">
      <c r="A3210" s="34" t="s">
        <v>5694</v>
      </c>
      <c r="B3210" s="34" t="s">
        <v>5818</v>
      </c>
      <c r="C3210" s="43" t="s">
        <v>6214</v>
      </c>
      <c r="D3210" s="43" t="s">
        <v>9</v>
      </c>
      <c r="E3210" s="38" t="s">
        <v>6215</v>
      </c>
      <c r="F3210" s="34" t="s">
        <v>6056</v>
      </c>
      <c r="G3210" s="2"/>
      <c r="H3210" s="2"/>
      <c r="I3210" s="2"/>
      <c r="J3210" s="2"/>
      <c r="K3210" s="2"/>
      <c r="L3210" s="2"/>
      <c r="M3210" s="2"/>
      <c r="N3210" s="2"/>
      <c r="O3210" s="2"/>
      <c r="P3210" s="2"/>
      <c r="Q3210" s="2"/>
      <c r="R3210" s="2"/>
      <c r="S3210" s="2"/>
      <c r="T3210" s="2"/>
      <c r="U3210" s="2"/>
      <c r="V3210" s="2"/>
      <c r="W3210" s="2"/>
      <c r="X3210" s="2"/>
      <c r="Y3210" s="2"/>
      <c r="Z3210" s="2"/>
      <c r="AA3210" s="2"/>
      <c r="AB3210" s="2"/>
      <c r="AC3210" s="2"/>
      <c r="AD3210" s="2"/>
      <c r="AE3210" s="2"/>
      <c r="AF3210" s="2"/>
      <c r="AG3210" s="2"/>
      <c r="AH3210" s="2"/>
      <c r="AI3210" s="2"/>
      <c r="AJ3210" s="2"/>
      <c r="AK3210" s="2"/>
      <c r="AL3210" s="2"/>
      <c r="AM3210" s="2"/>
      <c r="AN3210" s="2"/>
      <c r="AO3210" s="2"/>
      <c r="AP3210" s="2"/>
      <c r="AQ3210" s="2"/>
      <c r="AR3210" s="2"/>
      <c r="AS3210" s="2"/>
      <c r="AT3210" s="2"/>
      <c r="AU3210" s="2"/>
      <c r="AV3210" s="2"/>
      <c r="AW3210" s="2"/>
      <c r="AX3210" s="2"/>
      <c r="AY3210" s="2"/>
      <c r="AZ3210" s="2"/>
      <c r="BA3210" s="2"/>
      <c r="BB3210" s="2"/>
      <c r="BC3210" s="2"/>
      <c r="BD3210" s="2"/>
      <c r="BE3210" s="2"/>
      <c r="BF3210" s="2"/>
      <c r="BG3210" s="2"/>
      <c r="BH3210" s="2"/>
      <c r="BI3210" s="2"/>
      <c r="BJ3210" s="2"/>
      <c r="BK3210" s="2"/>
      <c r="BL3210" s="2"/>
      <c r="BM3210" s="2"/>
      <c r="BN3210" s="2"/>
      <c r="BO3210" s="2"/>
      <c r="BP3210" s="2"/>
      <c r="BQ3210" s="2"/>
      <c r="BR3210" s="2"/>
      <c r="BS3210" s="2"/>
      <c r="BT3210" s="2"/>
      <c r="BU3210" s="2"/>
      <c r="BV3210" s="2"/>
      <c r="BW3210" s="2"/>
      <c r="BX3210" s="2"/>
      <c r="BY3210" s="2"/>
      <c r="BZ3210" s="2"/>
      <c r="CA3210" s="2"/>
      <c r="CB3210" s="2"/>
      <c r="CC3210" s="2"/>
      <c r="CD3210" s="2"/>
      <c r="CE3210" s="2"/>
      <c r="CF3210" s="2"/>
      <c r="CG3210" s="2"/>
      <c r="CH3210" s="2"/>
      <c r="CI3210" s="2"/>
      <c r="CJ3210" s="2"/>
      <c r="CK3210" s="2"/>
      <c r="CL3210" s="2"/>
      <c r="CM3210" s="2"/>
      <c r="CN3210" s="2"/>
      <c r="CO3210" s="2"/>
      <c r="CP3210" s="2"/>
      <c r="CQ3210" s="2"/>
      <c r="CR3210" s="2"/>
      <c r="CS3210" s="2"/>
      <c r="CT3210" s="2"/>
      <c r="CU3210" s="2"/>
      <c r="CV3210" s="2"/>
      <c r="CW3210" s="2"/>
      <c r="CX3210" s="2"/>
      <c r="CY3210" s="2"/>
      <c r="CZ3210" s="2"/>
      <c r="DA3210" s="2"/>
      <c r="DB3210" s="2"/>
      <c r="DC3210" s="2"/>
      <c r="DD3210" s="2"/>
      <c r="DE3210" s="2"/>
      <c r="DF3210" s="2"/>
      <c r="DG3210" s="2"/>
      <c r="DH3210" s="2"/>
      <c r="DI3210" s="2"/>
      <c r="DJ3210" s="2"/>
      <c r="DK3210" s="2"/>
      <c r="DL3210" s="2"/>
      <c r="DM3210" s="2"/>
      <c r="DN3210" s="2"/>
      <c r="DO3210" s="2"/>
      <c r="DP3210" s="2"/>
      <c r="DQ3210" s="2"/>
      <c r="DR3210" s="2"/>
      <c r="DS3210" s="2"/>
      <c r="DT3210" s="2"/>
      <c r="DU3210" s="2"/>
      <c r="DV3210" s="2"/>
      <c r="DW3210" s="2"/>
      <c r="DX3210" s="2"/>
      <c r="DY3210" s="2"/>
      <c r="DZ3210" s="2"/>
      <c r="EA3210" s="2"/>
      <c r="EB3210" s="2"/>
      <c r="EC3210" s="2"/>
      <c r="ED3210" s="2"/>
      <c r="EE3210" s="2"/>
      <c r="EF3210" s="2"/>
      <c r="EG3210" s="2"/>
      <c r="EH3210" s="2"/>
      <c r="EI3210" s="2"/>
      <c r="EJ3210" s="2"/>
      <c r="EK3210" s="2"/>
      <c r="EL3210" s="2"/>
      <c r="EM3210" s="2"/>
      <c r="EN3210" s="2"/>
      <c r="EO3210" s="2"/>
      <c r="EP3210" s="2"/>
      <c r="EQ3210" s="2"/>
      <c r="ER3210" s="2"/>
      <c r="ES3210" s="2"/>
      <c r="ET3210" s="2"/>
      <c r="EU3210" s="2"/>
      <c r="EV3210" s="2"/>
      <c r="EW3210" s="2"/>
      <c r="EX3210" s="2"/>
      <c r="EY3210" s="2"/>
      <c r="EZ3210" s="2"/>
      <c r="FA3210" s="2"/>
      <c r="FB3210" s="2"/>
      <c r="FC3210" s="2"/>
      <c r="FD3210" s="2"/>
      <c r="FE3210" s="2"/>
      <c r="FF3210" s="2"/>
      <c r="FG3210" s="2"/>
      <c r="FH3210" s="2"/>
      <c r="FI3210" s="2"/>
      <c r="FJ3210" s="2"/>
      <c r="FK3210" s="2"/>
      <c r="FL3210" s="2"/>
      <c r="FM3210" s="2"/>
      <c r="FN3210" s="2"/>
      <c r="FO3210" s="2"/>
      <c r="FP3210" s="2"/>
      <c r="FQ3210" s="2"/>
      <c r="FR3210" s="2"/>
      <c r="FS3210" s="2"/>
      <c r="FT3210" s="2"/>
      <c r="FU3210" s="2"/>
      <c r="FV3210" s="2"/>
      <c r="FW3210" s="2"/>
      <c r="FX3210" s="2"/>
      <c r="FY3210" s="2"/>
      <c r="FZ3210" s="2"/>
      <c r="GA3210" s="2"/>
      <c r="GB3210" s="2"/>
      <c r="GC3210" s="2"/>
      <c r="GD3210" s="2"/>
      <c r="GE3210" s="2"/>
      <c r="GF3210" s="2"/>
      <c r="GG3210" s="2"/>
      <c r="GH3210" s="2"/>
      <c r="GI3210" s="2"/>
      <c r="GJ3210" s="2"/>
      <c r="GK3210" s="2"/>
      <c r="GL3210" s="2"/>
      <c r="GM3210" s="2"/>
      <c r="GN3210" s="2"/>
      <c r="GO3210" s="2"/>
      <c r="GP3210" s="2"/>
      <c r="GQ3210" s="2"/>
      <c r="GR3210" s="2"/>
      <c r="GS3210" s="2"/>
      <c r="GT3210" s="2"/>
    </row>
    <row r="3211" s="12" customFormat="1" ht="30" customHeight="1" spans="1:202">
      <c r="A3211" s="34" t="s">
        <v>5694</v>
      </c>
      <c r="B3211" s="34" t="s">
        <v>5870</v>
      </c>
      <c r="C3211" s="43" t="s">
        <v>6216</v>
      </c>
      <c r="D3211" s="43" t="s">
        <v>14</v>
      </c>
      <c r="E3211" s="38" t="s">
        <v>6217</v>
      </c>
      <c r="F3211" s="34" t="s">
        <v>24</v>
      </c>
      <c r="G3211" s="2"/>
      <c r="H3211" s="2"/>
      <c r="I3211" s="2"/>
      <c r="J3211" s="2"/>
      <c r="K3211" s="2"/>
      <c r="L3211" s="2"/>
      <c r="M3211" s="2"/>
      <c r="N3211" s="2"/>
      <c r="O3211" s="2"/>
      <c r="P3211" s="2"/>
      <c r="Q3211" s="2"/>
      <c r="R3211" s="2"/>
      <c r="S3211" s="2"/>
      <c r="T3211" s="2"/>
      <c r="U3211" s="2"/>
      <c r="V3211" s="2"/>
      <c r="W3211" s="2"/>
      <c r="X3211" s="2"/>
      <c r="Y3211" s="2"/>
      <c r="Z3211" s="2"/>
      <c r="AA3211" s="2"/>
      <c r="AB3211" s="2"/>
      <c r="AC3211" s="2"/>
      <c r="AD3211" s="2"/>
      <c r="AE3211" s="2"/>
      <c r="AF3211" s="2"/>
      <c r="AG3211" s="2"/>
      <c r="AH3211" s="2"/>
      <c r="AI3211" s="2"/>
      <c r="AJ3211" s="2"/>
      <c r="AK3211" s="2"/>
      <c r="AL3211" s="2"/>
      <c r="AM3211" s="2"/>
      <c r="AN3211" s="2"/>
      <c r="AO3211" s="2"/>
      <c r="AP3211" s="2"/>
      <c r="AQ3211" s="2"/>
      <c r="AR3211" s="2"/>
      <c r="AS3211" s="2"/>
      <c r="AT3211" s="2"/>
      <c r="AU3211" s="2"/>
      <c r="AV3211" s="2"/>
      <c r="AW3211" s="2"/>
      <c r="AX3211" s="2"/>
      <c r="AY3211" s="2"/>
      <c r="AZ3211" s="2"/>
      <c r="BA3211" s="2"/>
      <c r="BB3211" s="2"/>
      <c r="BC3211" s="2"/>
      <c r="BD3211" s="2"/>
      <c r="BE3211" s="2"/>
      <c r="BF3211" s="2"/>
      <c r="BG3211" s="2"/>
      <c r="BH3211" s="2"/>
      <c r="BI3211" s="2"/>
      <c r="BJ3211" s="2"/>
      <c r="BK3211" s="2"/>
      <c r="BL3211" s="2"/>
      <c r="BM3211" s="2"/>
      <c r="BN3211" s="2"/>
      <c r="BO3211" s="2"/>
      <c r="BP3211" s="2"/>
      <c r="BQ3211" s="2"/>
      <c r="BR3211" s="2"/>
      <c r="BS3211" s="2"/>
      <c r="BT3211" s="2"/>
      <c r="BU3211" s="2"/>
      <c r="BV3211" s="2"/>
      <c r="BW3211" s="2"/>
      <c r="BX3211" s="2"/>
      <c r="BY3211" s="2"/>
      <c r="BZ3211" s="2"/>
      <c r="CA3211" s="2"/>
      <c r="CB3211" s="2"/>
      <c r="CC3211" s="2"/>
      <c r="CD3211" s="2"/>
      <c r="CE3211" s="2"/>
      <c r="CF3211" s="2"/>
      <c r="CG3211" s="2"/>
      <c r="CH3211" s="2"/>
      <c r="CI3211" s="2"/>
      <c r="CJ3211" s="2"/>
      <c r="CK3211" s="2"/>
      <c r="CL3211" s="2"/>
      <c r="CM3211" s="2"/>
      <c r="CN3211" s="2"/>
      <c r="CO3211" s="2"/>
      <c r="CP3211" s="2"/>
      <c r="CQ3211" s="2"/>
      <c r="CR3211" s="2"/>
      <c r="CS3211" s="2"/>
      <c r="CT3211" s="2"/>
      <c r="CU3211" s="2"/>
      <c r="CV3211" s="2"/>
      <c r="CW3211" s="2"/>
      <c r="CX3211" s="2"/>
      <c r="CY3211" s="2"/>
      <c r="CZ3211" s="2"/>
      <c r="DA3211" s="2"/>
      <c r="DB3211" s="2"/>
      <c r="DC3211" s="2"/>
      <c r="DD3211" s="2"/>
      <c r="DE3211" s="2"/>
      <c r="DF3211" s="2"/>
      <c r="DG3211" s="2"/>
      <c r="DH3211" s="2"/>
      <c r="DI3211" s="2"/>
      <c r="DJ3211" s="2"/>
      <c r="DK3211" s="2"/>
      <c r="DL3211" s="2"/>
      <c r="DM3211" s="2"/>
      <c r="DN3211" s="2"/>
      <c r="DO3211" s="2"/>
      <c r="DP3211" s="2"/>
      <c r="DQ3211" s="2"/>
      <c r="DR3211" s="2"/>
      <c r="DS3211" s="2"/>
      <c r="DT3211" s="2"/>
      <c r="DU3211" s="2"/>
      <c r="DV3211" s="2"/>
      <c r="DW3211" s="2"/>
      <c r="DX3211" s="2"/>
      <c r="DY3211" s="2"/>
      <c r="DZ3211" s="2"/>
      <c r="EA3211" s="2"/>
      <c r="EB3211" s="2"/>
      <c r="EC3211" s="2"/>
      <c r="ED3211" s="2"/>
      <c r="EE3211" s="2"/>
      <c r="EF3211" s="2"/>
      <c r="EG3211" s="2"/>
      <c r="EH3211" s="2"/>
      <c r="EI3211" s="2"/>
      <c r="EJ3211" s="2"/>
      <c r="EK3211" s="2"/>
      <c r="EL3211" s="2"/>
      <c r="EM3211" s="2"/>
      <c r="EN3211" s="2"/>
      <c r="EO3211" s="2"/>
      <c r="EP3211" s="2"/>
      <c r="EQ3211" s="2"/>
      <c r="ER3211" s="2"/>
      <c r="ES3211" s="2"/>
      <c r="ET3211" s="2"/>
      <c r="EU3211" s="2"/>
      <c r="EV3211" s="2"/>
      <c r="EW3211" s="2"/>
      <c r="EX3211" s="2"/>
      <c r="EY3211" s="2"/>
      <c r="EZ3211" s="2"/>
      <c r="FA3211" s="2"/>
      <c r="FB3211" s="2"/>
      <c r="FC3211" s="2"/>
      <c r="FD3211" s="2"/>
      <c r="FE3211" s="2"/>
      <c r="FF3211" s="2"/>
      <c r="FG3211" s="2"/>
      <c r="FH3211" s="2"/>
      <c r="FI3211" s="2"/>
      <c r="FJ3211" s="2"/>
      <c r="FK3211" s="2"/>
      <c r="FL3211" s="2"/>
      <c r="FM3211" s="2"/>
      <c r="FN3211" s="2"/>
      <c r="FO3211" s="2"/>
      <c r="FP3211" s="2"/>
      <c r="FQ3211" s="2"/>
      <c r="FR3211" s="2"/>
      <c r="FS3211" s="2"/>
      <c r="FT3211" s="2"/>
      <c r="FU3211" s="2"/>
      <c r="FV3211" s="2"/>
      <c r="FW3211" s="2"/>
      <c r="FX3211" s="2"/>
      <c r="FY3211" s="2"/>
      <c r="FZ3211" s="2"/>
      <c r="GA3211" s="2"/>
      <c r="GB3211" s="2"/>
      <c r="GC3211" s="2"/>
      <c r="GD3211" s="2"/>
      <c r="GE3211" s="2"/>
      <c r="GF3211" s="2"/>
      <c r="GG3211" s="2"/>
      <c r="GH3211" s="2"/>
      <c r="GI3211" s="2"/>
      <c r="GJ3211" s="2"/>
      <c r="GK3211" s="2"/>
      <c r="GL3211" s="2"/>
      <c r="GM3211" s="2"/>
      <c r="GN3211" s="2"/>
      <c r="GO3211" s="2"/>
      <c r="GP3211" s="2"/>
      <c r="GQ3211" s="2"/>
      <c r="GR3211" s="2"/>
      <c r="GS3211" s="2"/>
      <c r="GT3211" s="2"/>
    </row>
    <row r="3212" s="12" customFormat="1" ht="30" customHeight="1" spans="1:202">
      <c r="A3212" s="34" t="s">
        <v>5694</v>
      </c>
      <c r="B3212" s="34" t="s">
        <v>5704</v>
      </c>
      <c r="C3212" s="43" t="s">
        <v>6218</v>
      </c>
      <c r="D3212" s="43" t="s">
        <v>9</v>
      </c>
      <c r="E3212" s="38" t="s">
        <v>4009</v>
      </c>
      <c r="F3212" s="34" t="s">
        <v>214</v>
      </c>
      <c r="G3212" s="2"/>
      <c r="H3212" s="2"/>
      <c r="I3212" s="2"/>
      <c r="J3212" s="2"/>
      <c r="K3212" s="2"/>
      <c r="L3212" s="2"/>
      <c r="M3212" s="2"/>
      <c r="N3212" s="2"/>
      <c r="O3212" s="2"/>
      <c r="P3212" s="2"/>
      <c r="Q3212" s="2"/>
      <c r="R3212" s="2"/>
      <c r="S3212" s="2"/>
      <c r="T3212" s="2"/>
      <c r="U3212" s="2"/>
      <c r="V3212" s="2"/>
      <c r="W3212" s="2"/>
      <c r="X3212" s="2"/>
      <c r="Y3212" s="2"/>
      <c r="Z3212" s="2"/>
      <c r="AA3212" s="2"/>
      <c r="AB3212" s="2"/>
      <c r="AC3212" s="2"/>
      <c r="AD3212" s="2"/>
      <c r="AE3212" s="2"/>
      <c r="AF3212" s="2"/>
      <c r="AG3212" s="2"/>
      <c r="AH3212" s="2"/>
      <c r="AI3212" s="2"/>
      <c r="AJ3212" s="2"/>
      <c r="AK3212" s="2"/>
      <c r="AL3212" s="2"/>
      <c r="AM3212" s="2"/>
      <c r="AN3212" s="2"/>
      <c r="AO3212" s="2"/>
      <c r="AP3212" s="2"/>
      <c r="AQ3212" s="2"/>
      <c r="AR3212" s="2"/>
      <c r="AS3212" s="2"/>
      <c r="AT3212" s="2"/>
      <c r="AU3212" s="2"/>
      <c r="AV3212" s="2"/>
      <c r="AW3212" s="2"/>
      <c r="AX3212" s="2"/>
      <c r="AY3212" s="2"/>
      <c r="AZ3212" s="2"/>
      <c r="BA3212" s="2"/>
      <c r="BB3212" s="2"/>
      <c r="BC3212" s="2"/>
      <c r="BD3212" s="2"/>
      <c r="BE3212" s="2"/>
      <c r="BF3212" s="2"/>
      <c r="BG3212" s="2"/>
      <c r="BH3212" s="2"/>
      <c r="BI3212" s="2"/>
      <c r="BJ3212" s="2"/>
      <c r="BK3212" s="2"/>
      <c r="BL3212" s="2"/>
      <c r="BM3212" s="2"/>
      <c r="BN3212" s="2"/>
      <c r="BO3212" s="2"/>
      <c r="BP3212" s="2"/>
      <c r="BQ3212" s="2"/>
      <c r="BR3212" s="2"/>
      <c r="BS3212" s="2"/>
      <c r="BT3212" s="2"/>
      <c r="BU3212" s="2"/>
      <c r="BV3212" s="2"/>
      <c r="BW3212" s="2"/>
      <c r="BX3212" s="2"/>
      <c r="BY3212" s="2"/>
      <c r="BZ3212" s="2"/>
      <c r="CA3212" s="2"/>
      <c r="CB3212" s="2"/>
      <c r="CC3212" s="2"/>
      <c r="CD3212" s="2"/>
      <c r="CE3212" s="2"/>
      <c r="CF3212" s="2"/>
      <c r="CG3212" s="2"/>
      <c r="CH3212" s="2"/>
      <c r="CI3212" s="2"/>
      <c r="CJ3212" s="2"/>
      <c r="CK3212" s="2"/>
      <c r="CL3212" s="2"/>
      <c r="CM3212" s="2"/>
      <c r="CN3212" s="2"/>
      <c r="CO3212" s="2"/>
      <c r="CP3212" s="2"/>
      <c r="CQ3212" s="2"/>
      <c r="CR3212" s="2"/>
      <c r="CS3212" s="2"/>
      <c r="CT3212" s="2"/>
      <c r="CU3212" s="2"/>
      <c r="CV3212" s="2"/>
      <c r="CW3212" s="2"/>
      <c r="CX3212" s="2"/>
      <c r="CY3212" s="2"/>
      <c r="CZ3212" s="2"/>
      <c r="DA3212" s="2"/>
      <c r="DB3212" s="2"/>
      <c r="DC3212" s="2"/>
      <c r="DD3212" s="2"/>
      <c r="DE3212" s="2"/>
      <c r="DF3212" s="2"/>
      <c r="DG3212" s="2"/>
      <c r="DH3212" s="2"/>
      <c r="DI3212" s="2"/>
      <c r="DJ3212" s="2"/>
      <c r="DK3212" s="2"/>
      <c r="DL3212" s="2"/>
      <c r="DM3212" s="2"/>
      <c r="DN3212" s="2"/>
      <c r="DO3212" s="2"/>
      <c r="DP3212" s="2"/>
      <c r="DQ3212" s="2"/>
      <c r="DR3212" s="2"/>
      <c r="DS3212" s="2"/>
      <c r="DT3212" s="2"/>
      <c r="DU3212" s="2"/>
      <c r="DV3212" s="2"/>
      <c r="DW3212" s="2"/>
      <c r="DX3212" s="2"/>
      <c r="DY3212" s="2"/>
      <c r="DZ3212" s="2"/>
      <c r="EA3212" s="2"/>
      <c r="EB3212" s="2"/>
      <c r="EC3212" s="2"/>
      <c r="ED3212" s="2"/>
      <c r="EE3212" s="2"/>
      <c r="EF3212" s="2"/>
      <c r="EG3212" s="2"/>
      <c r="EH3212" s="2"/>
      <c r="EI3212" s="2"/>
      <c r="EJ3212" s="2"/>
      <c r="EK3212" s="2"/>
      <c r="EL3212" s="2"/>
      <c r="EM3212" s="2"/>
      <c r="EN3212" s="2"/>
      <c r="EO3212" s="2"/>
      <c r="EP3212" s="2"/>
      <c r="EQ3212" s="2"/>
      <c r="ER3212" s="2"/>
      <c r="ES3212" s="2"/>
      <c r="ET3212" s="2"/>
      <c r="EU3212" s="2"/>
      <c r="EV3212" s="2"/>
      <c r="EW3212" s="2"/>
      <c r="EX3212" s="2"/>
      <c r="EY3212" s="2"/>
      <c r="EZ3212" s="2"/>
      <c r="FA3212" s="2"/>
      <c r="FB3212" s="2"/>
      <c r="FC3212" s="2"/>
      <c r="FD3212" s="2"/>
      <c r="FE3212" s="2"/>
      <c r="FF3212" s="2"/>
      <c r="FG3212" s="2"/>
      <c r="FH3212" s="2"/>
      <c r="FI3212" s="2"/>
      <c r="FJ3212" s="2"/>
      <c r="FK3212" s="2"/>
      <c r="FL3212" s="2"/>
      <c r="FM3212" s="2"/>
      <c r="FN3212" s="2"/>
      <c r="FO3212" s="2"/>
      <c r="FP3212" s="2"/>
      <c r="FQ3212" s="2"/>
      <c r="FR3212" s="2"/>
      <c r="FS3212" s="2"/>
      <c r="FT3212" s="2"/>
      <c r="FU3212" s="2"/>
      <c r="FV3212" s="2"/>
      <c r="FW3212" s="2"/>
      <c r="FX3212" s="2"/>
      <c r="FY3212" s="2"/>
      <c r="FZ3212" s="2"/>
      <c r="GA3212" s="2"/>
      <c r="GB3212" s="2"/>
      <c r="GC3212" s="2"/>
      <c r="GD3212" s="2"/>
      <c r="GE3212" s="2"/>
      <c r="GF3212" s="2"/>
      <c r="GG3212" s="2"/>
      <c r="GH3212" s="2"/>
      <c r="GI3212" s="2"/>
      <c r="GJ3212" s="2"/>
      <c r="GK3212" s="2"/>
      <c r="GL3212" s="2"/>
      <c r="GM3212" s="2"/>
      <c r="GN3212" s="2"/>
      <c r="GO3212" s="2"/>
      <c r="GP3212" s="2"/>
      <c r="GQ3212" s="2"/>
      <c r="GR3212" s="2"/>
      <c r="GS3212" s="17"/>
      <c r="GT3212" s="17"/>
    </row>
    <row r="3213" s="12" customFormat="1" ht="30" customHeight="1" spans="1:202">
      <c r="A3213" s="34" t="s">
        <v>5694</v>
      </c>
      <c r="B3213" s="34" t="s">
        <v>5936</v>
      </c>
      <c r="C3213" s="43" t="s">
        <v>6219</v>
      </c>
      <c r="D3213" s="43" t="s">
        <v>14</v>
      </c>
      <c r="E3213" s="38" t="s">
        <v>6220</v>
      </c>
      <c r="F3213" s="34" t="s">
        <v>32</v>
      </c>
      <c r="G3213" s="17"/>
      <c r="H3213" s="17"/>
      <c r="I3213" s="17"/>
      <c r="J3213" s="17"/>
      <c r="K3213" s="17"/>
      <c r="L3213" s="17"/>
      <c r="M3213" s="17"/>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7"/>
      <c r="AI3213" s="17"/>
      <c r="AJ3213" s="17"/>
      <c r="AK3213" s="17"/>
      <c r="AL3213" s="17"/>
      <c r="AM3213" s="17"/>
      <c r="AN3213" s="17"/>
      <c r="AO3213" s="17"/>
      <c r="AP3213" s="17"/>
      <c r="AQ3213" s="17"/>
      <c r="AR3213" s="17"/>
      <c r="AS3213" s="17"/>
      <c r="AT3213" s="17"/>
      <c r="AU3213" s="17"/>
      <c r="AV3213" s="17"/>
      <c r="AW3213" s="17"/>
      <c r="AX3213" s="17"/>
      <c r="AY3213" s="17"/>
      <c r="AZ3213" s="17"/>
      <c r="BA3213" s="17"/>
      <c r="BB3213" s="17"/>
      <c r="BC3213" s="17"/>
      <c r="BD3213" s="17"/>
      <c r="BE3213" s="17"/>
      <c r="BF3213" s="17"/>
      <c r="BG3213" s="17"/>
      <c r="BH3213" s="17"/>
      <c r="BI3213" s="17"/>
      <c r="BJ3213" s="17"/>
      <c r="BK3213" s="17"/>
      <c r="BL3213" s="17"/>
      <c r="BM3213" s="17"/>
      <c r="BN3213" s="17"/>
      <c r="BO3213" s="17"/>
      <c r="BP3213" s="17"/>
      <c r="BQ3213" s="17"/>
      <c r="BR3213" s="17"/>
      <c r="BS3213" s="17"/>
      <c r="BT3213" s="17"/>
      <c r="BU3213" s="17"/>
      <c r="BV3213" s="17"/>
      <c r="BW3213" s="17"/>
      <c r="BX3213" s="17"/>
      <c r="BY3213" s="17"/>
      <c r="BZ3213" s="17"/>
      <c r="CA3213" s="17"/>
      <c r="CB3213" s="17"/>
      <c r="CC3213" s="17"/>
      <c r="CD3213" s="17"/>
      <c r="CE3213" s="17"/>
      <c r="CF3213" s="17"/>
      <c r="CG3213" s="17"/>
      <c r="CH3213" s="17"/>
      <c r="CI3213" s="17"/>
      <c r="CJ3213" s="17"/>
      <c r="CK3213" s="17"/>
      <c r="CL3213" s="17"/>
      <c r="CM3213" s="17"/>
      <c r="CN3213" s="17"/>
      <c r="CO3213" s="17"/>
      <c r="CP3213" s="17"/>
      <c r="CQ3213" s="17"/>
      <c r="CR3213" s="17"/>
      <c r="CS3213" s="17"/>
      <c r="CT3213" s="17"/>
      <c r="CU3213" s="17"/>
      <c r="CV3213" s="17"/>
      <c r="CW3213" s="17"/>
      <c r="CX3213" s="17"/>
      <c r="CY3213" s="17"/>
      <c r="CZ3213" s="17"/>
      <c r="DA3213" s="17"/>
      <c r="DB3213" s="17"/>
      <c r="DC3213" s="17"/>
      <c r="DD3213" s="17"/>
      <c r="DE3213" s="17"/>
      <c r="DF3213" s="17"/>
      <c r="DG3213" s="17"/>
      <c r="DH3213" s="17"/>
      <c r="DI3213" s="17"/>
      <c r="DJ3213" s="17"/>
      <c r="DK3213" s="17"/>
      <c r="DL3213" s="17"/>
      <c r="DM3213" s="17"/>
      <c r="DN3213" s="17"/>
      <c r="DO3213" s="17"/>
      <c r="DP3213" s="17"/>
      <c r="DQ3213" s="17"/>
      <c r="DR3213" s="17"/>
      <c r="DS3213" s="17"/>
      <c r="DT3213" s="17"/>
      <c r="DU3213" s="17"/>
      <c r="DV3213" s="17"/>
      <c r="DW3213" s="17"/>
      <c r="DX3213" s="17"/>
      <c r="DY3213" s="17"/>
      <c r="DZ3213" s="17"/>
      <c r="EA3213" s="17"/>
      <c r="EB3213" s="17"/>
      <c r="EC3213" s="17"/>
      <c r="ED3213" s="17"/>
      <c r="EE3213" s="17"/>
      <c r="EF3213" s="17"/>
      <c r="EG3213" s="17"/>
      <c r="EH3213" s="17"/>
      <c r="EI3213" s="17"/>
      <c r="EJ3213" s="17"/>
      <c r="EK3213" s="17"/>
      <c r="EL3213" s="17"/>
      <c r="EM3213" s="17"/>
      <c r="EN3213" s="17"/>
      <c r="EO3213" s="17"/>
      <c r="EP3213" s="17"/>
      <c r="EQ3213" s="17"/>
      <c r="ER3213" s="17"/>
      <c r="ES3213" s="17"/>
      <c r="ET3213" s="17"/>
      <c r="EU3213" s="17"/>
      <c r="EV3213" s="17"/>
      <c r="EW3213" s="17"/>
      <c r="EX3213" s="17"/>
      <c r="EY3213" s="17"/>
      <c r="EZ3213" s="17"/>
      <c r="FA3213" s="17"/>
      <c r="FB3213" s="17"/>
      <c r="FC3213" s="17"/>
      <c r="FD3213" s="17"/>
      <c r="FE3213" s="17"/>
      <c r="FF3213" s="17"/>
      <c r="FG3213" s="17"/>
      <c r="FH3213" s="17"/>
      <c r="FI3213" s="17"/>
      <c r="FJ3213" s="17"/>
      <c r="FK3213" s="17"/>
      <c r="FL3213" s="17"/>
      <c r="FM3213" s="17"/>
      <c r="FN3213" s="17"/>
      <c r="FO3213" s="17"/>
      <c r="FP3213" s="17"/>
      <c r="FQ3213" s="17"/>
      <c r="FR3213" s="17"/>
      <c r="FS3213" s="17"/>
      <c r="FT3213" s="17"/>
      <c r="FU3213" s="17"/>
      <c r="FV3213" s="17"/>
      <c r="FW3213" s="17"/>
      <c r="FX3213" s="17"/>
      <c r="FY3213" s="17"/>
      <c r="FZ3213" s="17"/>
      <c r="GA3213" s="17"/>
      <c r="GB3213" s="17"/>
      <c r="GC3213" s="17"/>
      <c r="GD3213" s="17"/>
      <c r="GE3213" s="17"/>
      <c r="GF3213" s="17"/>
      <c r="GG3213" s="17"/>
      <c r="GH3213" s="17"/>
      <c r="GI3213" s="17"/>
      <c r="GJ3213" s="17"/>
      <c r="GK3213" s="17"/>
      <c r="GL3213" s="17"/>
      <c r="GM3213" s="17"/>
      <c r="GN3213" s="17"/>
      <c r="GO3213" s="17"/>
      <c r="GP3213" s="17"/>
      <c r="GQ3213" s="17"/>
      <c r="GR3213" s="17"/>
      <c r="GS3213" s="2"/>
      <c r="GT3213" s="2"/>
    </row>
    <row r="3214" s="12" customFormat="1" ht="30" customHeight="1" spans="1:202">
      <c r="A3214" s="34" t="s">
        <v>5694</v>
      </c>
      <c r="B3214" s="34" t="s">
        <v>5810</v>
      </c>
      <c r="C3214" s="43" t="s">
        <v>6221</v>
      </c>
      <c r="D3214" s="43" t="s">
        <v>14</v>
      </c>
      <c r="E3214" s="38" t="s">
        <v>5155</v>
      </c>
      <c r="F3214" s="34" t="s">
        <v>78</v>
      </c>
      <c r="G3214" s="17"/>
      <c r="H3214" s="17"/>
      <c r="I3214" s="17"/>
      <c r="J3214" s="17"/>
      <c r="K3214" s="17"/>
      <c r="L3214" s="17"/>
      <c r="M3214" s="17"/>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7"/>
      <c r="AI3214" s="17"/>
      <c r="AJ3214" s="17"/>
      <c r="AK3214" s="17"/>
      <c r="AL3214" s="17"/>
      <c r="AM3214" s="17"/>
      <c r="AN3214" s="17"/>
      <c r="AO3214" s="17"/>
      <c r="AP3214" s="17"/>
      <c r="AQ3214" s="17"/>
      <c r="AR3214" s="17"/>
      <c r="AS3214" s="17"/>
      <c r="AT3214" s="17"/>
      <c r="AU3214" s="17"/>
      <c r="AV3214" s="17"/>
      <c r="AW3214" s="17"/>
      <c r="AX3214" s="17"/>
      <c r="AY3214" s="17"/>
      <c r="AZ3214" s="17"/>
      <c r="BA3214" s="17"/>
      <c r="BB3214" s="17"/>
      <c r="BC3214" s="17"/>
      <c r="BD3214" s="17"/>
      <c r="BE3214" s="17"/>
      <c r="BF3214" s="17"/>
      <c r="BG3214" s="17"/>
      <c r="BH3214" s="17"/>
      <c r="BI3214" s="17"/>
      <c r="BJ3214" s="17"/>
      <c r="BK3214" s="17"/>
      <c r="BL3214" s="17"/>
      <c r="BM3214" s="17"/>
      <c r="BN3214" s="17"/>
      <c r="BO3214" s="17"/>
      <c r="BP3214" s="17"/>
      <c r="BQ3214" s="17"/>
      <c r="BR3214" s="17"/>
      <c r="BS3214" s="17"/>
      <c r="BT3214" s="17"/>
      <c r="BU3214" s="17"/>
      <c r="BV3214" s="17"/>
      <c r="BW3214" s="17"/>
      <c r="BX3214" s="17"/>
      <c r="BY3214" s="17"/>
      <c r="BZ3214" s="17"/>
      <c r="CA3214" s="17"/>
      <c r="CB3214" s="17"/>
      <c r="CC3214" s="17"/>
      <c r="CD3214" s="17"/>
      <c r="CE3214" s="17"/>
      <c r="CF3214" s="17"/>
      <c r="CG3214" s="17"/>
      <c r="CH3214" s="17"/>
      <c r="CI3214" s="17"/>
      <c r="CJ3214" s="17"/>
      <c r="CK3214" s="17"/>
      <c r="CL3214" s="17"/>
      <c r="CM3214" s="17"/>
      <c r="CN3214" s="17"/>
      <c r="CO3214" s="17"/>
      <c r="CP3214" s="17"/>
      <c r="CQ3214" s="17"/>
      <c r="CR3214" s="17"/>
      <c r="CS3214" s="17"/>
      <c r="CT3214" s="17"/>
      <c r="CU3214" s="17"/>
      <c r="CV3214" s="17"/>
      <c r="CW3214" s="17"/>
      <c r="CX3214" s="17"/>
      <c r="CY3214" s="17"/>
      <c r="CZ3214" s="17"/>
      <c r="DA3214" s="17"/>
      <c r="DB3214" s="17"/>
      <c r="DC3214" s="17"/>
      <c r="DD3214" s="17"/>
      <c r="DE3214" s="17"/>
      <c r="DF3214" s="17"/>
      <c r="DG3214" s="17"/>
      <c r="DH3214" s="17"/>
      <c r="DI3214" s="17"/>
      <c r="DJ3214" s="17"/>
      <c r="DK3214" s="17"/>
      <c r="DL3214" s="17"/>
      <c r="DM3214" s="17"/>
      <c r="DN3214" s="17"/>
      <c r="DO3214" s="17"/>
      <c r="DP3214" s="17"/>
      <c r="DQ3214" s="17"/>
      <c r="DR3214" s="17"/>
      <c r="DS3214" s="17"/>
      <c r="DT3214" s="17"/>
      <c r="DU3214" s="17"/>
      <c r="DV3214" s="17"/>
      <c r="DW3214" s="17"/>
      <c r="DX3214" s="17"/>
      <c r="DY3214" s="17"/>
      <c r="DZ3214" s="17"/>
      <c r="EA3214" s="17"/>
      <c r="EB3214" s="17"/>
      <c r="EC3214" s="17"/>
      <c r="ED3214" s="17"/>
      <c r="EE3214" s="17"/>
      <c r="EF3214" s="17"/>
      <c r="EG3214" s="17"/>
      <c r="EH3214" s="17"/>
      <c r="EI3214" s="17"/>
      <c r="EJ3214" s="17"/>
      <c r="EK3214" s="17"/>
      <c r="EL3214" s="17"/>
      <c r="EM3214" s="17"/>
      <c r="EN3214" s="17"/>
      <c r="EO3214" s="17"/>
      <c r="EP3214" s="17"/>
      <c r="EQ3214" s="17"/>
      <c r="ER3214" s="17"/>
      <c r="ES3214" s="17"/>
      <c r="ET3214" s="17"/>
      <c r="EU3214" s="17"/>
      <c r="EV3214" s="17"/>
      <c r="EW3214" s="17"/>
      <c r="EX3214" s="17"/>
      <c r="EY3214" s="17"/>
      <c r="EZ3214" s="17"/>
      <c r="FA3214" s="17"/>
      <c r="FB3214" s="17"/>
      <c r="FC3214" s="17"/>
      <c r="FD3214" s="17"/>
      <c r="FE3214" s="17"/>
      <c r="FF3214" s="17"/>
      <c r="FG3214" s="17"/>
      <c r="FH3214" s="17"/>
      <c r="FI3214" s="17"/>
      <c r="FJ3214" s="17"/>
      <c r="FK3214" s="17"/>
      <c r="FL3214" s="17"/>
      <c r="FM3214" s="17"/>
      <c r="FN3214" s="17"/>
      <c r="FO3214" s="17"/>
      <c r="FP3214" s="17"/>
      <c r="FQ3214" s="17"/>
      <c r="FR3214" s="17"/>
      <c r="FS3214" s="17"/>
      <c r="FT3214" s="17"/>
      <c r="FU3214" s="17"/>
      <c r="FV3214" s="17"/>
      <c r="FW3214" s="17"/>
      <c r="FX3214" s="17"/>
      <c r="FY3214" s="17"/>
      <c r="FZ3214" s="17"/>
      <c r="GA3214" s="17"/>
      <c r="GB3214" s="17"/>
      <c r="GC3214" s="17"/>
      <c r="GD3214" s="17"/>
      <c r="GE3214" s="17"/>
      <c r="GF3214" s="17"/>
      <c r="GG3214" s="17"/>
      <c r="GH3214" s="17"/>
      <c r="GI3214" s="17"/>
      <c r="GJ3214" s="17"/>
      <c r="GK3214" s="17"/>
      <c r="GL3214" s="17"/>
      <c r="GM3214" s="17"/>
      <c r="GN3214" s="17"/>
      <c r="GO3214" s="17"/>
      <c r="GP3214" s="17"/>
      <c r="GQ3214" s="17"/>
      <c r="GR3214" s="17"/>
      <c r="GS3214" s="2"/>
      <c r="GT3214" s="2"/>
    </row>
    <row r="3215" s="12" customFormat="1" ht="30" customHeight="1" spans="1:202">
      <c r="A3215" s="34" t="s">
        <v>5694</v>
      </c>
      <c r="B3215" s="34" t="s">
        <v>5751</v>
      </c>
      <c r="C3215" s="43" t="s">
        <v>6222</v>
      </c>
      <c r="D3215" s="43" t="s">
        <v>9</v>
      </c>
      <c r="E3215" s="38" t="s">
        <v>6223</v>
      </c>
      <c r="F3215" s="34" t="s">
        <v>186</v>
      </c>
      <c r="G3215" s="17"/>
      <c r="H3215" s="17"/>
      <c r="I3215" s="17"/>
      <c r="J3215" s="17"/>
      <c r="K3215" s="17"/>
      <c r="L3215" s="17"/>
      <c r="M3215" s="17"/>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7"/>
      <c r="AI3215" s="17"/>
      <c r="AJ3215" s="17"/>
      <c r="AK3215" s="17"/>
      <c r="AL3215" s="17"/>
      <c r="AM3215" s="17"/>
      <c r="AN3215" s="17"/>
      <c r="AO3215" s="17"/>
      <c r="AP3215" s="17"/>
      <c r="AQ3215" s="17"/>
      <c r="AR3215" s="17"/>
      <c r="AS3215" s="17"/>
      <c r="AT3215" s="17"/>
      <c r="AU3215" s="17"/>
      <c r="AV3215" s="17"/>
      <c r="AW3215" s="17"/>
      <c r="AX3215" s="17"/>
      <c r="AY3215" s="17"/>
      <c r="AZ3215" s="17"/>
      <c r="BA3215" s="17"/>
      <c r="BB3215" s="17"/>
      <c r="BC3215" s="17"/>
      <c r="BD3215" s="17"/>
      <c r="BE3215" s="17"/>
      <c r="BF3215" s="17"/>
      <c r="BG3215" s="17"/>
      <c r="BH3215" s="17"/>
      <c r="BI3215" s="17"/>
      <c r="BJ3215" s="17"/>
      <c r="BK3215" s="17"/>
      <c r="BL3215" s="17"/>
      <c r="BM3215" s="17"/>
      <c r="BN3215" s="17"/>
      <c r="BO3215" s="17"/>
      <c r="BP3215" s="17"/>
      <c r="BQ3215" s="17"/>
      <c r="BR3215" s="17"/>
      <c r="BS3215" s="17"/>
      <c r="BT3215" s="17"/>
      <c r="BU3215" s="17"/>
      <c r="BV3215" s="17"/>
      <c r="BW3215" s="17"/>
      <c r="BX3215" s="17"/>
      <c r="BY3215" s="17"/>
      <c r="BZ3215" s="17"/>
      <c r="CA3215" s="17"/>
      <c r="CB3215" s="17"/>
      <c r="CC3215" s="17"/>
      <c r="CD3215" s="17"/>
      <c r="CE3215" s="17"/>
      <c r="CF3215" s="17"/>
      <c r="CG3215" s="17"/>
      <c r="CH3215" s="17"/>
      <c r="CI3215" s="17"/>
      <c r="CJ3215" s="17"/>
      <c r="CK3215" s="17"/>
      <c r="CL3215" s="17"/>
      <c r="CM3215" s="17"/>
      <c r="CN3215" s="17"/>
      <c r="CO3215" s="17"/>
      <c r="CP3215" s="17"/>
      <c r="CQ3215" s="17"/>
      <c r="CR3215" s="17"/>
      <c r="CS3215" s="17"/>
      <c r="CT3215" s="17"/>
      <c r="CU3215" s="17"/>
      <c r="CV3215" s="17"/>
      <c r="CW3215" s="17"/>
      <c r="CX3215" s="17"/>
      <c r="CY3215" s="17"/>
      <c r="CZ3215" s="17"/>
      <c r="DA3215" s="17"/>
      <c r="DB3215" s="17"/>
      <c r="DC3215" s="17"/>
      <c r="DD3215" s="17"/>
      <c r="DE3215" s="17"/>
      <c r="DF3215" s="17"/>
      <c r="DG3215" s="17"/>
      <c r="DH3215" s="17"/>
      <c r="DI3215" s="17"/>
      <c r="DJ3215" s="17"/>
      <c r="DK3215" s="17"/>
      <c r="DL3215" s="17"/>
      <c r="DM3215" s="17"/>
      <c r="DN3215" s="17"/>
      <c r="DO3215" s="17"/>
      <c r="DP3215" s="17"/>
      <c r="DQ3215" s="17"/>
      <c r="DR3215" s="17"/>
      <c r="DS3215" s="17"/>
      <c r="DT3215" s="17"/>
      <c r="DU3215" s="17"/>
      <c r="DV3215" s="17"/>
      <c r="DW3215" s="17"/>
      <c r="DX3215" s="17"/>
      <c r="DY3215" s="17"/>
      <c r="DZ3215" s="17"/>
      <c r="EA3215" s="17"/>
      <c r="EB3215" s="17"/>
      <c r="EC3215" s="17"/>
      <c r="ED3215" s="17"/>
      <c r="EE3215" s="17"/>
      <c r="EF3215" s="17"/>
      <c r="EG3215" s="17"/>
      <c r="EH3215" s="17"/>
      <c r="EI3215" s="17"/>
      <c r="EJ3215" s="17"/>
      <c r="EK3215" s="17"/>
      <c r="EL3215" s="17"/>
      <c r="EM3215" s="17"/>
      <c r="EN3215" s="17"/>
      <c r="EO3215" s="17"/>
      <c r="EP3215" s="17"/>
      <c r="EQ3215" s="17"/>
      <c r="ER3215" s="17"/>
      <c r="ES3215" s="17"/>
      <c r="ET3215" s="17"/>
      <c r="EU3215" s="17"/>
      <c r="EV3215" s="17"/>
      <c r="EW3215" s="17"/>
      <c r="EX3215" s="17"/>
      <c r="EY3215" s="17"/>
      <c r="EZ3215" s="17"/>
      <c r="FA3215" s="17"/>
      <c r="FB3215" s="17"/>
      <c r="FC3215" s="17"/>
      <c r="FD3215" s="17"/>
      <c r="FE3215" s="17"/>
      <c r="FF3215" s="17"/>
      <c r="FG3215" s="17"/>
      <c r="FH3215" s="17"/>
      <c r="FI3215" s="17"/>
      <c r="FJ3215" s="17"/>
      <c r="FK3215" s="17"/>
      <c r="FL3215" s="17"/>
      <c r="FM3215" s="17"/>
      <c r="FN3215" s="17"/>
      <c r="FO3215" s="17"/>
      <c r="FP3215" s="17"/>
      <c r="FQ3215" s="17"/>
      <c r="FR3215" s="17"/>
      <c r="FS3215" s="17"/>
      <c r="FT3215" s="17"/>
      <c r="FU3215" s="17"/>
      <c r="FV3215" s="17"/>
      <c r="FW3215" s="17"/>
      <c r="FX3215" s="17"/>
      <c r="FY3215" s="17"/>
      <c r="FZ3215" s="17"/>
      <c r="GA3215" s="17"/>
      <c r="GB3215" s="17"/>
      <c r="GC3215" s="17"/>
      <c r="GD3215" s="17"/>
      <c r="GE3215" s="17"/>
      <c r="GF3215" s="17"/>
      <c r="GG3215" s="17"/>
      <c r="GH3215" s="17"/>
      <c r="GI3215" s="17"/>
      <c r="GJ3215" s="17"/>
      <c r="GK3215" s="17"/>
      <c r="GL3215" s="17"/>
      <c r="GM3215" s="17"/>
      <c r="GN3215" s="17"/>
      <c r="GO3215" s="17"/>
      <c r="GP3215" s="17"/>
      <c r="GQ3215" s="17"/>
      <c r="GR3215" s="17"/>
      <c r="GS3215" s="2"/>
      <c r="GT3215" s="17"/>
    </row>
    <row r="3216" s="12" customFormat="1" ht="30" customHeight="1" spans="1:202">
      <c r="A3216" s="34" t="s">
        <v>5694</v>
      </c>
      <c r="B3216" s="34" t="s">
        <v>5963</v>
      </c>
      <c r="C3216" s="43" t="s">
        <v>6224</v>
      </c>
      <c r="D3216" s="43" t="s">
        <v>14</v>
      </c>
      <c r="E3216" s="38" t="s">
        <v>1308</v>
      </c>
      <c r="F3216" s="34" t="s">
        <v>32</v>
      </c>
      <c r="G3216" s="2"/>
      <c r="H3216" s="2"/>
      <c r="I3216" s="2"/>
      <c r="J3216" s="2"/>
      <c r="K3216" s="2"/>
      <c r="L3216" s="2"/>
      <c r="M3216" s="2"/>
      <c r="N3216" s="2"/>
      <c r="O3216" s="2"/>
      <c r="P3216" s="2"/>
      <c r="Q3216" s="2"/>
      <c r="R3216" s="2"/>
      <c r="S3216" s="2"/>
      <c r="T3216" s="2"/>
      <c r="U3216" s="2"/>
      <c r="V3216" s="2"/>
      <c r="W3216" s="2"/>
      <c r="X3216" s="2"/>
      <c r="Y3216" s="2"/>
      <c r="Z3216" s="2"/>
      <c r="AA3216" s="2"/>
      <c r="AB3216" s="2"/>
      <c r="AC3216" s="2"/>
      <c r="AD3216" s="2"/>
      <c r="AE3216" s="2"/>
      <c r="AF3216" s="2"/>
      <c r="AG3216" s="2"/>
      <c r="AH3216" s="2"/>
      <c r="AI3216" s="2"/>
      <c r="AJ3216" s="2"/>
      <c r="AK3216" s="2"/>
      <c r="AL3216" s="2"/>
      <c r="AM3216" s="2"/>
      <c r="AN3216" s="2"/>
      <c r="AO3216" s="2"/>
      <c r="AP3216" s="2"/>
      <c r="AQ3216" s="2"/>
      <c r="AR3216" s="2"/>
      <c r="AS3216" s="2"/>
      <c r="AT3216" s="2"/>
      <c r="AU3216" s="2"/>
      <c r="AV3216" s="2"/>
      <c r="AW3216" s="2"/>
      <c r="AX3216" s="2"/>
      <c r="AY3216" s="2"/>
      <c r="AZ3216" s="2"/>
      <c r="BA3216" s="2"/>
      <c r="BB3216" s="2"/>
      <c r="BC3216" s="2"/>
      <c r="BD3216" s="2"/>
      <c r="BE3216" s="2"/>
      <c r="BF3216" s="2"/>
      <c r="BG3216" s="2"/>
      <c r="BH3216" s="2"/>
      <c r="BI3216" s="2"/>
      <c r="BJ3216" s="2"/>
      <c r="BK3216" s="2"/>
      <c r="BL3216" s="2"/>
      <c r="BM3216" s="2"/>
      <c r="BN3216" s="2"/>
      <c r="BO3216" s="2"/>
      <c r="BP3216" s="2"/>
      <c r="BQ3216" s="2"/>
      <c r="BR3216" s="2"/>
      <c r="BS3216" s="2"/>
      <c r="BT3216" s="2"/>
      <c r="BU3216" s="2"/>
      <c r="BV3216" s="2"/>
      <c r="BW3216" s="2"/>
      <c r="BX3216" s="2"/>
      <c r="BY3216" s="2"/>
      <c r="BZ3216" s="2"/>
      <c r="CA3216" s="2"/>
      <c r="CB3216" s="2"/>
      <c r="CC3216" s="2"/>
      <c r="CD3216" s="2"/>
      <c r="CE3216" s="2"/>
      <c r="CF3216" s="2"/>
      <c r="CG3216" s="2"/>
      <c r="CH3216" s="2"/>
      <c r="CI3216" s="2"/>
      <c r="CJ3216" s="2"/>
      <c r="CK3216" s="2"/>
      <c r="CL3216" s="2"/>
      <c r="CM3216" s="2"/>
      <c r="CN3216" s="2"/>
      <c r="CO3216" s="2"/>
      <c r="CP3216" s="2"/>
      <c r="CQ3216" s="2"/>
      <c r="CR3216" s="2"/>
      <c r="CS3216" s="2"/>
      <c r="CT3216" s="2"/>
      <c r="CU3216" s="2"/>
      <c r="CV3216" s="2"/>
      <c r="CW3216" s="2"/>
      <c r="CX3216" s="2"/>
      <c r="CY3216" s="2"/>
      <c r="CZ3216" s="2"/>
      <c r="DA3216" s="2"/>
      <c r="DB3216" s="2"/>
      <c r="DC3216" s="2"/>
      <c r="DD3216" s="2"/>
      <c r="DE3216" s="2"/>
      <c r="DF3216" s="2"/>
      <c r="DG3216" s="2"/>
      <c r="DH3216" s="2"/>
      <c r="DI3216" s="2"/>
      <c r="DJ3216" s="2"/>
      <c r="DK3216" s="2"/>
      <c r="DL3216" s="2"/>
      <c r="DM3216" s="2"/>
      <c r="DN3216" s="2"/>
      <c r="DO3216" s="2"/>
      <c r="DP3216" s="2"/>
      <c r="DQ3216" s="2"/>
      <c r="DR3216" s="2"/>
      <c r="DS3216" s="2"/>
      <c r="DT3216" s="2"/>
      <c r="DU3216" s="2"/>
      <c r="DV3216" s="2"/>
      <c r="DW3216" s="2"/>
      <c r="DX3216" s="2"/>
      <c r="DY3216" s="2"/>
      <c r="DZ3216" s="2"/>
      <c r="EA3216" s="2"/>
      <c r="EB3216" s="2"/>
      <c r="EC3216" s="2"/>
      <c r="ED3216" s="2"/>
      <c r="EE3216" s="2"/>
      <c r="EF3216" s="2"/>
      <c r="EG3216" s="2"/>
      <c r="EH3216" s="2"/>
      <c r="EI3216" s="2"/>
      <c r="EJ3216" s="2"/>
      <c r="EK3216" s="2"/>
      <c r="EL3216" s="2"/>
      <c r="EM3216" s="2"/>
      <c r="EN3216" s="2"/>
      <c r="EO3216" s="2"/>
      <c r="EP3216" s="2"/>
      <c r="EQ3216" s="2"/>
      <c r="ER3216" s="2"/>
      <c r="ES3216" s="2"/>
      <c r="ET3216" s="2"/>
      <c r="EU3216" s="2"/>
      <c r="EV3216" s="2"/>
      <c r="EW3216" s="2"/>
      <c r="EX3216" s="2"/>
      <c r="EY3216" s="2"/>
      <c r="EZ3216" s="2"/>
      <c r="FA3216" s="2"/>
      <c r="FB3216" s="2"/>
      <c r="FC3216" s="2"/>
      <c r="FD3216" s="2"/>
      <c r="FE3216" s="2"/>
      <c r="FF3216" s="2"/>
      <c r="FG3216" s="2"/>
      <c r="FH3216" s="2"/>
      <c r="FI3216" s="2"/>
      <c r="FJ3216" s="2"/>
      <c r="FK3216" s="2"/>
      <c r="FL3216" s="2"/>
      <c r="FM3216" s="2"/>
      <c r="FN3216" s="2"/>
      <c r="FO3216" s="2"/>
      <c r="FP3216" s="2"/>
      <c r="FQ3216" s="2"/>
      <c r="FR3216" s="2"/>
      <c r="FS3216" s="2"/>
      <c r="FT3216" s="2"/>
      <c r="FU3216" s="2"/>
      <c r="FV3216" s="2"/>
      <c r="FW3216" s="2"/>
      <c r="FX3216" s="2"/>
      <c r="FY3216" s="2"/>
      <c r="FZ3216" s="2"/>
      <c r="GA3216" s="2"/>
      <c r="GB3216" s="2"/>
      <c r="GC3216" s="2"/>
      <c r="GD3216" s="2"/>
      <c r="GE3216" s="2"/>
      <c r="GF3216" s="2"/>
      <c r="GG3216" s="2"/>
      <c r="GH3216" s="2"/>
      <c r="GI3216" s="2"/>
      <c r="GJ3216" s="2"/>
      <c r="GK3216" s="2"/>
      <c r="GL3216" s="2"/>
      <c r="GM3216" s="2"/>
      <c r="GN3216" s="2"/>
      <c r="GO3216" s="2"/>
      <c r="GP3216" s="2"/>
      <c r="GQ3216" s="2"/>
      <c r="GR3216" s="2"/>
      <c r="GS3216" s="17"/>
      <c r="GT3216" s="17"/>
    </row>
    <row r="3217" s="12" customFormat="1" ht="30" customHeight="1" spans="1:202">
      <c r="A3217" s="34" t="s">
        <v>5694</v>
      </c>
      <c r="B3217" s="34" t="s">
        <v>5704</v>
      </c>
      <c r="C3217" s="43" t="s">
        <v>6225</v>
      </c>
      <c r="D3217" s="43" t="s">
        <v>9</v>
      </c>
      <c r="E3217" s="38" t="s">
        <v>6226</v>
      </c>
      <c r="F3217" s="34" t="s">
        <v>78</v>
      </c>
      <c r="G3217" s="2"/>
      <c r="H3217" s="2"/>
      <c r="I3217" s="2"/>
      <c r="J3217" s="2"/>
      <c r="K3217" s="2"/>
      <c r="L3217" s="2"/>
      <c r="M3217" s="2"/>
      <c r="N3217" s="2"/>
      <c r="O3217" s="2"/>
      <c r="P3217" s="2"/>
      <c r="Q3217" s="2"/>
      <c r="R3217" s="2"/>
      <c r="S3217" s="2"/>
      <c r="T3217" s="2"/>
      <c r="U3217" s="2"/>
      <c r="V3217" s="2"/>
      <c r="W3217" s="2"/>
      <c r="X3217" s="2"/>
      <c r="Y3217" s="2"/>
      <c r="Z3217" s="2"/>
      <c r="AA3217" s="2"/>
      <c r="AB3217" s="2"/>
      <c r="AC3217" s="2"/>
      <c r="AD3217" s="2"/>
      <c r="AE3217" s="2"/>
      <c r="AF3217" s="2"/>
      <c r="AG3217" s="2"/>
      <c r="AH3217" s="2"/>
      <c r="AI3217" s="2"/>
      <c r="AJ3217" s="2"/>
      <c r="AK3217" s="2"/>
      <c r="AL3217" s="2"/>
      <c r="AM3217" s="2"/>
      <c r="AN3217" s="2"/>
      <c r="AO3217" s="2"/>
      <c r="AP3217" s="2"/>
      <c r="AQ3217" s="2"/>
      <c r="AR3217" s="2"/>
      <c r="AS3217" s="2"/>
      <c r="AT3217" s="2"/>
      <c r="AU3217" s="2"/>
      <c r="AV3217" s="2"/>
      <c r="AW3217" s="2"/>
      <c r="AX3217" s="2"/>
      <c r="AY3217" s="2"/>
      <c r="AZ3217" s="2"/>
      <c r="BA3217" s="2"/>
      <c r="BB3217" s="2"/>
      <c r="BC3217" s="2"/>
      <c r="BD3217" s="2"/>
      <c r="BE3217" s="2"/>
      <c r="BF3217" s="2"/>
      <c r="BG3217" s="2"/>
      <c r="BH3217" s="2"/>
      <c r="BI3217" s="2"/>
      <c r="BJ3217" s="2"/>
      <c r="BK3217" s="2"/>
      <c r="BL3217" s="2"/>
      <c r="BM3217" s="2"/>
      <c r="BN3217" s="2"/>
      <c r="BO3217" s="2"/>
      <c r="BP3217" s="2"/>
      <c r="BQ3217" s="2"/>
      <c r="BR3217" s="2"/>
      <c r="BS3217" s="2"/>
      <c r="BT3217" s="2"/>
      <c r="BU3217" s="2"/>
      <c r="BV3217" s="2"/>
      <c r="BW3217" s="2"/>
      <c r="BX3217" s="2"/>
      <c r="BY3217" s="2"/>
      <c r="BZ3217" s="2"/>
      <c r="CA3217" s="2"/>
      <c r="CB3217" s="2"/>
      <c r="CC3217" s="2"/>
      <c r="CD3217" s="2"/>
      <c r="CE3217" s="2"/>
      <c r="CF3217" s="2"/>
      <c r="CG3217" s="2"/>
      <c r="CH3217" s="2"/>
      <c r="CI3217" s="2"/>
      <c r="CJ3217" s="2"/>
      <c r="CK3217" s="2"/>
      <c r="CL3217" s="2"/>
      <c r="CM3217" s="2"/>
      <c r="CN3217" s="2"/>
      <c r="CO3217" s="2"/>
      <c r="CP3217" s="2"/>
      <c r="CQ3217" s="2"/>
      <c r="CR3217" s="2"/>
      <c r="CS3217" s="2"/>
      <c r="CT3217" s="2"/>
      <c r="CU3217" s="2"/>
      <c r="CV3217" s="2"/>
      <c r="CW3217" s="2"/>
      <c r="CX3217" s="2"/>
      <c r="CY3217" s="2"/>
      <c r="CZ3217" s="2"/>
      <c r="DA3217" s="2"/>
      <c r="DB3217" s="2"/>
      <c r="DC3217" s="2"/>
      <c r="DD3217" s="2"/>
      <c r="DE3217" s="2"/>
      <c r="DF3217" s="2"/>
      <c r="DG3217" s="2"/>
      <c r="DH3217" s="2"/>
      <c r="DI3217" s="2"/>
      <c r="DJ3217" s="2"/>
      <c r="DK3217" s="2"/>
      <c r="DL3217" s="2"/>
      <c r="DM3217" s="2"/>
      <c r="DN3217" s="2"/>
      <c r="DO3217" s="2"/>
      <c r="DP3217" s="2"/>
      <c r="DQ3217" s="2"/>
      <c r="DR3217" s="2"/>
      <c r="DS3217" s="2"/>
      <c r="DT3217" s="2"/>
      <c r="DU3217" s="2"/>
      <c r="DV3217" s="2"/>
      <c r="DW3217" s="2"/>
      <c r="DX3217" s="2"/>
      <c r="DY3217" s="2"/>
      <c r="DZ3217" s="2"/>
      <c r="EA3217" s="2"/>
      <c r="EB3217" s="2"/>
      <c r="EC3217" s="2"/>
      <c r="ED3217" s="2"/>
      <c r="EE3217" s="2"/>
      <c r="EF3217" s="2"/>
      <c r="EG3217" s="2"/>
      <c r="EH3217" s="2"/>
      <c r="EI3217" s="2"/>
      <c r="EJ3217" s="2"/>
      <c r="EK3217" s="2"/>
      <c r="EL3217" s="2"/>
      <c r="EM3217" s="2"/>
      <c r="EN3217" s="2"/>
      <c r="EO3217" s="2"/>
      <c r="EP3217" s="2"/>
      <c r="EQ3217" s="2"/>
      <c r="ER3217" s="2"/>
      <c r="ES3217" s="2"/>
      <c r="ET3217" s="2"/>
      <c r="EU3217" s="2"/>
      <c r="EV3217" s="2"/>
      <c r="EW3217" s="2"/>
      <c r="EX3217" s="2"/>
      <c r="EY3217" s="2"/>
      <c r="EZ3217" s="2"/>
      <c r="FA3217" s="2"/>
      <c r="FB3217" s="2"/>
      <c r="FC3217" s="2"/>
      <c r="FD3217" s="2"/>
      <c r="FE3217" s="2"/>
      <c r="FF3217" s="2"/>
      <c r="FG3217" s="2"/>
      <c r="FH3217" s="2"/>
      <c r="FI3217" s="2"/>
      <c r="FJ3217" s="2"/>
      <c r="FK3217" s="2"/>
      <c r="FL3217" s="2"/>
      <c r="FM3217" s="2"/>
      <c r="FN3217" s="2"/>
      <c r="FO3217" s="2"/>
      <c r="FP3217" s="2"/>
      <c r="FQ3217" s="2"/>
      <c r="FR3217" s="2"/>
      <c r="FS3217" s="2"/>
      <c r="FT3217" s="2"/>
      <c r="FU3217" s="2"/>
      <c r="FV3217" s="2"/>
      <c r="FW3217" s="2"/>
      <c r="FX3217" s="2"/>
      <c r="FY3217" s="2"/>
      <c r="FZ3217" s="2"/>
      <c r="GA3217" s="2"/>
      <c r="GB3217" s="2"/>
      <c r="GC3217" s="2"/>
      <c r="GD3217" s="2"/>
      <c r="GE3217" s="2"/>
      <c r="GF3217" s="2"/>
      <c r="GG3217" s="2"/>
      <c r="GH3217" s="2"/>
      <c r="GI3217" s="2"/>
      <c r="GJ3217" s="2"/>
      <c r="GK3217" s="2"/>
      <c r="GL3217" s="2"/>
      <c r="GM3217" s="2"/>
      <c r="GN3217" s="2"/>
      <c r="GO3217" s="2"/>
      <c r="GP3217" s="2"/>
      <c r="GQ3217" s="2"/>
      <c r="GR3217" s="2"/>
      <c r="GS3217" s="17"/>
      <c r="GT3217" s="17"/>
    </row>
    <row r="3218" s="12" customFormat="1" ht="30" customHeight="1" spans="1:202">
      <c r="A3218" s="34" t="s">
        <v>5694</v>
      </c>
      <c r="B3218" s="34" t="s">
        <v>5766</v>
      </c>
      <c r="C3218" s="43" t="s">
        <v>6227</v>
      </c>
      <c r="D3218" s="43" t="s">
        <v>14</v>
      </c>
      <c r="E3218" s="38" t="s">
        <v>6228</v>
      </c>
      <c r="F3218" s="34" t="s">
        <v>5700</v>
      </c>
      <c r="G3218" s="2"/>
      <c r="H3218" s="2"/>
      <c r="I3218" s="2"/>
      <c r="J3218" s="2"/>
      <c r="K3218" s="2"/>
      <c r="L3218" s="2"/>
      <c r="M3218" s="2"/>
      <c r="N3218" s="2"/>
      <c r="O3218" s="2"/>
      <c r="P3218" s="2"/>
      <c r="Q3218" s="2"/>
      <c r="R3218" s="2"/>
      <c r="S3218" s="2"/>
      <c r="T3218" s="2"/>
      <c r="U3218" s="2"/>
      <c r="V3218" s="2"/>
      <c r="W3218" s="2"/>
      <c r="X3218" s="2"/>
      <c r="Y3218" s="2"/>
      <c r="Z3218" s="2"/>
      <c r="AA3218" s="2"/>
      <c r="AB3218" s="2"/>
      <c r="AC3218" s="2"/>
      <c r="AD3218" s="2"/>
      <c r="AE3218" s="2"/>
      <c r="AF3218" s="2"/>
      <c r="AG3218" s="2"/>
      <c r="AH3218" s="2"/>
      <c r="AI3218" s="2"/>
      <c r="AJ3218" s="2"/>
      <c r="AK3218" s="2"/>
      <c r="AL3218" s="2"/>
      <c r="AM3218" s="2"/>
      <c r="AN3218" s="2"/>
      <c r="AO3218" s="2"/>
      <c r="AP3218" s="2"/>
      <c r="AQ3218" s="2"/>
      <c r="AR3218" s="2"/>
      <c r="AS3218" s="2"/>
      <c r="AT3218" s="2"/>
      <c r="AU3218" s="2"/>
      <c r="AV3218" s="2"/>
      <c r="AW3218" s="2"/>
      <c r="AX3218" s="2"/>
      <c r="AY3218" s="2"/>
      <c r="AZ3218" s="2"/>
      <c r="BA3218" s="2"/>
      <c r="BB3218" s="2"/>
      <c r="BC3218" s="2"/>
      <c r="BD3218" s="2"/>
      <c r="BE3218" s="2"/>
      <c r="BF3218" s="2"/>
      <c r="BG3218" s="2"/>
      <c r="BH3218" s="2"/>
      <c r="BI3218" s="2"/>
      <c r="BJ3218" s="2"/>
      <c r="BK3218" s="2"/>
      <c r="BL3218" s="2"/>
      <c r="BM3218" s="2"/>
      <c r="BN3218" s="2"/>
      <c r="BO3218" s="2"/>
      <c r="BP3218" s="2"/>
      <c r="BQ3218" s="2"/>
      <c r="BR3218" s="2"/>
      <c r="BS3218" s="2"/>
      <c r="BT3218" s="2"/>
      <c r="BU3218" s="2"/>
      <c r="BV3218" s="2"/>
      <c r="BW3218" s="2"/>
      <c r="BX3218" s="2"/>
      <c r="BY3218" s="2"/>
      <c r="BZ3218" s="2"/>
      <c r="CA3218" s="2"/>
      <c r="CB3218" s="2"/>
      <c r="CC3218" s="2"/>
      <c r="CD3218" s="2"/>
      <c r="CE3218" s="2"/>
      <c r="CF3218" s="2"/>
      <c r="CG3218" s="2"/>
      <c r="CH3218" s="2"/>
      <c r="CI3218" s="2"/>
      <c r="CJ3218" s="2"/>
      <c r="CK3218" s="2"/>
      <c r="CL3218" s="2"/>
      <c r="CM3218" s="2"/>
      <c r="CN3218" s="2"/>
      <c r="CO3218" s="2"/>
      <c r="CP3218" s="2"/>
      <c r="CQ3218" s="2"/>
      <c r="CR3218" s="2"/>
      <c r="CS3218" s="2"/>
      <c r="CT3218" s="2"/>
      <c r="CU3218" s="2"/>
      <c r="CV3218" s="2"/>
      <c r="CW3218" s="2"/>
      <c r="CX3218" s="2"/>
      <c r="CY3218" s="2"/>
      <c r="CZ3218" s="2"/>
      <c r="DA3218" s="2"/>
      <c r="DB3218" s="2"/>
      <c r="DC3218" s="2"/>
      <c r="DD3218" s="2"/>
      <c r="DE3218" s="2"/>
      <c r="DF3218" s="2"/>
      <c r="DG3218" s="2"/>
      <c r="DH3218" s="2"/>
      <c r="DI3218" s="2"/>
      <c r="DJ3218" s="2"/>
      <c r="DK3218" s="2"/>
      <c r="DL3218" s="2"/>
      <c r="DM3218" s="2"/>
      <c r="DN3218" s="2"/>
      <c r="DO3218" s="2"/>
      <c r="DP3218" s="2"/>
      <c r="DQ3218" s="2"/>
      <c r="DR3218" s="2"/>
      <c r="DS3218" s="2"/>
      <c r="DT3218" s="2"/>
      <c r="DU3218" s="2"/>
      <c r="DV3218" s="2"/>
      <c r="DW3218" s="2"/>
      <c r="DX3218" s="2"/>
      <c r="DY3218" s="2"/>
      <c r="DZ3218" s="2"/>
      <c r="EA3218" s="2"/>
      <c r="EB3218" s="2"/>
      <c r="EC3218" s="2"/>
      <c r="ED3218" s="2"/>
      <c r="EE3218" s="2"/>
      <c r="EF3218" s="2"/>
      <c r="EG3218" s="2"/>
      <c r="EH3218" s="2"/>
      <c r="EI3218" s="2"/>
      <c r="EJ3218" s="2"/>
      <c r="EK3218" s="2"/>
      <c r="EL3218" s="2"/>
      <c r="EM3218" s="2"/>
      <c r="EN3218" s="2"/>
      <c r="EO3218" s="2"/>
      <c r="EP3218" s="2"/>
      <c r="EQ3218" s="2"/>
      <c r="ER3218" s="2"/>
      <c r="ES3218" s="2"/>
      <c r="ET3218" s="2"/>
      <c r="EU3218" s="2"/>
      <c r="EV3218" s="2"/>
      <c r="EW3218" s="2"/>
      <c r="EX3218" s="2"/>
      <c r="EY3218" s="2"/>
      <c r="EZ3218" s="2"/>
      <c r="FA3218" s="2"/>
      <c r="FB3218" s="2"/>
      <c r="FC3218" s="2"/>
      <c r="FD3218" s="2"/>
      <c r="FE3218" s="2"/>
      <c r="FF3218" s="2"/>
      <c r="FG3218" s="2"/>
      <c r="FH3218" s="2"/>
      <c r="FI3218" s="2"/>
      <c r="FJ3218" s="2"/>
      <c r="FK3218" s="2"/>
      <c r="FL3218" s="2"/>
      <c r="FM3218" s="2"/>
      <c r="FN3218" s="2"/>
      <c r="FO3218" s="2"/>
      <c r="FP3218" s="2"/>
      <c r="FQ3218" s="2"/>
      <c r="FR3218" s="2"/>
      <c r="FS3218" s="2"/>
      <c r="FT3218" s="2"/>
      <c r="FU3218" s="2"/>
      <c r="FV3218" s="2"/>
      <c r="FW3218" s="2"/>
      <c r="FX3218" s="2"/>
      <c r="FY3218" s="2"/>
      <c r="FZ3218" s="2"/>
      <c r="GA3218" s="2"/>
      <c r="GB3218" s="2"/>
      <c r="GC3218" s="2"/>
      <c r="GD3218" s="2"/>
      <c r="GE3218" s="2"/>
      <c r="GF3218" s="2"/>
      <c r="GG3218" s="2"/>
      <c r="GH3218" s="2"/>
      <c r="GI3218" s="2"/>
      <c r="GJ3218" s="2"/>
      <c r="GK3218" s="2"/>
      <c r="GL3218" s="2"/>
      <c r="GM3218" s="2"/>
      <c r="GN3218" s="2"/>
      <c r="GO3218" s="2"/>
      <c r="GP3218" s="2"/>
      <c r="GQ3218" s="2"/>
      <c r="GR3218" s="2"/>
      <c r="GS3218" s="17"/>
      <c r="GT3218" s="17"/>
    </row>
    <row r="3219" s="12" customFormat="1" ht="30" customHeight="1" spans="1:202">
      <c r="A3219" s="34" t="s">
        <v>5694</v>
      </c>
      <c r="B3219" s="34" t="s">
        <v>5875</v>
      </c>
      <c r="C3219" s="43" t="s">
        <v>6229</v>
      </c>
      <c r="D3219" s="43" t="s">
        <v>14</v>
      </c>
      <c r="E3219" s="38" t="s">
        <v>6230</v>
      </c>
      <c r="F3219" s="34" t="s">
        <v>32</v>
      </c>
      <c r="G3219" s="2"/>
      <c r="H3219" s="2"/>
      <c r="I3219" s="2"/>
      <c r="J3219" s="2"/>
      <c r="K3219" s="2"/>
      <c r="L3219" s="2"/>
      <c r="M3219" s="2"/>
      <c r="N3219" s="2"/>
      <c r="O3219" s="2"/>
      <c r="P3219" s="2"/>
      <c r="Q3219" s="2"/>
      <c r="R3219" s="2"/>
      <c r="S3219" s="2"/>
      <c r="T3219" s="2"/>
      <c r="U3219" s="2"/>
      <c r="V3219" s="2"/>
      <c r="W3219" s="2"/>
      <c r="X3219" s="2"/>
      <c r="Y3219" s="2"/>
      <c r="Z3219" s="2"/>
      <c r="AA3219" s="2"/>
      <c r="AB3219" s="2"/>
      <c r="AC3219" s="2"/>
      <c r="AD3219" s="2"/>
      <c r="AE3219" s="2"/>
      <c r="AF3219" s="2"/>
      <c r="AG3219" s="2"/>
      <c r="AH3219" s="2"/>
      <c r="AI3219" s="2"/>
      <c r="AJ3219" s="2"/>
      <c r="AK3219" s="2"/>
      <c r="AL3219" s="2"/>
      <c r="AM3219" s="2"/>
      <c r="AN3219" s="2"/>
      <c r="AO3219" s="2"/>
      <c r="AP3219" s="2"/>
      <c r="AQ3219" s="2"/>
      <c r="AR3219" s="2"/>
      <c r="AS3219" s="2"/>
      <c r="AT3219" s="2"/>
      <c r="AU3219" s="2"/>
      <c r="AV3219" s="2"/>
      <c r="AW3219" s="2"/>
      <c r="AX3219" s="2"/>
      <c r="AY3219" s="2"/>
      <c r="AZ3219" s="2"/>
      <c r="BA3219" s="2"/>
      <c r="BB3219" s="2"/>
      <c r="BC3219" s="2"/>
      <c r="BD3219" s="2"/>
      <c r="BE3219" s="2"/>
      <c r="BF3219" s="2"/>
      <c r="BG3219" s="2"/>
      <c r="BH3219" s="2"/>
      <c r="BI3219" s="2"/>
      <c r="BJ3219" s="2"/>
      <c r="BK3219" s="2"/>
      <c r="BL3219" s="2"/>
      <c r="BM3219" s="2"/>
      <c r="BN3219" s="2"/>
      <c r="BO3219" s="2"/>
      <c r="BP3219" s="2"/>
      <c r="BQ3219" s="2"/>
      <c r="BR3219" s="2"/>
      <c r="BS3219" s="2"/>
      <c r="BT3219" s="2"/>
      <c r="BU3219" s="2"/>
      <c r="BV3219" s="2"/>
      <c r="BW3219" s="2"/>
      <c r="BX3219" s="2"/>
      <c r="BY3219" s="2"/>
      <c r="BZ3219" s="2"/>
      <c r="CA3219" s="2"/>
      <c r="CB3219" s="2"/>
      <c r="CC3219" s="2"/>
      <c r="CD3219" s="2"/>
      <c r="CE3219" s="2"/>
      <c r="CF3219" s="2"/>
      <c r="CG3219" s="2"/>
      <c r="CH3219" s="2"/>
      <c r="CI3219" s="2"/>
      <c r="CJ3219" s="2"/>
      <c r="CK3219" s="2"/>
      <c r="CL3219" s="2"/>
      <c r="CM3219" s="2"/>
      <c r="CN3219" s="2"/>
      <c r="CO3219" s="2"/>
      <c r="CP3219" s="2"/>
      <c r="CQ3219" s="2"/>
      <c r="CR3219" s="2"/>
      <c r="CS3219" s="2"/>
      <c r="CT3219" s="2"/>
      <c r="CU3219" s="2"/>
      <c r="CV3219" s="2"/>
      <c r="CW3219" s="2"/>
      <c r="CX3219" s="2"/>
      <c r="CY3219" s="2"/>
      <c r="CZ3219" s="2"/>
      <c r="DA3219" s="2"/>
      <c r="DB3219" s="2"/>
      <c r="DC3219" s="2"/>
      <c r="DD3219" s="2"/>
      <c r="DE3219" s="2"/>
      <c r="DF3219" s="2"/>
      <c r="DG3219" s="2"/>
      <c r="DH3219" s="2"/>
      <c r="DI3219" s="2"/>
      <c r="DJ3219" s="2"/>
      <c r="DK3219" s="2"/>
      <c r="DL3219" s="2"/>
      <c r="DM3219" s="2"/>
      <c r="DN3219" s="2"/>
      <c r="DO3219" s="2"/>
      <c r="DP3219" s="2"/>
      <c r="DQ3219" s="2"/>
      <c r="DR3219" s="2"/>
      <c r="DS3219" s="2"/>
      <c r="DT3219" s="2"/>
      <c r="DU3219" s="2"/>
      <c r="DV3219" s="2"/>
      <c r="DW3219" s="2"/>
      <c r="DX3219" s="2"/>
      <c r="DY3219" s="2"/>
      <c r="DZ3219" s="2"/>
      <c r="EA3219" s="2"/>
      <c r="EB3219" s="2"/>
      <c r="EC3219" s="2"/>
      <c r="ED3219" s="2"/>
      <c r="EE3219" s="2"/>
      <c r="EF3219" s="2"/>
      <c r="EG3219" s="2"/>
      <c r="EH3219" s="2"/>
      <c r="EI3219" s="2"/>
      <c r="EJ3219" s="2"/>
      <c r="EK3219" s="2"/>
      <c r="EL3219" s="2"/>
      <c r="EM3219" s="2"/>
      <c r="EN3219" s="2"/>
      <c r="EO3219" s="2"/>
      <c r="EP3219" s="2"/>
      <c r="EQ3219" s="2"/>
      <c r="ER3219" s="2"/>
      <c r="ES3219" s="2"/>
      <c r="ET3219" s="2"/>
      <c r="EU3219" s="2"/>
      <c r="EV3219" s="2"/>
      <c r="EW3219" s="2"/>
      <c r="EX3219" s="2"/>
      <c r="EY3219" s="2"/>
      <c r="EZ3219" s="2"/>
      <c r="FA3219" s="2"/>
      <c r="FB3219" s="2"/>
      <c r="FC3219" s="2"/>
      <c r="FD3219" s="2"/>
      <c r="FE3219" s="2"/>
      <c r="FF3219" s="2"/>
      <c r="FG3219" s="2"/>
      <c r="FH3219" s="2"/>
      <c r="FI3219" s="2"/>
      <c r="FJ3219" s="2"/>
      <c r="FK3219" s="2"/>
      <c r="FL3219" s="2"/>
      <c r="FM3219" s="2"/>
      <c r="FN3219" s="2"/>
      <c r="FO3219" s="2"/>
      <c r="FP3219" s="2"/>
      <c r="FQ3219" s="2"/>
      <c r="FR3219" s="2"/>
      <c r="FS3219" s="2"/>
      <c r="FT3219" s="2"/>
      <c r="FU3219" s="2"/>
      <c r="FV3219" s="2"/>
      <c r="FW3219" s="2"/>
      <c r="FX3219" s="2"/>
      <c r="FY3219" s="2"/>
      <c r="FZ3219" s="2"/>
      <c r="GA3219" s="2"/>
      <c r="GB3219" s="2"/>
      <c r="GC3219" s="2"/>
      <c r="GD3219" s="2"/>
      <c r="GE3219" s="2"/>
      <c r="GF3219" s="2"/>
      <c r="GG3219" s="2"/>
      <c r="GH3219" s="2"/>
      <c r="GI3219" s="2"/>
      <c r="GJ3219" s="2"/>
      <c r="GK3219" s="2"/>
      <c r="GL3219" s="2"/>
      <c r="GM3219" s="2"/>
      <c r="GN3219" s="2"/>
      <c r="GO3219" s="2"/>
      <c r="GP3219" s="2"/>
      <c r="GQ3219" s="2"/>
      <c r="GR3219" s="2"/>
      <c r="GS3219" s="17"/>
      <c r="GT3219" s="17"/>
    </row>
    <row r="3220" s="12" customFormat="1" ht="30" customHeight="1" spans="1:202">
      <c r="A3220" s="34" t="s">
        <v>5694</v>
      </c>
      <c r="B3220" s="34" t="s">
        <v>6231</v>
      </c>
      <c r="C3220" s="43" t="s">
        <v>6232</v>
      </c>
      <c r="D3220" s="43" t="s">
        <v>9</v>
      </c>
      <c r="E3220" s="38" t="s">
        <v>6233</v>
      </c>
      <c r="F3220" s="34" t="s">
        <v>203</v>
      </c>
      <c r="G3220" s="2"/>
      <c r="H3220" s="2"/>
      <c r="I3220" s="2"/>
      <c r="J3220" s="2"/>
      <c r="K3220" s="2"/>
      <c r="L3220" s="2"/>
      <c r="M3220" s="2"/>
      <c r="N3220" s="2"/>
      <c r="O3220" s="2"/>
      <c r="P3220" s="2"/>
      <c r="Q3220" s="2"/>
      <c r="R3220" s="2"/>
      <c r="S3220" s="2"/>
      <c r="T3220" s="2"/>
      <c r="U3220" s="2"/>
      <c r="V3220" s="2"/>
      <c r="W3220" s="2"/>
      <c r="X3220" s="2"/>
      <c r="Y3220" s="2"/>
      <c r="Z3220" s="2"/>
      <c r="AA3220" s="2"/>
      <c r="AB3220" s="2"/>
      <c r="AC3220" s="2"/>
      <c r="AD3220" s="2"/>
      <c r="AE3220" s="2"/>
      <c r="AF3220" s="2"/>
      <c r="AG3220" s="2"/>
      <c r="AH3220" s="2"/>
      <c r="AI3220" s="2"/>
      <c r="AJ3220" s="2"/>
      <c r="AK3220" s="2"/>
      <c r="AL3220" s="2"/>
      <c r="AM3220" s="2"/>
      <c r="AN3220" s="2"/>
      <c r="AO3220" s="2"/>
      <c r="AP3220" s="2"/>
      <c r="AQ3220" s="2"/>
      <c r="AR3220" s="2"/>
      <c r="AS3220" s="2"/>
      <c r="AT3220" s="2"/>
      <c r="AU3220" s="2"/>
      <c r="AV3220" s="2"/>
      <c r="AW3220" s="2"/>
      <c r="AX3220" s="2"/>
      <c r="AY3220" s="2"/>
      <c r="AZ3220" s="2"/>
      <c r="BA3220" s="2"/>
      <c r="BB3220" s="2"/>
      <c r="BC3220" s="2"/>
      <c r="BD3220" s="2"/>
      <c r="BE3220" s="2"/>
      <c r="BF3220" s="2"/>
      <c r="BG3220" s="2"/>
      <c r="BH3220" s="2"/>
      <c r="BI3220" s="2"/>
      <c r="BJ3220" s="2"/>
      <c r="BK3220" s="2"/>
      <c r="BL3220" s="2"/>
      <c r="BM3220" s="2"/>
      <c r="BN3220" s="2"/>
      <c r="BO3220" s="2"/>
      <c r="BP3220" s="2"/>
      <c r="BQ3220" s="2"/>
      <c r="BR3220" s="2"/>
      <c r="BS3220" s="2"/>
      <c r="BT3220" s="2"/>
      <c r="BU3220" s="2"/>
      <c r="BV3220" s="2"/>
      <c r="BW3220" s="2"/>
      <c r="BX3220" s="2"/>
      <c r="BY3220" s="2"/>
      <c r="BZ3220" s="2"/>
      <c r="CA3220" s="2"/>
      <c r="CB3220" s="2"/>
      <c r="CC3220" s="2"/>
      <c r="CD3220" s="2"/>
      <c r="CE3220" s="2"/>
      <c r="CF3220" s="2"/>
      <c r="CG3220" s="2"/>
      <c r="CH3220" s="2"/>
      <c r="CI3220" s="2"/>
      <c r="CJ3220" s="2"/>
      <c r="CK3220" s="2"/>
      <c r="CL3220" s="2"/>
      <c r="CM3220" s="2"/>
      <c r="CN3220" s="2"/>
      <c r="CO3220" s="2"/>
      <c r="CP3220" s="2"/>
      <c r="CQ3220" s="2"/>
      <c r="CR3220" s="2"/>
      <c r="CS3220" s="2"/>
      <c r="CT3220" s="2"/>
      <c r="CU3220" s="2"/>
      <c r="CV3220" s="2"/>
      <c r="CW3220" s="2"/>
      <c r="CX3220" s="2"/>
      <c r="CY3220" s="2"/>
      <c r="CZ3220" s="2"/>
      <c r="DA3220" s="2"/>
      <c r="DB3220" s="2"/>
      <c r="DC3220" s="2"/>
      <c r="DD3220" s="2"/>
      <c r="DE3220" s="2"/>
      <c r="DF3220" s="2"/>
      <c r="DG3220" s="2"/>
      <c r="DH3220" s="2"/>
      <c r="DI3220" s="2"/>
      <c r="DJ3220" s="2"/>
      <c r="DK3220" s="2"/>
      <c r="DL3220" s="2"/>
      <c r="DM3220" s="2"/>
      <c r="DN3220" s="2"/>
      <c r="DO3220" s="2"/>
      <c r="DP3220" s="2"/>
      <c r="DQ3220" s="2"/>
      <c r="DR3220" s="2"/>
      <c r="DS3220" s="2"/>
      <c r="DT3220" s="2"/>
      <c r="DU3220" s="2"/>
      <c r="DV3220" s="2"/>
      <c r="DW3220" s="2"/>
      <c r="DX3220" s="2"/>
      <c r="DY3220" s="2"/>
      <c r="DZ3220" s="2"/>
      <c r="EA3220" s="2"/>
      <c r="EB3220" s="2"/>
      <c r="EC3220" s="2"/>
      <c r="ED3220" s="2"/>
      <c r="EE3220" s="2"/>
      <c r="EF3220" s="2"/>
      <c r="EG3220" s="2"/>
      <c r="EH3220" s="2"/>
      <c r="EI3220" s="2"/>
      <c r="EJ3220" s="2"/>
      <c r="EK3220" s="2"/>
      <c r="EL3220" s="2"/>
      <c r="EM3220" s="2"/>
      <c r="EN3220" s="2"/>
      <c r="EO3220" s="2"/>
      <c r="EP3220" s="2"/>
      <c r="EQ3220" s="2"/>
      <c r="ER3220" s="2"/>
      <c r="ES3220" s="2"/>
      <c r="ET3220" s="2"/>
      <c r="EU3220" s="2"/>
      <c r="EV3220" s="2"/>
      <c r="EW3220" s="2"/>
      <c r="EX3220" s="2"/>
      <c r="EY3220" s="2"/>
      <c r="EZ3220" s="2"/>
      <c r="FA3220" s="2"/>
      <c r="FB3220" s="2"/>
      <c r="FC3220" s="2"/>
      <c r="FD3220" s="2"/>
      <c r="FE3220" s="2"/>
      <c r="FF3220" s="2"/>
      <c r="FG3220" s="2"/>
      <c r="FH3220" s="2"/>
      <c r="FI3220" s="2"/>
      <c r="FJ3220" s="2"/>
      <c r="FK3220" s="2"/>
      <c r="FL3220" s="2"/>
      <c r="FM3220" s="2"/>
      <c r="FN3220" s="2"/>
      <c r="FO3220" s="2"/>
      <c r="FP3220" s="2"/>
      <c r="FQ3220" s="2"/>
      <c r="FR3220" s="2"/>
      <c r="FS3220" s="2"/>
      <c r="FT3220" s="2"/>
      <c r="FU3220" s="2"/>
      <c r="FV3220" s="2"/>
      <c r="FW3220" s="2"/>
      <c r="FX3220" s="2"/>
      <c r="FY3220" s="2"/>
      <c r="FZ3220" s="2"/>
      <c r="GA3220" s="2"/>
      <c r="GB3220" s="2"/>
      <c r="GC3220" s="2"/>
      <c r="GD3220" s="2"/>
      <c r="GE3220" s="2"/>
      <c r="GF3220" s="2"/>
      <c r="GG3220" s="2"/>
      <c r="GH3220" s="2"/>
      <c r="GI3220" s="2"/>
      <c r="GJ3220" s="2"/>
      <c r="GK3220" s="2"/>
      <c r="GL3220" s="2"/>
      <c r="GM3220" s="2"/>
      <c r="GN3220" s="2"/>
      <c r="GO3220" s="2"/>
      <c r="GP3220" s="2"/>
      <c r="GQ3220" s="2"/>
      <c r="GR3220" s="2"/>
      <c r="GS3220" s="17"/>
      <c r="GT3220" s="17"/>
    </row>
    <row r="3221" s="13" customFormat="1" ht="30" customHeight="1" spans="1:202">
      <c r="A3221" s="34" t="s">
        <v>5694</v>
      </c>
      <c r="B3221" s="34" t="s">
        <v>5713</v>
      </c>
      <c r="C3221" s="43" t="s">
        <v>6234</v>
      </c>
      <c r="D3221" s="43" t="s">
        <v>14</v>
      </c>
      <c r="E3221" s="38" t="s">
        <v>2021</v>
      </c>
      <c r="F3221" s="34" t="s">
        <v>262</v>
      </c>
      <c r="G3221" s="2"/>
      <c r="H3221" s="2"/>
      <c r="I3221" s="2"/>
      <c r="J3221" s="2"/>
      <c r="K3221" s="2"/>
      <c r="L3221" s="2"/>
      <c r="M3221" s="2"/>
      <c r="N3221" s="2"/>
      <c r="O3221" s="2"/>
      <c r="P3221" s="2"/>
      <c r="Q3221" s="2"/>
      <c r="R3221" s="2"/>
      <c r="S3221" s="2"/>
      <c r="T3221" s="2"/>
      <c r="U3221" s="2"/>
      <c r="V3221" s="2"/>
      <c r="W3221" s="2"/>
      <c r="X3221" s="2"/>
      <c r="Y3221" s="2"/>
      <c r="Z3221" s="2"/>
      <c r="AA3221" s="2"/>
      <c r="AB3221" s="2"/>
      <c r="AC3221" s="2"/>
      <c r="AD3221" s="2"/>
      <c r="AE3221" s="2"/>
      <c r="AF3221" s="2"/>
      <c r="AG3221" s="2"/>
      <c r="AH3221" s="2"/>
      <c r="AI3221" s="2"/>
      <c r="AJ3221" s="2"/>
      <c r="AK3221" s="2"/>
      <c r="AL3221" s="2"/>
      <c r="AM3221" s="2"/>
      <c r="AN3221" s="2"/>
      <c r="AO3221" s="2"/>
      <c r="AP3221" s="2"/>
      <c r="AQ3221" s="2"/>
      <c r="AR3221" s="2"/>
      <c r="AS3221" s="2"/>
      <c r="AT3221" s="2"/>
      <c r="AU3221" s="2"/>
      <c r="AV3221" s="2"/>
      <c r="AW3221" s="2"/>
      <c r="AX3221" s="2"/>
      <c r="AY3221" s="2"/>
      <c r="AZ3221" s="2"/>
      <c r="BA3221" s="2"/>
      <c r="BB3221" s="2"/>
      <c r="BC3221" s="2"/>
      <c r="BD3221" s="2"/>
      <c r="BE3221" s="2"/>
      <c r="BF3221" s="2"/>
      <c r="BG3221" s="2"/>
      <c r="BH3221" s="2"/>
      <c r="BI3221" s="2"/>
      <c r="BJ3221" s="2"/>
      <c r="BK3221" s="2"/>
      <c r="BL3221" s="2"/>
      <c r="BM3221" s="2"/>
      <c r="BN3221" s="2"/>
      <c r="BO3221" s="2"/>
      <c r="BP3221" s="2"/>
      <c r="BQ3221" s="2"/>
      <c r="BR3221" s="2"/>
      <c r="BS3221" s="2"/>
      <c r="BT3221" s="2"/>
      <c r="BU3221" s="2"/>
      <c r="BV3221" s="2"/>
      <c r="BW3221" s="2"/>
      <c r="BX3221" s="2"/>
      <c r="BY3221" s="2"/>
      <c r="BZ3221" s="2"/>
      <c r="CA3221" s="2"/>
      <c r="CB3221" s="2"/>
      <c r="CC3221" s="2"/>
      <c r="CD3221" s="2"/>
      <c r="CE3221" s="2"/>
      <c r="CF3221" s="2"/>
      <c r="CG3221" s="2"/>
      <c r="CH3221" s="2"/>
      <c r="CI3221" s="2"/>
      <c r="CJ3221" s="2"/>
      <c r="CK3221" s="2"/>
      <c r="CL3221" s="2"/>
      <c r="CM3221" s="2"/>
      <c r="CN3221" s="2"/>
      <c r="CO3221" s="2"/>
      <c r="CP3221" s="2"/>
      <c r="CQ3221" s="2"/>
      <c r="CR3221" s="2"/>
      <c r="CS3221" s="2"/>
      <c r="CT3221" s="2"/>
      <c r="CU3221" s="2"/>
      <c r="CV3221" s="2"/>
      <c r="CW3221" s="2"/>
      <c r="CX3221" s="2"/>
      <c r="CY3221" s="2"/>
      <c r="CZ3221" s="2"/>
      <c r="DA3221" s="2"/>
      <c r="DB3221" s="2"/>
      <c r="DC3221" s="2"/>
      <c r="DD3221" s="2"/>
      <c r="DE3221" s="2"/>
      <c r="DF3221" s="2"/>
      <c r="DG3221" s="2"/>
      <c r="DH3221" s="2"/>
      <c r="DI3221" s="2"/>
      <c r="DJ3221" s="2"/>
      <c r="DK3221" s="2"/>
      <c r="DL3221" s="2"/>
      <c r="DM3221" s="2"/>
      <c r="DN3221" s="2"/>
      <c r="DO3221" s="2"/>
      <c r="DP3221" s="2"/>
      <c r="DQ3221" s="2"/>
      <c r="DR3221" s="2"/>
      <c r="DS3221" s="2"/>
      <c r="DT3221" s="2"/>
      <c r="DU3221" s="2"/>
      <c r="DV3221" s="2"/>
      <c r="DW3221" s="2"/>
      <c r="DX3221" s="2"/>
      <c r="DY3221" s="2"/>
      <c r="DZ3221" s="2"/>
      <c r="EA3221" s="2"/>
      <c r="EB3221" s="2"/>
      <c r="EC3221" s="2"/>
      <c r="ED3221" s="2"/>
      <c r="EE3221" s="2"/>
      <c r="EF3221" s="2"/>
      <c r="EG3221" s="2"/>
      <c r="EH3221" s="2"/>
      <c r="EI3221" s="2"/>
      <c r="EJ3221" s="2"/>
      <c r="EK3221" s="2"/>
      <c r="EL3221" s="2"/>
      <c r="EM3221" s="2"/>
      <c r="EN3221" s="2"/>
      <c r="EO3221" s="2"/>
      <c r="EP3221" s="2"/>
      <c r="EQ3221" s="2"/>
      <c r="ER3221" s="2"/>
      <c r="ES3221" s="2"/>
      <c r="ET3221" s="2"/>
      <c r="EU3221" s="2"/>
      <c r="EV3221" s="2"/>
      <c r="EW3221" s="2"/>
      <c r="EX3221" s="2"/>
      <c r="EY3221" s="2"/>
      <c r="EZ3221" s="2"/>
      <c r="FA3221" s="2"/>
      <c r="FB3221" s="2"/>
      <c r="FC3221" s="2"/>
      <c r="FD3221" s="2"/>
      <c r="FE3221" s="2"/>
      <c r="FF3221" s="2"/>
      <c r="FG3221" s="2"/>
      <c r="FH3221" s="2"/>
      <c r="FI3221" s="2"/>
      <c r="FJ3221" s="2"/>
      <c r="FK3221" s="2"/>
      <c r="FL3221" s="2"/>
      <c r="FM3221" s="2"/>
      <c r="FN3221" s="2"/>
      <c r="FO3221" s="2"/>
      <c r="FP3221" s="2"/>
      <c r="FQ3221" s="2"/>
      <c r="FR3221" s="2"/>
      <c r="FS3221" s="2"/>
      <c r="FT3221" s="2"/>
      <c r="FU3221" s="2"/>
      <c r="FV3221" s="2"/>
      <c r="FW3221" s="2"/>
      <c r="FX3221" s="2"/>
      <c r="FY3221" s="2"/>
      <c r="FZ3221" s="2"/>
      <c r="GA3221" s="2"/>
      <c r="GB3221" s="2"/>
      <c r="GC3221" s="2"/>
      <c r="GD3221" s="2"/>
      <c r="GE3221" s="2"/>
      <c r="GF3221" s="2"/>
      <c r="GG3221" s="2"/>
      <c r="GH3221" s="2"/>
      <c r="GI3221" s="2"/>
      <c r="GJ3221" s="2"/>
      <c r="GK3221" s="2"/>
      <c r="GL3221" s="2"/>
      <c r="GM3221" s="2"/>
      <c r="GN3221" s="2"/>
      <c r="GO3221" s="2"/>
      <c r="GP3221" s="2"/>
      <c r="GQ3221" s="2"/>
      <c r="GR3221" s="2"/>
      <c r="GS3221" s="17"/>
      <c r="GT3221" s="17"/>
    </row>
    <row r="3222" s="13" customFormat="1" ht="30" customHeight="1" spans="1:202">
      <c r="A3222" s="34" t="s">
        <v>5694</v>
      </c>
      <c r="B3222" s="34" t="s">
        <v>5695</v>
      </c>
      <c r="C3222" s="43" t="s">
        <v>6235</v>
      </c>
      <c r="D3222" s="43" t="s">
        <v>14</v>
      </c>
      <c r="E3222" s="38" t="s">
        <v>6236</v>
      </c>
      <c r="F3222" s="34" t="s">
        <v>72</v>
      </c>
      <c r="G3222" s="2"/>
      <c r="H3222" s="2"/>
      <c r="I3222" s="2"/>
      <c r="J3222" s="2"/>
      <c r="K3222" s="2"/>
      <c r="L3222" s="2"/>
      <c r="M3222" s="2"/>
      <c r="N3222" s="2"/>
      <c r="O3222" s="2"/>
      <c r="P3222" s="2"/>
      <c r="Q3222" s="2"/>
      <c r="R3222" s="2"/>
      <c r="S3222" s="2"/>
      <c r="T3222" s="2"/>
      <c r="U3222" s="2"/>
      <c r="V3222" s="2"/>
      <c r="W3222" s="2"/>
      <c r="X3222" s="2"/>
      <c r="Y3222" s="2"/>
      <c r="Z3222" s="2"/>
      <c r="AA3222" s="2"/>
      <c r="AB3222" s="2"/>
      <c r="AC3222" s="2"/>
      <c r="AD3222" s="2"/>
      <c r="AE3222" s="2"/>
      <c r="AF3222" s="2"/>
      <c r="AG3222" s="2"/>
      <c r="AH3222" s="2"/>
      <c r="AI3222" s="2"/>
      <c r="AJ3222" s="2"/>
      <c r="AK3222" s="2"/>
      <c r="AL3222" s="2"/>
      <c r="AM3222" s="2"/>
      <c r="AN3222" s="2"/>
      <c r="AO3222" s="2"/>
      <c r="AP3222" s="2"/>
      <c r="AQ3222" s="2"/>
      <c r="AR3222" s="2"/>
      <c r="AS3222" s="2"/>
      <c r="AT3222" s="2"/>
      <c r="AU3222" s="2"/>
      <c r="AV3222" s="2"/>
      <c r="AW3222" s="2"/>
      <c r="AX3222" s="2"/>
      <c r="AY3222" s="2"/>
      <c r="AZ3222" s="2"/>
      <c r="BA3222" s="2"/>
      <c r="BB3222" s="2"/>
      <c r="BC3222" s="2"/>
      <c r="BD3222" s="2"/>
      <c r="BE3222" s="2"/>
      <c r="BF3222" s="2"/>
      <c r="BG3222" s="2"/>
      <c r="BH3222" s="2"/>
      <c r="BI3222" s="2"/>
      <c r="BJ3222" s="2"/>
      <c r="BK3222" s="2"/>
      <c r="BL3222" s="2"/>
      <c r="BM3222" s="2"/>
      <c r="BN3222" s="2"/>
      <c r="BO3222" s="2"/>
      <c r="BP3222" s="2"/>
      <c r="BQ3222" s="2"/>
      <c r="BR3222" s="2"/>
      <c r="BS3222" s="2"/>
      <c r="BT3222" s="2"/>
      <c r="BU3222" s="2"/>
      <c r="BV3222" s="2"/>
      <c r="BW3222" s="2"/>
      <c r="BX3222" s="2"/>
      <c r="BY3222" s="2"/>
      <c r="BZ3222" s="2"/>
      <c r="CA3222" s="2"/>
      <c r="CB3222" s="2"/>
      <c r="CC3222" s="2"/>
      <c r="CD3222" s="2"/>
      <c r="CE3222" s="2"/>
      <c r="CF3222" s="2"/>
      <c r="CG3222" s="2"/>
      <c r="CH3222" s="2"/>
      <c r="CI3222" s="2"/>
      <c r="CJ3222" s="2"/>
      <c r="CK3222" s="2"/>
      <c r="CL3222" s="2"/>
      <c r="CM3222" s="2"/>
      <c r="CN3222" s="2"/>
      <c r="CO3222" s="2"/>
      <c r="CP3222" s="2"/>
      <c r="CQ3222" s="2"/>
      <c r="CR3222" s="2"/>
      <c r="CS3222" s="2"/>
      <c r="CT3222" s="2"/>
      <c r="CU3222" s="2"/>
      <c r="CV3222" s="2"/>
      <c r="CW3222" s="2"/>
      <c r="CX3222" s="2"/>
      <c r="CY3222" s="2"/>
      <c r="CZ3222" s="2"/>
      <c r="DA3222" s="2"/>
      <c r="DB3222" s="2"/>
      <c r="DC3222" s="2"/>
      <c r="DD3222" s="2"/>
      <c r="DE3222" s="2"/>
      <c r="DF3222" s="2"/>
      <c r="DG3222" s="2"/>
      <c r="DH3222" s="2"/>
      <c r="DI3222" s="2"/>
      <c r="DJ3222" s="2"/>
      <c r="DK3222" s="2"/>
      <c r="DL3222" s="2"/>
      <c r="DM3222" s="2"/>
      <c r="DN3222" s="2"/>
      <c r="DO3222" s="2"/>
      <c r="DP3222" s="2"/>
      <c r="DQ3222" s="2"/>
      <c r="DR3222" s="2"/>
      <c r="DS3222" s="2"/>
      <c r="DT3222" s="2"/>
      <c r="DU3222" s="2"/>
      <c r="DV3222" s="2"/>
      <c r="DW3222" s="2"/>
      <c r="DX3222" s="2"/>
      <c r="DY3222" s="2"/>
      <c r="DZ3222" s="2"/>
      <c r="EA3222" s="2"/>
      <c r="EB3222" s="2"/>
      <c r="EC3222" s="2"/>
      <c r="ED3222" s="2"/>
      <c r="EE3222" s="2"/>
      <c r="EF3222" s="2"/>
      <c r="EG3222" s="2"/>
      <c r="EH3222" s="2"/>
      <c r="EI3222" s="2"/>
      <c r="EJ3222" s="2"/>
      <c r="EK3222" s="2"/>
      <c r="EL3222" s="2"/>
      <c r="EM3222" s="2"/>
      <c r="EN3222" s="2"/>
      <c r="EO3222" s="2"/>
      <c r="EP3222" s="2"/>
      <c r="EQ3222" s="2"/>
      <c r="ER3222" s="2"/>
      <c r="ES3222" s="2"/>
      <c r="ET3222" s="2"/>
      <c r="EU3222" s="2"/>
      <c r="EV3222" s="2"/>
      <c r="EW3222" s="2"/>
      <c r="EX3222" s="2"/>
      <c r="EY3222" s="2"/>
      <c r="EZ3222" s="2"/>
      <c r="FA3222" s="2"/>
      <c r="FB3222" s="2"/>
      <c r="FC3222" s="2"/>
      <c r="FD3222" s="2"/>
      <c r="FE3222" s="2"/>
      <c r="FF3222" s="2"/>
      <c r="FG3222" s="2"/>
      <c r="FH3222" s="2"/>
      <c r="FI3222" s="2"/>
      <c r="FJ3222" s="2"/>
      <c r="FK3222" s="2"/>
      <c r="FL3222" s="2"/>
      <c r="FM3222" s="2"/>
      <c r="FN3222" s="2"/>
      <c r="FO3222" s="2"/>
      <c r="FP3222" s="2"/>
      <c r="FQ3222" s="2"/>
      <c r="FR3222" s="2"/>
      <c r="FS3222" s="2"/>
      <c r="FT3222" s="2"/>
      <c r="FU3222" s="2"/>
      <c r="FV3222" s="2"/>
      <c r="FW3222" s="2"/>
      <c r="FX3222" s="2"/>
      <c r="FY3222" s="2"/>
      <c r="FZ3222" s="2"/>
      <c r="GA3222" s="2"/>
      <c r="GB3222" s="2"/>
      <c r="GC3222" s="2"/>
      <c r="GD3222" s="2"/>
      <c r="GE3222" s="2"/>
      <c r="GF3222" s="2"/>
      <c r="GG3222" s="2"/>
      <c r="GH3222" s="2"/>
      <c r="GI3222" s="2"/>
      <c r="GJ3222" s="2"/>
      <c r="GK3222" s="2"/>
      <c r="GL3222" s="2"/>
      <c r="GM3222" s="2"/>
      <c r="GN3222" s="2"/>
      <c r="GO3222" s="2"/>
      <c r="GP3222" s="2"/>
      <c r="GQ3222" s="2"/>
      <c r="GR3222" s="2"/>
      <c r="GS3222" s="2"/>
      <c r="GT3222" s="2"/>
    </row>
    <row r="3223" s="13" customFormat="1" ht="30" customHeight="1" spans="1:202">
      <c r="A3223" s="34" t="s">
        <v>5694</v>
      </c>
      <c r="B3223" s="34" t="s">
        <v>5722</v>
      </c>
      <c r="C3223" s="43" t="s">
        <v>6237</v>
      </c>
      <c r="D3223" s="43" t="s">
        <v>14</v>
      </c>
      <c r="E3223" s="38" t="s">
        <v>6238</v>
      </c>
      <c r="F3223" s="34" t="s">
        <v>78</v>
      </c>
      <c r="G3223" s="17"/>
      <c r="H3223" s="17"/>
      <c r="I3223" s="17"/>
      <c r="J3223" s="17"/>
      <c r="K3223" s="17"/>
      <c r="L3223" s="17"/>
      <c r="M3223" s="17"/>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7"/>
      <c r="AI3223" s="17"/>
      <c r="AJ3223" s="17"/>
      <c r="AK3223" s="17"/>
      <c r="AL3223" s="17"/>
      <c r="AM3223" s="17"/>
      <c r="AN3223" s="17"/>
      <c r="AO3223" s="17"/>
      <c r="AP3223" s="17"/>
      <c r="AQ3223" s="17"/>
      <c r="AR3223" s="17"/>
      <c r="AS3223" s="17"/>
      <c r="AT3223" s="17"/>
      <c r="AU3223" s="17"/>
      <c r="AV3223" s="17"/>
      <c r="AW3223" s="17"/>
      <c r="AX3223" s="17"/>
      <c r="AY3223" s="17"/>
      <c r="AZ3223" s="17"/>
      <c r="BA3223" s="17"/>
      <c r="BB3223" s="17"/>
      <c r="BC3223" s="17"/>
      <c r="BD3223" s="17"/>
      <c r="BE3223" s="17"/>
      <c r="BF3223" s="17"/>
      <c r="BG3223" s="17"/>
      <c r="BH3223" s="17"/>
      <c r="BI3223" s="17"/>
      <c r="BJ3223" s="17"/>
      <c r="BK3223" s="17"/>
      <c r="BL3223" s="17"/>
      <c r="BM3223" s="17"/>
      <c r="BN3223" s="17"/>
      <c r="BO3223" s="17"/>
      <c r="BP3223" s="17"/>
      <c r="BQ3223" s="17"/>
      <c r="BR3223" s="17"/>
      <c r="BS3223" s="17"/>
      <c r="BT3223" s="17"/>
      <c r="BU3223" s="17"/>
      <c r="BV3223" s="17"/>
      <c r="BW3223" s="17"/>
      <c r="BX3223" s="17"/>
      <c r="BY3223" s="17"/>
      <c r="BZ3223" s="17"/>
      <c r="CA3223" s="17"/>
      <c r="CB3223" s="17"/>
      <c r="CC3223" s="17"/>
      <c r="CD3223" s="17"/>
      <c r="CE3223" s="17"/>
      <c r="CF3223" s="17"/>
      <c r="CG3223" s="17"/>
      <c r="CH3223" s="17"/>
      <c r="CI3223" s="17"/>
      <c r="CJ3223" s="17"/>
      <c r="CK3223" s="17"/>
      <c r="CL3223" s="17"/>
      <c r="CM3223" s="17"/>
      <c r="CN3223" s="17"/>
      <c r="CO3223" s="17"/>
      <c r="CP3223" s="17"/>
      <c r="CQ3223" s="17"/>
      <c r="CR3223" s="17"/>
      <c r="CS3223" s="17"/>
      <c r="CT3223" s="17"/>
      <c r="CU3223" s="17"/>
      <c r="CV3223" s="17"/>
      <c r="CW3223" s="17"/>
      <c r="CX3223" s="17"/>
      <c r="CY3223" s="17"/>
      <c r="CZ3223" s="17"/>
      <c r="DA3223" s="17"/>
      <c r="DB3223" s="17"/>
      <c r="DC3223" s="17"/>
      <c r="DD3223" s="17"/>
      <c r="DE3223" s="17"/>
      <c r="DF3223" s="17"/>
      <c r="DG3223" s="17"/>
      <c r="DH3223" s="17"/>
      <c r="DI3223" s="17"/>
      <c r="DJ3223" s="17"/>
      <c r="DK3223" s="17"/>
      <c r="DL3223" s="17"/>
      <c r="DM3223" s="17"/>
      <c r="DN3223" s="17"/>
      <c r="DO3223" s="17"/>
      <c r="DP3223" s="17"/>
      <c r="DQ3223" s="17"/>
      <c r="DR3223" s="17"/>
      <c r="DS3223" s="17"/>
      <c r="DT3223" s="17"/>
      <c r="DU3223" s="17"/>
      <c r="DV3223" s="17"/>
      <c r="DW3223" s="17"/>
      <c r="DX3223" s="17"/>
      <c r="DY3223" s="17"/>
      <c r="DZ3223" s="17"/>
      <c r="EA3223" s="17"/>
      <c r="EB3223" s="17"/>
      <c r="EC3223" s="17"/>
      <c r="ED3223" s="17"/>
      <c r="EE3223" s="17"/>
      <c r="EF3223" s="17"/>
      <c r="EG3223" s="17"/>
      <c r="EH3223" s="17"/>
      <c r="EI3223" s="17"/>
      <c r="EJ3223" s="17"/>
      <c r="EK3223" s="17"/>
      <c r="EL3223" s="17"/>
      <c r="EM3223" s="17"/>
      <c r="EN3223" s="17"/>
      <c r="EO3223" s="17"/>
      <c r="EP3223" s="17"/>
      <c r="EQ3223" s="17"/>
      <c r="ER3223" s="17"/>
      <c r="ES3223" s="17"/>
      <c r="ET3223" s="17"/>
      <c r="EU3223" s="17"/>
      <c r="EV3223" s="17"/>
      <c r="EW3223" s="17"/>
      <c r="EX3223" s="17"/>
      <c r="EY3223" s="17"/>
      <c r="EZ3223" s="17"/>
      <c r="FA3223" s="17"/>
      <c r="FB3223" s="17"/>
      <c r="FC3223" s="17"/>
      <c r="FD3223" s="17"/>
      <c r="FE3223" s="17"/>
      <c r="FF3223" s="17"/>
      <c r="FG3223" s="17"/>
      <c r="FH3223" s="17"/>
      <c r="FI3223" s="17"/>
      <c r="FJ3223" s="17"/>
      <c r="FK3223" s="17"/>
      <c r="FL3223" s="17"/>
      <c r="FM3223" s="17"/>
      <c r="FN3223" s="17"/>
      <c r="FO3223" s="17"/>
      <c r="FP3223" s="17"/>
      <c r="FQ3223" s="17"/>
      <c r="FR3223" s="17"/>
      <c r="FS3223" s="17"/>
      <c r="FT3223" s="17"/>
      <c r="FU3223" s="17"/>
      <c r="FV3223" s="17"/>
      <c r="FW3223" s="17"/>
      <c r="FX3223" s="17"/>
      <c r="FY3223" s="17"/>
      <c r="FZ3223" s="17"/>
      <c r="GA3223" s="17"/>
      <c r="GB3223" s="17"/>
      <c r="GC3223" s="17"/>
      <c r="GD3223" s="17"/>
      <c r="GE3223" s="17"/>
      <c r="GF3223" s="17"/>
      <c r="GG3223" s="17"/>
      <c r="GH3223" s="17"/>
      <c r="GI3223" s="17"/>
      <c r="GJ3223" s="17"/>
      <c r="GK3223" s="17"/>
      <c r="GL3223" s="17"/>
      <c r="GM3223" s="17"/>
      <c r="GN3223" s="17"/>
      <c r="GO3223" s="17"/>
      <c r="GP3223" s="17"/>
      <c r="GQ3223" s="17"/>
      <c r="GR3223" s="17"/>
      <c r="GS3223" s="2"/>
      <c r="GT3223" s="2"/>
    </row>
    <row r="3224" s="13" customFormat="1" ht="30" customHeight="1" spans="1:202">
      <c r="A3224" s="34" t="s">
        <v>5694</v>
      </c>
      <c r="B3224" s="34" t="s">
        <v>5742</v>
      </c>
      <c r="C3224" s="43" t="s">
        <v>6239</v>
      </c>
      <c r="D3224" s="43" t="s">
        <v>9</v>
      </c>
      <c r="E3224" s="38" t="s">
        <v>6240</v>
      </c>
      <c r="F3224" s="34" t="s">
        <v>137</v>
      </c>
      <c r="G3224" s="2"/>
      <c r="H3224" s="2"/>
      <c r="I3224" s="2"/>
      <c r="J3224" s="2"/>
      <c r="K3224" s="2"/>
      <c r="L3224" s="2"/>
      <c r="M3224" s="2"/>
      <c r="N3224" s="2"/>
      <c r="O3224" s="2"/>
      <c r="P3224" s="2"/>
      <c r="Q3224" s="2"/>
      <c r="R3224" s="2"/>
      <c r="S3224" s="2"/>
      <c r="T3224" s="2"/>
      <c r="U3224" s="2"/>
      <c r="V3224" s="2"/>
      <c r="W3224" s="2"/>
      <c r="X3224" s="2"/>
      <c r="Y3224" s="2"/>
      <c r="Z3224" s="2"/>
      <c r="AA3224" s="2"/>
      <c r="AB3224" s="2"/>
      <c r="AC3224" s="2"/>
      <c r="AD3224" s="2"/>
      <c r="AE3224" s="2"/>
      <c r="AF3224" s="2"/>
      <c r="AG3224" s="2"/>
      <c r="AH3224" s="2"/>
      <c r="AI3224" s="2"/>
      <c r="AJ3224" s="2"/>
      <c r="AK3224" s="2"/>
      <c r="AL3224" s="2"/>
      <c r="AM3224" s="2"/>
      <c r="AN3224" s="2"/>
      <c r="AO3224" s="2"/>
      <c r="AP3224" s="2"/>
      <c r="AQ3224" s="2"/>
      <c r="AR3224" s="2"/>
      <c r="AS3224" s="2"/>
      <c r="AT3224" s="2"/>
      <c r="AU3224" s="2"/>
      <c r="AV3224" s="2"/>
      <c r="AW3224" s="2"/>
      <c r="AX3224" s="2"/>
      <c r="AY3224" s="2"/>
      <c r="AZ3224" s="2"/>
      <c r="BA3224" s="2"/>
      <c r="BB3224" s="2"/>
      <c r="BC3224" s="2"/>
      <c r="BD3224" s="2"/>
      <c r="BE3224" s="2"/>
      <c r="BF3224" s="2"/>
      <c r="BG3224" s="2"/>
      <c r="BH3224" s="2"/>
      <c r="BI3224" s="2"/>
      <c r="BJ3224" s="2"/>
      <c r="BK3224" s="2"/>
      <c r="BL3224" s="2"/>
      <c r="BM3224" s="2"/>
      <c r="BN3224" s="2"/>
      <c r="BO3224" s="2"/>
      <c r="BP3224" s="2"/>
      <c r="BQ3224" s="2"/>
      <c r="BR3224" s="2"/>
      <c r="BS3224" s="2"/>
      <c r="BT3224" s="2"/>
      <c r="BU3224" s="2"/>
      <c r="BV3224" s="2"/>
      <c r="BW3224" s="2"/>
      <c r="BX3224" s="2"/>
      <c r="BY3224" s="2"/>
      <c r="BZ3224" s="2"/>
      <c r="CA3224" s="2"/>
      <c r="CB3224" s="2"/>
      <c r="CC3224" s="2"/>
      <c r="CD3224" s="2"/>
      <c r="CE3224" s="2"/>
      <c r="CF3224" s="2"/>
      <c r="CG3224" s="2"/>
      <c r="CH3224" s="2"/>
      <c r="CI3224" s="2"/>
      <c r="CJ3224" s="2"/>
      <c r="CK3224" s="2"/>
      <c r="CL3224" s="2"/>
      <c r="CM3224" s="2"/>
      <c r="CN3224" s="2"/>
      <c r="CO3224" s="2"/>
      <c r="CP3224" s="2"/>
      <c r="CQ3224" s="2"/>
      <c r="CR3224" s="2"/>
      <c r="CS3224" s="2"/>
      <c r="CT3224" s="2"/>
      <c r="CU3224" s="2"/>
      <c r="CV3224" s="2"/>
      <c r="CW3224" s="2"/>
      <c r="CX3224" s="2"/>
      <c r="CY3224" s="2"/>
      <c r="CZ3224" s="2"/>
      <c r="DA3224" s="2"/>
      <c r="DB3224" s="2"/>
      <c r="DC3224" s="2"/>
      <c r="DD3224" s="2"/>
      <c r="DE3224" s="2"/>
      <c r="DF3224" s="2"/>
      <c r="DG3224" s="2"/>
      <c r="DH3224" s="2"/>
      <c r="DI3224" s="2"/>
      <c r="DJ3224" s="2"/>
      <c r="DK3224" s="2"/>
      <c r="DL3224" s="2"/>
      <c r="DM3224" s="2"/>
      <c r="DN3224" s="2"/>
      <c r="DO3224" s="2"/>
      <c r="DP3224" s="2"/>
      <c r="DQ3224" s="2"/>
      <c r="DR3224" s="2"/>
      <c r="DS3224" s="2"/>
      <c r="DT3224" s="2"/>
      <c r="DU3224" s="2"/>
      <c r="DV3224" s="2"/>
      <c r="DW3224" s="2"/>
      <c r="DX3224" s="2"/>
      <c r="DY3224" s="2"/>
      <c r="DZ3224" s="2"/>
      <c r="EA3224" s="2"/>
      <c r="EB3224" s="2"/>
      <c r="EC3224" s="2"/>
      <c r="ED3224" s="2"/>
      <c r="EE3224" s="2"/>
      <c r="EF3224" s="2"/>
      <c r="EG3224" s="2"/>
      <c r="EH3224" s="2"/>
      <c r="EI3224" s="2"/>
      <c r="EJ3224" s="2"/>
      <c r="EK3224" s="2"/>
      <c r="EL3224" s="2"/>
      <c r="EM3224" s="2"/>
      <c r="EN3224" s="2"/>
      <c r="EO3224" s="2"/>
      <c r="EP3224" s="2"/>
      <c r="EQ3224" s="2"/>
      <c r="ER3224" s="2"/>
      <c r="ES3224" s="2"/>
      <c r="ET3224" s="2"/>
      <c r="EU3224" s="2"/>
      <c r="EV3224" s="2"/>
      <c r="EW3224" s="2"/>
      <c r="EX3224" s="2"/>
      <c r="EY3224" s="2"/>
      <c r="EZ3224" s="2"/>
      <c r="FA3224" s="2"/>
      <c r="FB3224" s="2"/>
      <c r="FC3224" s="2"/>
      <c r="FD3224" s="2"/>
      <c r="FE3224" s="2"/>
      <c r="FF3224" s="2"/>
      <c r="FG3224" s="2"/>
      <c r="FH3224" s="2"/>
      <c r="FI3224" s="2"/>
      <c r="FJ3224" s="2"/>
      <c r="FK3224" s="2"/>
      <c r="FL3224" s="2"/>
      <c r="FM3224" s="2"/>
      <c r="FN3224" s="2"/>
      <c r="FO3224" s="2"/>
      <c r="FP3224" s="2"/>
      <c r="FQ3224" s="2"/>
      <c r="FR3224" s="2"/>
      <c r="FS3224" s="2"/>
      <c r="FT3224" s="2"/>
      <c r="FU3224" s="2"/>
      <c r="FV3224" s="2"/>
      <c r="FW3224" s="2"/>
      <c r="FX3224" s="2"/>
      <c r="FY3224" s="2"/>
      <c r="FZ3224" s="2"/>
      <c r="GA3224" s="2"/>
      <c r="GB3224" s="2"/>
      <c r="GC3224" s="2"/>
      <c r="GD3224" s="2"/>
      <c r="GE3224" s="2"/>
      <c r="GF3224" s="2"/>
      <c r="GG3224" s="2"/>
      <c r="GH3224" s="2"/>
      <c r="GI3224" s="2"/>
      <c r="GJ3224" s="2"/>
      <c r="GK3224" s="2"/>
      <c r="GL3224" s="2"/>
      <c r="GM3224" s="2"/>
      <c r="GN3224" s="2"/>
      <c r="GO3224" s="2"/>
      <c r="GP3224" s="2"/>
      <c r="GQ3224" s="2"/>
      <c r="GR3224" s="2"/>
      <c r="GS3224" s="2"/>
      <c r="GT3224" s="2"/>
    </row>
    <row r="3225" s="13" customFormat="1" ht="30" customHeight="1" spans="1:202">
      <c r="A3225" s="34" t="s">
        <v>5694</v>
      </c>
      <c r="B3225" s="34" t="s">
        <v>5702</v>
      </c>
      <c r="C3225" s="43" t="s">
        <v>6241</v>
      </c>
      <c r="D3225" s="43" t="s">
        <v>9</v>
      </c>
      <c r="E3225" s="38" t="s">
        <v>6242</v>
      </c>
      <c r="F3225" s="34" t="s">
        <v>32</v>
      </c>
      <c r="G3225" s="17"/>
      <c r="H3225" s="17"/>
      <c r="I3225" s="17"/>
      <c r="J3225" s="17"/>
      <c r="K3225" s="17"/>
      <c r="L3225" s="17"/>
      <c r="M3225" s="17"/>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7"/>
      <c r="AI3225" s="17"/>
      <c r="AJ3225" s="17"/>
      <c r="AK3225" s="17"/>
      <c r="AL3225" s="17"/>
      <c r="AM3225" s="17"/>
      <c r="AN3225" s="17"/>
      <c r="AO3225" s="17"/>
      <c r="AP3225" s="17"/>
      <c r="AQ3225" s="17"/>
      <c r="AR3225" s="17"/>
      <c r="AS3225" s="17"/>
      <c r="AT3225" s="17"/>
      <c r="AU3225" s="17"/>
      <c r="AV3225" s="17"/>
      <c r="AW3225" s="17"/>
      <c r="AX3225" s="17"/>
      <c r="AY3225" s="17"/>
      <c r="AZ3225" s="17"/>
      <c r="BA3225" s="17"/>
      <c r="BB3225" s="17"/>
      <c r="BC3225" s="17"/>
      <c r="BD3225" s="17"/>
      <c r="BE3225" s="17"/>
      <c r="BF3225" s="17"/>
      <c r="BG3225" s="17"/>
      <c r="BH3225" s="17"/>
      <c r="BI3225" s="17"/>
      <c r="BJ3225" s="17"/>
      <c r="BK3225" s="17"/>
      <c r="BL3225" s="17"/>
      <c r="BM3225" s="17"/>
      <c r="BN3225" s="17"/>
      <c r="BO3225" s="17"/>
      <c r="BP3225" s="17"/>
      <c r="BQ3225" s="17"/>
      <c r="BR3225" s="17"/>
      <c r="BS3225" s="17"/>
      <c r="BT3225" s="17"/>
      <c r="BU3225" s="17"/>
      <c r="BV3225" s="17"/>
      <c r="BW3225" s="17"/>
      <c r="BX3225" s="17"/>
      <c r="BY3225" s="17"/>
      <c r="BZ3225" s="17"/>
      <c r="CA3225" s="17"/>
      <c r="CB3225" s="17"/>
      <c r="CC3225" s="17"/>
      <c r="CD3225" s="17"/>
      <c r="CE3225" s="17"/>
      <c r="CF3225" s="17"/>
      <c r="CG3225" s="17"/>
      <c r="CH3225" s="17"/>
      <c r="CI3225" s="17"/>
      <c r="CJ3225" s="17"/>
      <c r="CK3225" s="17"/>
      <c r="CL3225" s="17"/>
      <c r="CM3225" s="17"/>
      <c r="CN3225" s="17"/>
      <c r="CO3225" s="17"/>
      <c r="CP3225" s="17"/>
      <c r="CQ3225" s="17"/>
      <c r="CR3225" s="17"/>
      <c r="CS3225" s="17"/>
      <c r="CT3225" s="17"/>
      <c r="CU3225" s="17"/>
      <c r="CV3225" s="17"/>
      <c r="CW3225" s="17"/>
      <c r="CX3225" s="17"/>
      <c r="CY3225" s="17"/>
      <c r="CZ3225" s="17"/>
      <c r="DA3225" s="17"/>
      <c r="DB3225" s="17"/>
      <c r="DC3225" s="17"/>
      <c r="DD3225" s="17"/>
      <c r="DE3225" s="17"/>
      <c r="DF3225" s="17"/>
      <c r="DG3225" s="17"/>
      <c r="DH3225" s="17"/>
      <c r="DI3225" s="17"/>
      <c r="DJ3225" s="17"/>
      <c r="DK3225" s="17"/>
      <c r="DL3225" s="17"/>
      <c r="DM3225" s="17"/>
      <c r="DN3225" s="17"/>
      <c r="DO3225" s="17"/>
      <c r="DP3225" s="17"/>
      <c r="DQ3225" s="17"/>
      <c r="DR3225" s="17"/>
      <c r="DS3225" s="17"/>
      <c r="DT3225" s="17"/>
      <c r="DU3225" s="17"/>
      <c r="DV3225" s="17"/>
      <c r="DW3225" s="17"/>
      <c r="DX3225" s="17"/>
      <c r="DY3225" s="17"/>
      <c r="DZ3225" s="17"/>
      <c r="EA3225" s="17"/>
      <c r="EB3225" s="17"/>
      <c r="EC3225" s="17"/>
      <c r="ED3225" s="17"/>
      <c r="EE3225" s="17"/>
      <c r="EF3225" s="17"/>
      <c r="EG3225" s="17"/>
      <c r="EH3225" s="17"/>
      <c r="EI3225" s="17"/>
      <c r="EJ3225" s="17"/>
      <c r="EK3225" s="17"/>
      <c r="EL3225" s="17"/>
      <c r="EM3225" s="17"/>
      <c r="EN3225" s="17"/>
      <c r="EO3225" s="17"/>
      <c r="EP3225" s="17"/>
      <c r="EQ3225" s="17"/>
      <c r="ER3225" s="17"/>
      <c r="ES3225" s="17"/>
      <c r="ET3225" s="17"/>
      <c r="EU3225" s="17"/>
      <c r="EV3225" s="17"/>
      <c r="EW3225" s="17"/>
      <c r="EX3225" s="17"/>
      <c r="EY3225" s="17"/>
      <c r="EZ3225" s="17"/>
      <c r="FA3225" s="17"/>
      <c r="FB3225" s="17"/>
      <c r="FC3225" s="17"/>
      <c r="FD3225" s="17"/>
      <c r="FE3225" s="17"/>
      <c r="FF3225" s="17"/>
      <c r="FG3225" s="17"/>
      <c r="FH3225" s="17"/>
      <c r="FI3225" s="17"/>
      <c r="FJ3225" s="17"/>
      <c r="FK3225" s="17"/>
      <c r="FL3225" s="17"/>
      <c r="FM3225" s="17"/>
      <c r="FN3225" s="17"/>
      <c r="FO3225" s="17"/>
      <c r="FP3225" s="17"/>
      <c r="FQ3225" s="17"/>
      <c r="FR3225" s="17"/>
      <c r="FS3225" s="17"/>
      <c r="FT3225" s="17"/>
      <c r="FU3225" s="17"/>
      <c r="FV3225" s="17"/>
      <c r="FW3225" s="17"/>
      <c r="FX3225" s="17"/>
      <c r="FY3225" s="17"/>
      <c r="FZ3225" s="17"/>
      <c r="GA3225" s="17"/>
      <c r="GB3225" s="17"/>
      <c r="GC3225" s="17"/>
      <c r="GD3225" s="17"/>
      <c r="GE3225" s="17"/>
      <c r="GF3225" s="17"/>
      <c r="GG3225" s="17"/>
      <c r="GH3225" s="17"/>
      <c r="GI3225" s="17"/>
      <c r="GJ3225" s="17"/>
      <c r="GK3225" s="17"/>
      <c r="GL3225" s="17"/>
      <c r="GM3225" s="17"/>
      <c r="GN3225" s="17"/>
      <c r="GO3225" s="17"/>
      <c r="GP3225" s="17"/>
      <c r="GQ3225" s="17"/>
      <c r="GR3225" s="17"/>
      <c r="GS3225" s="2"/>
      <c r="GT3225" s="17"/>
    </row>
    <row r="3226" s="13" customFormat="1" ht="30" customHeight="1" spans="1:202">
      <c r="A3226" s="34" t="s">
        <v>5694</v>
      </c>
      <c r="B3226" s="34" t="s">
        <v>5722</v>
      </c>
      <c r="C3226" s="43" t="s">
        <v>6243</v>
      </c>
      <c r="D3226" s="43" t="s">
        <v>14</v>
      </c>
      <c r="E3226" s="38" t="s">
        <v>425</v>
      </c>
      <c r="F3226" s="34" t="s">
        <v>182</v>
      </c>
      <c r="G3226" s="2"/>
      <c r="H3226" s="2"/>
      <c r="I3226" s="2"/>
      <c r="J3226" s="2"/>
      <c r="K3226" s="2"/>
      <c r="L3226" s="2"/>
      <c r="M3226" s="2"/>
      <c r="N3226" s="2"/>
      <c r="O3226" s="2"/>
      <c r="P3226" s="2"/>
      <c r="Q3226" s="2"/>
      <c r="R3226" s="2"/>
      <c r="S3226" s="2"/>
      <c r="T3226" s="2"/>
      <c r="U3226" s="2"/>
      <c r="V3226" s="2"/>
      <c r="W3226" s="2"/>
      <c r="X3226" s="2"/>
      <c r="Y3226" s="2"/>
      <c r="Z3226" s="2"/>
      <c r="AA3226" s="2"/>
      <c r="AB3226" s="2"/>
      <c r="AC3226" s="2"/>
      <c r="AD3226" s="2"/>
      <c r="AE3226" s="2"/>
      <c r="AF3226" s="2"/>
      <c r="AG3226" s="2"/>
      <c r="AH3226" s="2"/>
      <c r="AI3226" s="2"/>
      <c r="AJ3226" s="2"/>
      <c r="AK3226" s="2"/>
      <c r="AL3226" s="2"/>
      <c r="AM3226" s="2"/>
      <c r="AN3226" s="2"/>
      <c r="AO3226" s="2"/>
      <c r="AP3226" s="2"/>
      <c r="AQ3226" s="2"/>
      <c r="AR3226" s="2"/>
      <c r="AS3226" s="2"/>
      <c r="AT3226" s="2"/>
      <c r="AU3226" s="2"/>
      <c r="AV3226" s="2"/>
      <c r="AW3226" s="2"/>
      <c r="AX3226" s="2"/>
      <c r="AY3226" s="2"/>
      <c r="AZ3226" s="2"/>
      <c r="BA3226" s="2"/>
      <c r="BB3226" s="2"/>
      <c r="BC3226" s="2"/>
      <c r="BD3226" s="2"/>
      <c r="BE3226" s="2"/>
      <c r="BF3226" s="2"/>
      <c r="BG3226" s="2"/>
      <c r="BH3226" s="2"/>
      <c r="BI3226" s="2"/>
      <c r="BJ3226" s="2"/>
      <c r="BK3226" s="2"/>
      <c r="BL3226" s="2"/>
      <c r="BM3226" s="2"/>
      <c r="BN3226" s="2"/>
      <c r="BO3226" s="2"/>
      <c r="BP3226" s="2"/>
      <c r="BQ3226" s="2"/>
      <c r="BR3226" s="2"/>
      <c r="BS3226" s="2"/>
      <c r="BT3226" s="2"/>
      <c r="BU3226" s="2"/>
      <c r="BV3226" s="2"/>
      <c r="BW3226" s="2"/>
      <c r="BX3226" s="2"/>
      <c r="BY3226" s="2"/>
      <c r="BZ3226" s="2"/>
      <c r="CA3226" s="2"/>
      <c r="CB3226" s="2"/>
      <c r="CC3226" s="2"/>
      <c r="CD3226" s="2"/>
      <c r="CE3226" s="2"/>
      <c r="CF3226" s="2"/>
      <c r="CG3226" s="2"/>
      <c r="CH3226" s="2"/>
      <c r="CI3226" s="2"/>
      <c r="CJ3226" s="2"/>
      <c r="CK3226" s="2"/>
      <c r="CL3226" s="2"/>
      <c r="CM3226" s="2"/>
      <c r="CN3226" s="2"/>
      <c r="CO3226" s="2"/>
      <c r="CP3226" s="2"/>
      <c r="CQ3226" s="2"/>
      <c r="CR3226" s="2"/>
      <c r="CS3226" s="2"/>
      <c r="CT3226" s="2"/>
      <c r="CU3226" s="2"/>
      <c r="CV3226" s="2"/>
      <c r="CW3226" s="2"/>
      <c r="CX3226" s="2"/>
      <c r="CY3226" s="2"/>
      <c r="CZ3226" s="2"/>
      <c r="DA3226" s="2"/>
      <c r="DB3226" s="2"/>
      <c r="DC3226" s="2"/>
      <c r="DD3226" s="2"/>
      <c r="DE3226" s="2"/>
      <c r="DF3226" s="2"/>
      <c r="DG3226" s="2"/>
      <c r="DH3226" s="2"/>
      <c r="DI3226" s="2"/>
      <c r="DJ3226" s="2"/>
      <c r="DK3226" s="2"/>
      <c r="DL3226" s="2"/>
      <c r="DM3226" s="2"/>
      <c r="DN3226" s="2"/>
      <c r="DO3226" s="2"/>
      <c r="DP3226" s="2"/>
      <c r="DQ3226" s="2"/>
      <c r="DR3226" s="2"/>
      <c r="DS3226" s="2"/>
      <c r="DT3226" s="2"/>
      <c r="DU3226" s="2"/>
      <c r="DV3226" s="2"/>
      <c r="DW3226" s="2"/>
      <c r="DX3226" s="2"/>
      <c r="DY3226" s="2"/>
      <c r="DZ3226" s="2"/>
      <c r="EA3226" s="2"/>
      <c r="EB3226" s="2"/>
      <c r="EC3226" s="2"/>
      <c r="ED3226" s="2"/>
      <c r="EE3226" s="2"/>
      <c r="EF3226" s="2"/>
      <c r="EG3226" s="2"/>
      <c r="EH3226" s="2"/>
      <c r="EI3226" s="2"/>
      <c r="EJ3226" s="2"/>
      <c r="EK3226" s="2"/>
      <c r="EL3226" s="2"/>
      <c r="EM3226" s="2"/>
      <c r="EN3226" s="2"/>
      <c r="EO3226" s="2"/>
      <c r="EP3226" s="2"/>
      <c r="EQ3226" s="2"/>
      <c r="ER3226" s="2"/>
      <c r="ES3226" s="2"/>
      <c r="ET3226" s="2"/>
      <c r="EU3226" s="2"/>
      <c r="EV3226" s="2"/>
      <c r="EW3226" s="2"/>
      <c r="EX3226" s="2"/>
      <c r="EY3226" s="2"/>
      <c r="EZ3226" s="2"/>
      <c r="FA3226" s="2"/>
      <c r="FB3226" s="2"/>
      <c r="FC3226" s="2"/>
      <c r="FD3226" s="2"/>
      <c r="FE3226" s="2"/>
      <c r="FF3226" s="2"/>
      <c r="FG3226" s="2"/>
      <c r="FH3226" s="2"/>
      <c r="FI3226" s="2"/>
      <c r="FJ3226" s="2"/>
      <c r="FK3226" s="2"/>
      <c r="FL3226" s="2"/>
      <c r="FM3226" s="2"/>
      <c r="FN3226" s="2"/>
      <c r="FO3226" s="2"/>
      <c r="FP3226" s="2"/>
      <c r="FQ3226" s="2"/>
      <c r="FR3226" s="2"/>
      <c r="FS3226" s="2"/>
      <c r="FT3226" s="2"/>
      <c r="FU3226" s="2"/>
      <c r="FV3226" s="2"/>
      <c r="FW3226" s="2"/>
      <c r="FX3226" s="2"/>
      <c r="FY3226" s="2"/>
      <c r="FZ3226" s="2"/>
      <c r="GA3226" s="2"/>
      <c r="GB3226" s="2"/>
      <c r="GC3226" s="2"/>
      <c r="GD3226" s="2"/>
      <c r="GE3226" s="2"/>
      <c r="GF3226" s="2"/>
      <c r="GG3226" s="2"/>
      <c r="GH3226" s="2"/>
      <c r="GI3226" s="2"/>
      <c r="GJ3226" s="2"/>
      <c r="GK3226" s="2"/>
      <c r="GL3226" s="2"/>
      <c r="GM3226" s="2"/>
      <c r="GN3226" s="2"/>
      <c r="GO3226" s="2"/>
      <c r="GP3226" s="2"/>
      <c r="GQ3226" s="2"/>
      <c r="GR3226" s="2"/>
      <c r="GS3226" s="17"/>
      <c r="GT3226" s="17"/>
    </row>
    <row r="3227" s="13" customFormat="1" ht="30" customHeight="1" spans="1:202">
      <c r="A3227" s="34" t="s">
        <v>5694</v>
      </c>
      <c r="B3227" s="34" t="s">
        <v>5716</v>
      </c>
      <c r="C3227" s="43" t="s">
        <v>6244</v>
      </c>
      <c r="D3227" s="43" t="s">
        <v>14</v>
      </c>
      <c r="E3227" s="38" t="s">
        <v>6245</v>
      </c>
      <c r="F3227" s="34" t="s">
        <v>20</v>
      </c>
      <c r="G3227" s="2"/>
      <c r="H3227" s="2"/>
      <c r="I3227" s="2"/>
      <c r="J3227" s="2"/>
      <c r="K3227" s="2"/>
      <c r="L3227" s="2"/>
      <c r="M3227" s="2"/>
      <c r="N3227" s="2"/>
      <c r="O3227" s="2"/>
      <c r="P3227" s="2"/>
      <c r="Q3227" s="2"/>
      <c r="R3227" s="2"/>
      <c r="S3227" s="2"/>
      <c r="T3227" s="2"/>
      <c r="U3227" s="2"/>
      <c r="V3227" s="2"/>
      <c r="W3227" s="2"/>
      <c r="X3227" s="2"/>
      <c r="Y3227" s="2"/>
      <c r="Z3227" s="2"/>
      <c r="AA3227" s="2"/>
      <c r="AB3227" s="2"/>
      <c r="AC3227" s="2"/>
      <c r="AD3227" s="2"/>
      <c r="AE3227" s="2"/>
      <c r="AF3227" s="2"/>
      <c r="AG3227" s="2"/>
      <c r="AH3227" s="2"/>
      <c r="AI3227" s="2"/>
      <c r="AJ3227" s="2"/>
      <c r="AK3227" s="2"/>
      <c r="AL3227" s="2"/>
      <c r="AM3227" s="2"/>
      <c r="AN3227" s="2"/>
      <c r="AO3227" s="2"/>
      <c r="AP3227" s="2"/>
      <c r="AQ3227" s="2"/>
      <c r="AR3227" s="2"/>
      <c r="AS3227" s="2"/>
      <c r="AT3227" s="2"/>
      <c r="AU3227" s="2"/>
      <c r="AV3227" s="2"/>
      <c r="AW3227" s="2"/>
      <c r="AX3227" s="2"/>
      <c r="AY3227" s="2"/>
      <c r="AZ3227" s="2"/>
      <c r="BA3227" s="2"/>
      <c r="BB3227" s="2"/>
      <c r="BC3227" s="2"/>
      <c r="BD3227" s="2"/>
      <c r="BE3227" s="2"/>
      <c r="BF3227" s="2"/>
      <c r="BG3227" s="2"/>
      <c r="BH3227" s="2"/>
      <c r="BI3227" s="2"/>
      <c r="BJ3227" s="2"/>
      <c r="BK3227" s="2"/>
      <c r="BL3227" s="2"/>
      <c r="BM3227" s="2"/>
      <c r="BN3227" s="2"/>
      <c r="BO3227" s="2"/>
      <c r="BP3227" s="2"/>
      <c r="BQ3227" s="2"/>
      <c r="BR3227" s="2"/>
      <c r="BS3227" s="2"/>
      <c r="BT3227" s="2"/>
      <c r="BU3227" s="2"/>
      <c r="BV3227" s="2"/>
      <c r="BW3227" s="2"/>
      <c r="BX3227" s="2"/>
      <c r="BY3227" s="2"/>
      <c r="BZ3227" s="2"/>
      <c r="CA3227" s="2"/>
      <c r="CB3227" s="2"/>
      <c r="CC3227" s="2"/>
      <c r="CD3227" s="2"/>
      <c r="CE3227" s="2"/>
      <c r="CF3227" s="2"/>
      <c r="CG3227" s="2"/>
      <c r="CH3227" s="2"/>
      <c r="CI3227" s="2"/>
      <c r="CJ3227" s="2"/>
      <c r="CK3227" s="2"/>
      <c r="CL3227" s="2"/>
      <c r="CM3227" s="2"/>
      <c r="CN3227" s="2"/>
      <c r="CO3227" s="2"/>
      <c r="CP3227" s="2"/>
      <c r="CQ3227" s="2"/>
      <c r="CR3227" s="2"/>
      <c r="CS3227" s="2"/>
      <c r="CT3227" s="2"/>
      <c r="CU3227" s="2"/>
      <c r="CV3227" s="2"/>
      <c r="CW3227" s="2"/>
      <c r="CX3227" s="2"/>
      <c r="CY3227" s="2"/>
      <c r="CZ3227" s="2"/>
      <c r="DA3227" s="2"/>
      <c r="DB3227" s="2"/>
      <c r="DC3227" s="2"/>
      <c r="DD3227" s="2"/>
      <c r="DE3227" s="2"/>
      <c r="DF3227" s="2"/>
      <c r="DG3227" s="2"/>
      <c r="DH3227" s="2"/>
      <c r="DI3227" s="2"/>
      <c r="DJ3227" s="2"/>
      <c r="DK3227" s="2"/>
      <c r="DL3227" s="2"/>
      <c r="DM3227" s="2"/>
      <c r="DN3227" s="2"/>
      <c r="DO3227" s="2"/>
      <c r="DP3227" s="2"/>
      <c r="DQ3227" s="2"/>
      <c r="DR3227" s="2"/>
      <c r="DS3227" s="2"/>
      <c r="DT3227" s="2"/>
      <c r="DU3227" s="2"/>
      <c r="DV3227" s="2"/>
      <c r="DW3227" s="2"/>
      <c r="DX3227" s="2"/>
      <c r="DY3227" s="2"/>
      <c r="DZ3227" s="2"/>
      <c r="EA3227" s="2"/>
      <c r="EB3227" s="2"/>
      <c r="EC3227" s="2"/>
      <c r="ED3227" s="2"/>
      <c r="EE3227" s="2"/>
      <c r="EF3227" s="2"/>
      <c r="EG3227" s="2"/>
      <c r="EH3227" s="2"/>
      <c r="EI3227" s="2"/>
      <c r="EJ3227" s="2"/>
      <c r="EK3227" s="2"/>
      <c r="EL3227" s="2"/>
      <c r="EM3227" s="2"/>
      <c r="EN3227" s="2"/>
      <c r="EO3227" s="2"/>
      <c r="EP3227" s="2"/>
      <c r="EQ3227" s="2"/>
      <c r="ER3227" s="2"/>
      <c r="ES3227" s="2"/>
      <c r="ET3227" s="2"/>
      <c r="EU3227" s="2"/>
      <c r="EV3227" s="2"/>
      <c r="EW3227" s="2"/>
      <c r="EX3227" s="2"/>
      <c r="EY3227" s="2"/>
      <c r="EZ3227" s="2"/>
      <c r="FA3227" s="2"/>
      <c r="FB3227" s="2"/>
      <c r="FC3227" s="2"/>
      <c r="FD3227" s="2"/>
      <c r="FE3227" s="2"/>
      <c r="FF3227" s="2"/>
      <c r="FG3227" s="2"/>
      <c r="FH3227" s="2"/>
      <c r="FI3227" s="2"/>
      <c r="FJ3227" s="2"/>
      <c r="FK3227" s="2"/>
      <c r="FL3227" s="2"/>
      <c r="FM3227" s="2"/>
      <c r="FN3227" s="2"/>
      <c r="FO3227" s="2"/>
      <c r="FP3227" s="2"/>
      <c r="FQ3227" s="2"/>
      <c r="FR3227" s="2"/>
      <c r="FS3227" s="2"/>
      <c r="FT3227" s="2"/>
      <c r="FU3227" s="2"/>
      <c r="FV3227" s="2"/>
      <c r="FW3227" s="2"/>
      <c r="FX3227" s="2"/>
      <c r="FY3227" s="2"/>
      <c r="FZ3227" s="2"/>
      <c r="GA3227" s="2"/>
      <c r="GB3227" s="2"/>
      <c r="GC3227" s="2"/>
      <c r="GD3227" s="2"/>
      <c r="GE3227" s="2"/>
      <c r="GF3227" s="2"/>
      <c r="GG3227" s="2"/>
      <c r="GH3227" s="2"/>
      <c r="GI3227" s="2"/>
      <c r="GJ3227" s="2"/>
      <c r="GK3227" s="2"/>
      <c r="GL3227" s="2"/>
      <c r="GM3227" s="2"/>
      <c r="GN3227" s="2"/>
      <c r="GO3227" s="2"/>
      <c r="GP3227" s="2"/>
      <c r="GQ3227" s="2"/>
      <c r="GR3227" s="2"/>
      <c r="GS3227" s="17"/>
      <c r="GT3227" s="17"/>
    </row>
    <row r="3228" s="13" customFormat="1" ht="30" customHeight="1" spans="1:202">
      <c r="A3228" s="34" t="s">
        <v>5694</v>
      </c>
      <c r="B3228" s="34" t="s">
        <v>5748</v>
      </c>
      <c r="C3228" s="43" t="s">
        <v>6246</v>
      </c>
      <c r="D3228" s="43" t="s">
        <v>14</v>
      </c>
      <c r="E3228" s="38" t="s">
        <v>6247</v>
      </c>
      <c r="F3228" s="34" t="s">
        <v>56</v>
      </c>
      <c r="G3228" s="2"/>
      <c r="H3228" s="2"/>
      <c r="I3228" s="2"/>
      <c r="J3228" s="2"/>
      <c r="K3228" s="2"/>
      <c r="L3228" s="2"/>
      <c r="M3228" s="2"/>
      <c r="N3228" s="2"/>
      <c r="O3228" s="2"/>
      <c r="P3228" s="2"/>
      <c r="Q3228" s="2"/>
      <c r="R3228" s="2"/>
      <c r="S3228" s="2"/>
      <c r="T3228" s="2"/>
      <c r="U3228" s="2"/>
      <c r="V3228" s="2"/>
      <c r="W3228" s="2"/>
      <c r="X3228" s="2"/>
      <c r="Y3228" s="2"/>
      <c r="Z3228" s="2"/>
      <c r="AA3228" s="2"/>
      <c r="AB3228" s="2"/>
      <c r="AC3228" s="2"/>
      <c r="AD3228" s="2"/>
      <c r="AE3228" s="2"/>
      <c r="AF3228" s="2"/>
      <c r="AG3228" s="2"/>
      <c r="AH3228" s="2"/>
      <c r="AI3228" s="2"/>
      <c r="AJ3228" s="2"/>
      <c r="AK3228" s="2"/>
      <c r="AL3228" s="2"/>
      <c r="AM3228" s="2"/>
      <c r="AN3228" s="2"/>
      <c r="AO3228" s="2"/>
      <c r="AP3228" s="2"/>
      <c r="AQ3228" s="2"/>
      <c r="AR3228" s="2"/>
      <c r="AS3228" s="2"/>
      <c r="AT3228" s="2"/>
      <c r="AU3228" s="2"/>
      <c r="AV3228" s="2"/>
      <c r="AW3228" s="2"/>
      <c r="AX3228" s="2"/>
      <c r="AY3228" s="2"/>
      <c r="AZ3228" s="2"/>
      <c r="BA3228" s="2"/>
      <c r="BB3228" s="2"/>
      <c r="BC3228" s="2"/>
      <c r="BD3228" s="2"/>
      <c r="BE3228" s="2"/>
      <c r="BF3228" s="2"/>
      <c r="BG3228" s="2"/>
      <c r="BH3228" s="2"/>
      <c r="BI3228" s="2"/>
      <c r="BJ3228" s="2"/>
      <c r="BK3228" s="2"/>
      <c r="BL3228" s="2"/>
      <c r="BM3228" s="2"/>
      <c r="BN3228" s="2"/>
      <c r="BO3228" s="2"/>
      <c r="BP3228" s="2"/>
      <c r="BQ3228" s="2"/>
      <c r="BR3228" s="2"/>
      <c r="BS3228" s="2"/>
      <c r="BT3228" s="2"/>
      <c r="BU3228" s="2"/>
      <c r="BV3228" s="2"/>
      <c r="BW3228" s="2"/>
      <c r="BX3228" s="2"/>
      <c r="BY3228" s="2"/>
      <c r="BZ3228" s="2"/>
      <c r="CA3228" s="2"/>
      <c r="CB3228" s="2"/>
      <c r="CC3228" s="2"/>
      <c r="CD3228" s="2"/>
      <c r="CE3228" s="2"/>
      <c r="CF3228" s="2"/>
      <c r="CG3228" s="2"/>
      <c r="CH3228" s="2"/>
      <c r="CI3228" s="2"/>
      <c r="CJ3228" s="2"/>
      <c r="CK3228" s="2"/>
      <c r="CL3228" s="2"/>
      <c r="CM3228" s="2"/>
      <c r="CN3228" s="2"/>
      <c r="CO3228" s="2"/>
      <c r="CP3228" s="2"/>
      <c r="CQ3228" s="2"/>
      <c r="CR3228" s="2"/>
      <c r="CS3228" s="2"/>
      <c r="CT3228" s="2"/>
      <c r="CU3228" s="2"/>
      <c r="CV3228" s="2"/>
      <c r="CW3228" s="2"/>
      <c r="CX3228" s="2"/>
      <c r="CY3228" s="2"/>
      <c r="CZ3228" s="2"/>
      <c r="DA3228" s="2"/>
      <c r="DB3228" s="2"/>
      <c r="DC3228" s="2"/>
      <c r="DD3228" s="2"/>
      <c r="DE3228" s="2"/>
      <c r="DF3228" s="2"/>
      <c r="DG3228" s="2"/>
      <c r="DH3228" s="2"/>
      <c r="DI3228" s="2"/>
      <c r="DJ3228" s="2"/>
      <c r="DK3228" s="2"/>
      <c r="DL3228" s="2"/>
      <c r="DM3228" s="2"/>
      <c r="DN3228" s="2"/>
      <c r="DO3228" s="2"/>
      <c r="DP3228" s="2"/>
      <c r="DQ3228" s="2"/>
      <c r="DR3228" s="2"/>
      <c r="DS3228" s="2"/>
      <c r="DT3228" s="2"/>
      <c r="DU3228" s="2"/>
      <c r="DV3228" s="2"/>
      <c r="DW3228" s="2"/>
      <c r="DX3228" s="2"/>
      <c r="DY3228" s="2"/>
      <c r="DZ3228" s="2"/>
      <c r="EA3228" s="2"/>
      <c r="EB3228" s="2"/>
      <c r="EC3228" s="2"/>
      <c r="ED3228" s="2"/>
      <c r="EE3228" s="2"/>
      <c r="EF3228" s="2"/>
      <c r="EG3228" s="2"/>
      <c r="EH3228" s="2"/>
      <c r="EI3228" s="2"/>
      <c r="EJ3228" s="2"/>
      <c r="EK3228" s="2"/>
      <c r="EL3228" s="2"/>
      <c r="EM3228" s="2"/>
      <c r="EN3228" s="2"/>
      <c r="EO3228" s="2"/>
      <c r="EP3228" s="2"/>
      <c r="EQ3228" s="2"/>
      <c r="ER3228" s="2"/>
      <c r="ES3228" s="2"/>
      <c r="ET3228" s="2"/>
      <c r="EU3228" s="2"/>
      <c r="EV3228" s="2"/>
      <c r="EW3228" s="2"/>
      <c r="EX3228" s="2"/>
      <c r="EY3228" s="2"/>
      <c r="EZ3228" s="2"/>
      <c r="FA3228" s="2"/>
      <c r="FB3228" s="2"/>
      <c r="FC3228" s="2"/>
      <c r="FD3228" s="2"/>
      <c r="FE3228" s="2"/>
      <c r="FF3228" s="2"/>
      <c r="FG3228" s="2"/>
      <c r="FH3228" s="2"/>
      <c r="FI3228" s="2"/>
      <c r="FJ3228" s="2"/>
      <c r="FK3228" s="2"/>
      <c r="FL3228" s="2"/>
      <c r="FM3228" s="2"/>
      <c r="FN3228" s="2"/>
      <c r="FO3228" s="2"/>
      <c r="FP3228" s="2"/>
      <c r="FQ3228" s="2"/>
      <c r="FR3228" s="2"/>
      <c r="FS3228" s="2"/>
      <c r="FT3228" s="2"/>
      <c r="FU3228" s="2"/>
      <c r="FV3228" s="2"/>
      <c r="FW3228" s="2"/>
      <c r="FX3228" s="2"/>
      <c r="FY3228" s="2"/>
      <c r="FZ3228" s="2"/>
      <c r="GA3228" s="2"/>
      <c r="GB3228" s="2"/>
      <c r="GC3228" s="2"/>
      <c r="GD3228" s="2"/>
      <c r="GE3228" s="2"/>
      <c r="GF3228" s="2"/>
      <c r="GG3228" s="2"/>
      <c r="GH3228" s="2"/>
      <c r="GI3228" s="2"/>
      <c r="GJ3228" s="2"/>
      <c r="GK3228" s="2"/>
      <c r="GL3228" s="2"/>
      <c r="GM3228" s="2"/>
      <c r="GN3228" s="2"/>
      <c r="GO3228" s="2"/>
      <c r="GP3228" s="2"/>
      <c r="GQ3228" s="2"/>
      <c r="GR3228" s="2"/>
      <c r="GS3228" s="17"/>
      <c r="GT3228" s="17"/>
    </row>
    <row r="3229" s="13" customFormat="1" ht="30" customHeight="1" spans="1:202">
      <c r="A3229" s="34" t="s">
        <v>5694</v>
      </c>
      <c r="B3229" s="34" t="s">
        <v>5727</v>
      </c>
      <c r="C3229" s="43" t="s">
        <v>6248</v>
      </c>
      <c r="D3229" s="43" t="s">
        <v>9</v>
      </c>
      <c r="E3229" s="38" t="s">
        <v>6249</v>
      </c>
      <c r="F3229" s="34" t="s">
        <v>11</v>
      </c>
      <c r="G3229" s="2"/>
      <c r="H3229" s="2"/>
      <c r="I3229" s="2"/>
      <c r="J3229" s="2"/>
      <c r="K3229" s="2"/>
      <c r="L3229" s="2"/>
      <c r="M3229" s="2"/>
      <c r="N3229" s="2"/>
      <c r="O3229" s="2"/>
      <c r="P3229" s="2"/>
      <c r="Q3229" s="2"/>
      <c r="R3229" s="2"/>
      <c r="S3229" s="2"/>
      <c r="T3229" s="2"/>
      <c r="U3229" s="2"/>
      <c r="V3229" s="2"/>
      <c r="W3229" s="2"/>
      <c r="X3229" s="2"/>
      <c r="Y3229" s="2"/>
      <c r="Z3229" s="2"/>
      <c r="AA3229" s="2"/>
      <c r="AB3229" s="2"/>
      <c r="AC3229" s="2"/>
      <c r="AD3229" s="2"/>
      <c r="AE3229" s="2"/>
      <c r="AF3229" s="2"/>
      <c r="AG3229" s="2"/>
      <c r="AH3229" s="2"/>
      <c r="AI3229" s="2"/>
      <c r="AJ3229" s="2"/>
      <c r="AK3229" s="2"/>
      <c r="AL3229" s="2"/>
      <c r="AM3229" s="2"/>
      <c r="AN3229" s="2"/>
      <c r="AO3229" s="2"/>
      <c r="AP3229" s="2"/>
      <c r="AQ3229" s="2"/>
      <c r="AR3229" s="2"/>
      <c r="AS3229" s="2"/>
      <c r="AT3229" s="2"/>
      <c r="AU3229" s="2"/>
      <c r="AV3229" s="2"/>
      <c r="AW3229" s="2"/>
      <c r="AX3229" s="2"/>
      <c r="AY3229" s="2"/>
      <c r="AZ3229" s="2"/>
      <c r="BA3229" s="2"/>
      <c r="BB3229" s="2"/>
      <c r="BC3229" s="2"/>
      <c r="BD3229" s="2"/>
      <c r="BE3229" s="2"/>
      <c r="BF3229" s="2"/>
      <c r="BG3229" s="2"/>
      <c r="BH3229" s="2"/>
      <c r="BI3229" s="2"/>
      <c r="BJ3229" s="2"/>
      <c r="BK3229" s="2"/>
      <c r="BL3229" s="2"/>
      <c r="BM3229" s="2"/>
      <c r="BN3229" s="2"/>
      <c r="BO3229" s="2"/>
      <c r="BP3229" s="2"/>
      <c r="BQ3229" s="2"/>
      <c r="BR3229" s="2"/>
      <c r="BS3229" s="2"/>
      <c r="BT3229" s="2"/>
      <c r="BU3229" s="2"/>
      <c r="BV3229" s="2"/>
      <c r="BW3229" s="2"/>
      <c r="BX3229" s="2"/>
      <c r="BY3229" s="2"/>
      <c r="BZ3229" s="2"/>
      <c r="CA3229" s="2"/>
      <c r="CB3229" s="2"/>
      <c r="CC3229" s="2"/>
      <c r="CD3229" s="2"/>
      <c r="CE3229" s="2"/>
      <c r="CF3229" s="2"/>
      <c r="CG3229" s="2"/>
      <c r="CH3229" s="2"/>
      <c r="CI3229" s="2"/>
      <c r="CJ3229" s="2"/>
      <c r="CK3229" s="2"/>
      <c r="CL3229" s="2"/>
      <c r="CM3229" s="2"/>
      <c r="CN3229" s="2"/>
      <c r="CO3229" s="2"/>
      <c r="CP3229" s="2"/>
      <c r="CQ3229" s="2"/>
      <c r="CR3229" s="2"/>
      <c r="CS3229" s="2"/>
      <c r="CT3229" s="2"/>
      <c r="CU3229" s="2"/>
      <c r="CV3229" s="2"/>
      <c r="CW3229" s="2"/>
      <c r="CX3229" s="2"/>
      <c r="CY3229" s="2"/>
      <c r="CZ3229" s="2"/>
      <c r="DA3229" s="2"/>
      <c r="DB3229" s="2"/>
      <c r="DC3229" s="2"/>
      <c r="DD3229" s="2"/>
      <c r="DE3229" s="2"/>
      <c r="DF3229" s="2"/>
      <c r="DG3229" s="2"/>
      <c r="DH3229" s="2"/>
      <c r="DI3229" s="2"/>
      <c r="DJ3229" s="2"/>
      <c r="DK3229" s="2"/>
      <c r="DL3229" s="2"/>
      <c r="DM3229" s="2"/>
      <c r="DN3229" s="2"/>
      <c r="DO3229" s="2"/>
      <c r="DP3229" s="2"/>
      <c r="DQ3229" s="2"/>
      <c r="DR3229" s="2"/>
      <c r="DS3229" s="2"/>
      <c r="DT3229" s="2"/>
      <c r="DU3229" s="2"/>
      <c r="DV3229" s="2"/>
      <c r="DW3229" s="2"/>
      <c r="DX3229" s="2"/>
      <c r="DY3229" s="2"/>
      <c r="DZ3229" s="2"/>
      <c r="EA3229" s="2"/>
      <c r="EB3229" s="2"/>
      <c r="EC3229" s="2"/>
      <c r="ED3229" s="2"/>
      <c r="EE3229" s="2"/>
      <c r="EF3229" s="2"/>
      <c r="EG3229" s="2"/>
      <c r="EH3229" s="2"/>
      <c r="EI3229" s="2"/>
      <c r="EJ3229" s="2"/>
      <c r="EK3229" s="2"/>
      <c r="EL3229" s="2"/>
      <c r="EM3229" s="2"/>
      <c r="EN3229" s="2"/>
      <c r="EO3229" s="2"/>
      <c r="EP3229" s="2"/>
      <c r="EQ3229" s="2"/>
      <c r="ER3229" s="2"/>
      <c r="ES3229" s="2"/>
      <c r="ET3229" s="2"/>
      <c r="EU3229" s="2"/>
      <c r="EV3229" s="2"/>
      <c r="EW3229" s="2"/>
      <c r="EX3229" s="2"/>
      <c r="EY3229" s="2"/>
      <c r="EZ3229" s="2"/>
      <c r="FA3229" s="2"/>
      <c r="FB3229" s="2"/>
      <c r="FC3229" s="2"/>
      <c r="FD3229" s="2"/>
      <c r="FE3229" s="2"/>
      <c r="FF3229" s="2"/>
      <c r="FG3229" s="2"/>
      <c r="FH3229" s="2"/>
      <c r="FI3229" s="2"/>
      <c r="FJ3229" s="2"/>
      <c r="FK3229" s="2"/>
      <c r="FL3229" s="2"/>
      <c r="FM3229" s="2"/>
      <c r="FN3229" s="2"/>
      <c r="FO3229" s="2"/>
      <c r="FP3229" s="2"/>
      <c r="FQ3229" s="2"/>
      <c r="FR3229" s="2"/>
      <c r="FS3229" s="2"/>
      <c r="FT3229" s="2"/>
      <c r="FU3229" s="2"/>
      <c r="FV3229" s="2"/>
      <c r="FW3229" s="2"/>
      <c r="FX3229" s="2"/>
      <c r="FY3229" s="2"/>
      <c r="FZ3229" s="2"/>
      <c r="GA3229" s="2"/>
      <c r="GB3229" s="2"/>
      <c r="GC3229" s="2"/>
      <c r="GD3229" s="2"/>
      <c r="GE3229" s="2"/>
      <c r="GF3229" s="2"/>
      <c r="GG3229" s="2"/>
      <c r="GH3229" s="2"/>
      <c r="GI3229" s="2"/>
      <c r="GJ3229" s="2"/>
      <c r="GK3229" s="2"/>
      <c r="GL3229" s="2"/>
      <c r="GM3229" s="2"/>
      <c r="GN3229" s="2"/>
      <c r="GO3229" s="2"/>
      <c r="GP3229" s="2"/>
      <c r="GQ3229" s="2"/>
      <c r="GR3229" s="2"/>
      <c r="GS3229" s="17"/>
      <c r="GT3229" s="17"/>
    </row>
    <row r="3230" s="13" customFormat="1" ht="30" customHeight="1" spans="1:202">
      <c r="A3230" s="34" t="s">
        <v>5694</v>
      </c>
      <c r="B3230" s="34" t="s">
        <v>5704</v>
      </c>
      <c r="C3230" s="43" t="s">
        <v>6250</v>
      </c>
      <c r="D3230" s="43" t="s">
        <v>9</v>
      </c>
      <c r="E3230" s="38" t="s">
        <v>6251</v>
      </c>
      <c r="F3230" s="34" t="s">
        <v>44</v>
      </c>
      <c r="G3230" s="2"/>
      <c r="H3230" s="2"/>
      <c r="I3230" s="2"/>
      <c r="J3230" s="2"/>
      <c r="K3230" s="2"/>
      <c r="L3230" s="2"/>
      <c r="M3230" s="2"/>
      <c r="N3230" s="2"/>
      <c r="O3230" s="2"/>
      <c r="P3230" s="2"/>
      <c r="Q3230" s="2"/>
      <c r="R3230" s="2"/>
      <c r="S3230" s="2"/>
      <c r="T3230" s="2"/>
      <c r="U3230" s="2"/>
      <c r="V3230" s="2"/>
      <c r="W3230" s="2"/>
      <c r="X3230" s="2"/>
      <c r="Y3230" s="2"/>
      <c r="Z3230" s="2"/>
      <c r="AA3230" s="2"/>
      <c r="AB3230" s="2"/>
      <c r="AC3230" s="2"/>
      <c r="AD3230" s="2"/>
      <c r="AE3230" s="2"/>
      <c r="AF3230" s="2"/>
      <c r="AG3230" s="2"/>
      <c r="AH3230" s="2"/>
      <c r="AI3230" s="2"/>
      <c r="AJ3230" s="2"/>
      <c r="AK3230" s="2"/>
      <c r="AL3230" s="2"/>
      <c r="AM3230" s="2"/>
      <c r="AN3230" s="2"/>
      <c r="AO3230" s="2"/>
      <c r="AP3230" s="2"/>
      <c r="AQ3230" s="2"/>
      <c r="AR3230" s="2"/>
      <c r="AS3230" s="2"/>
      <c r="AT3230" s="2"/>
      <c r="AU3230" s="2"/>
      <c r="AV3230" s="2"/>
      <c r="AW3230" s="2"/>
      <c r="AX3230" s="2"/>
      <c r="AY3230" s="2"/>
      <c r="AZ3230" s="2"/>
      <c r="BA3230" s="2"/>
      <c r="BB3230" s="2"/>
      <c r="BC3230" s="2"/>
      <c r="BD3230" s="2"/>
      <c r="BE3230" s="2"/>
      <c r="BF3230" s="2"/>
      <c r="BG3230" s="2"/>
      <c r="BH3230" s="2"/>
      <c r="BI3230" s="2"/>
      <c r="BJ3230" s="2"/>
      <c r="BK3230" s="2"/>
      <c r="BL3230" s="2"/>
      <c r="BM3230" s="2"/>
      <c r="BN3230" s="2"/>
      <c r="BO3230" s="2"/>
      <c r="BP3230" s="2"/>
      <c r="BQ3230" s="2"/>
      <c r="BR3230" s="2"/>
      <c r="BS3230" s="2"/>
      <c r="BT3230" s="2"/>
      <c r="BU3230" s="2"/>
      <c r="BV3230" s="2"/>
      <c r="BW3230" s="2"/>
      <c r="BX3230" s="2"/>
      <c r="BY3230" s="2"/>
      <c r="BZ3230" s="2"/>
      <c r="CA3230" s="2"/>
      <c r="CB3230" s="2"/>
      <c r="CC3230" s="2"/>
      <c r="CD3230" s="2"/>
      <c r="CE3230" s="2"/>
      <c r="CF3230" s="2"/>
      <c r="CG3230" s="2"/>
      <c r="CH3230" s="2"/>
      <c r="CI3230" s="2"/>
      <c r="CJ3230" s="2"/>
      <c r="CK3230" s="2"/>
      <c r="CL3230" s="2"/>
      <c r="CM3230" s="2"/>
      <c r="CN3230" s="2"/>
      <c r="CO3230" s="2"/>
      <c r="CP3230" s="2"/>
      <c r="CQ3230" s="2"/>
      <c r="CR3230" s="2"/>
      <c r="CS3230" s="2"/>
      <c r="CT3230" s="2"/>
      <c r="CU3230" s="2"/>
      <c r="CV3230" s="2"/>
      <c r="CW3230" s="2"/>
      <c r="CX3230" s="2"/>
      <c r="CY3230" s="2"/>
      <c r="CZ3230" s="2"/>
      <c r="DA3230" s="2"/>
      <c r="DB3230" s="2"/>
      <c r="DC3230" s="2"/>
      <c r="DD3230" s="2"/>
      <c r="DE3230" s="2"/>
      <c r="DF3230" s="2"/>
      <c r="DG3230" s="2"/>
      <c r="DH3230" s="2"/>
      <c r="DI3230" s="2"/>
      <c r="DJ3230" s="2"/>
      <c r="DK3230" s="2"/>
      <c r="DL3230" s="2"/>
      <c r="DM3230" s="2"/>
      <c r="DN3230" s="2"/>
      <c r="DO3230" s="2"/>
      <c r="DP3230" s="2"/>
      <c r="DQ3230" s="2"/>
      <c r="DR3230" s="2"/>
      <c r="DS3230" s="2"/>
      <c r="DT3230" s="2"/>
      <c r="DU3230" s="2"/>
      <c r="DV3230" s="2"/>
      <c r="DW3230" s="2"/>
      <c r="DX3230" s="2"/>
      <c r="DY3230" s="2"/>
      <c r="DZ3230" s="2"/>
      <c r="EA3230" s="2"/>
      <c r="EB3230" s="2"/>
      <c r="EC3230" s="2"/>
      <c r="ED3230" s="2"/>
      <c r="EE3230" s="2"/>
      <c r="EF3230" s="2"/>
      <c r="EG3230" s="2"/>
      <c r="EH3230" s="2"/>
      <c r="EI3230" s="2"/>
      <c r="EJ3230" s="2"/>
      <c r="EK3230" s="2"/>
      <c r="EL3230" s="2"/>
      <c r="EM3230" s="2"/>
      <c r="EN3230" s="2"/>
      <c r="EO3230" s="2"/>
      <c r="EP3230" s="2"/>
      <c r="EQ3230" s="2"/>
      <c r="ER3230" s="2"/>
      <c r="ES3230" s="2"/>
      <c r="ET3230" s="2"/>
      <c r="EU3230" s="2"/>
      <c r="EV3230" s="2"/>
      <c r="EW3230" s="2"/>
      <c r="EX3230" s="2"/>
      <c r="EY3230" s="2"/>
      <c r="EZ3230" s="2"/>
      <c r="FA3230" s="2"/>
      <c r="FB3230" s="2"/>
      <c r="FC3230" s="2"/>
      <c r="FD3230" s="2"/>
      <c r="FE3230" s="2"/>
      <c r="FF3230" s="2"/>
      <c r="FG3230" s="2"/>
      <c r="FH3230" s="2"/>
      <c r="FI3230" s="2"/>
      <c r="FJ3230" s="2"/>
      <c r="FK3230" s="2"/>
      <c r="FL3230" s="2"/>
      <c r="FM3230" s="2"/>
      <c r="FN3230" s="2"/>
      <c r="FO3230" s="2"/>
      <c r="FP3230" s="2"/>
      <c r="FQ3230" s="2"/>
      <c r="FR3230" s="2"/>
      <c r="FS3230" s="2"/>
      <c r="FT3230" s="2"/>
      <c r="FU3230" s="2"/>
      <c r="FV3230" s="2"/>
      <c r="FW3230" s="2"/>
      <c r="FX3230" s="2"/>
      <c r="FY3230" s="2"/>
      <c r="FZ3230" s="2"/>
      <c r="GA3230" s="2"/>
      <c r="GB3230" s="2"/>
      <c r="GC3230" s="2"/>
      <c r="GD3230" s="2"/>
      <c r="GE3230" s="2"/>
      <c r="GF3230" s="2"/>
      <c r="GG3230" s="2"/>
      <c r="GH3230" s="2"/>
      <c r="GI3230" s="2"/>
      <c r="GJ3230" s="2"/>
      <c r="GK3230" s="2"/>
      <c r="GL3230" s="2"/>
      <c r="GM3230" s="2"/>
      <c r="GN3230" s="2"/>
      <c r="GO3230" s="2"/>
      <c r="GP3230" s="2"/>
      <c r="GQ3230" s="2"/>
      <c r="GR3230" s="2"/>
      <c r="GS3230" s="2"/>
      <c r="GT3230" s="2"/>
    </row>
    <row r="3231" s="13" customFormat="1" ht="30" customHeight="1" spans="1:202">
      <c r="A3231" s="34" t="s">
        <v>5694</v>
      </c>
      <c r="B3231" s="34" t="s">
        <v>5732</v>
      </c>
      <c r="C3231" s="43" t="s">
        <v>6252</v>
      </c>
      <c r="D3231" s="43" t="s">
        <v>14</v>
      </c>
      <c r="E3231" s="38" t="s">
        <v>6253</v>
      </c>
      <c r="F3231" s="34" t="s">
        <v>40</v>
      </c>
      <c r="G3231" s="2"/>
      <c r="H3231" s="2"/>
      <c r="I3231" s="2"/>
      <c r="J3231" s="2"/>
      <c r="K3231" s="2"/>
      <c r="L3231" s="2"/>
      <c r="M3231" s="2"/>
      <c r="N3231" s="2"/>
      <c r="O3231" s="2"/>
      <c r="P3231" s="2"/>
      <c r="Q3231" s="2"/>
      <c r="R3231" s="2"/>
      <c r="S3231" s="2"/>
      <c r="T3231" s="2"/>
      <c r="U3231" s="2"/>
      <c r="V3231" s="2"/>
      <c r="W3231" s="2"/>
      <c r="X3231" s="2"/>
      <c r="Y3231" s="2"/>
      <c r="Z3231" s="2"/>
      <c r="AA3231" s="2"/>
      <c r="AB3231" s="2"/>
      <c r="AC3231" s="2"/>
      <c r="AD3231" s="2"/>
      <c r="AE3231" s="2"/>
      <c r="AF3231" s="2"/>
      <c r="AG3231" s="2"/>
      <c r="AH3231" s="2"/>
      <c r="AI3231" s="2"/>
      <c r="AJ3231" s="2"/>
      <c r="AK3231" s="2"/>
      <c r="AL3231" s="2"/>
      <c r="AM3231" s="2"/>
      <c r="AN3231" s="2"/>
      <c r="AO3231" s="2"/>
      <c r="AP3231" s="2"/>
      <c r="AQ3231" s="2"/>
      <c r="AR3231" s="2"/>
      <c r="AS3231" s="2"/>
      <c r="AT3231" s="2"/>
      <c r="AU3231" s="2"/>
      <c r="AV3231" s="2"/>
      <c r="AW3231" s="2"/>
      <c r="AX3231" s="2"/>
      <c r="AY3231" s="2"/>
      <c r="AZ3231" s="2"/>
      <c r="BA3231" s="2"/>
      <c r="BB3231" s="2"/>
      <c r="BC3231" s="2"/>
      <c r="BD3231" s="2"/>
      <c r="BE3231" s="2"/>
      <c r="BF3231" s="2"/>
      <c r="BG3231" s="2"/>
      <c r="BH3231" s="2"/>
      <c r="BI3231" s="2"/>
      <c r="BJ3231" s="2"/>
      <c r="BK3231" s="2"/>
      <c r="BL3231" s="2"/>
      <c r="BM3231" s="2"/>
      <c r="BN3231" s="2"/>
      <c r="BO3231" s="2"/>
      <c r="BP3231" s="2"/>
      <c r="BQ3231" s="2"/>
      <c r="BR3231" s="2"/>
      <c r="BS3231" s="2"/>
      <c r="BT3231" s="2"/>
      <c r="BU3231" s="2"/>
      <c r="BV3231" s="2"/>
      <c r="BW3231" s="2"/>
      <c r="BX3231" s="2"/>
      <c r="BY3231" s="2"/>
      <c r="BZ3231" s="2"/>
      <c r="CA3231" s="2"/>
      <c r="CB3231" s="2"/>
      <c r="CC3231" s="2"/>
      <c r="CD3231" s="2"/>
      <c r="CE3231" s="2"/>
      <c r="CF3231" s="2"/>
      <c r="CG3231" s="2"/>
      <c r="CH3231" s="2"/>
      <c r="CI3231" s="2"/>
      <c r="CJ3231" s="2"/>
      <c r="CK3231" s="2"/>
      <c r="CL3231" s="2"/>
      <c r="CM3231" s="2"/>
      <c r="CN3231" s="2"/>
      <c r="CO3231" s="2"/>
      <c r="CP3231" s="2"/>
      <c r="CQ3231" s="2"/>
      <c r="CR3231" s="2"/>
      <c r="CS3231" s="2"/>
      <c r="CT3231" s="2"/>
      <c r="CU3231" s="2"/>
      <c r="CV3231" s="2"/>
      <c r="CW3231" s="2"/>
      <c r="CX3231" s="2"/>
      <c r="CY3231" s="2"/>
      <c r="CZ3231" s="2"/>
      <c r="DA3231" s="2"/>
      <c r="DB3231" s="2"/>
      <c r="DC3231" s="2"/>
      <c r="DD3231" s="2"/>
      <c r="DE3231" s="2"/>
      <c r="DF3231" s="2"/>
      <c r="DG3231" s="2"/>
      <c r="DH3231" s="2"/>
      <c r="DI3231" s="2"/>
      <c r="DJ3231" s="2"/>
      <c r="DK3231" s="2"/>
      <c r="DL3231" s="2"/>
      <c r="DM3231" s="2"/>
      <c r="DN3231" s="2"/>
      <c r="DO3231" s="2"/>
      <c r="DP3231" s="2"/>
      <c r="DQ3231" s="2"/>
      <c r="DR3231" s="2"/>
      <c r="DS3231" s="2"/>
      <c r="DT3231" s="2"/>
      <c r="DU3231" s="2"/>
      <c r="DV3231" s="2"/>
      <c r="DW3231" s="2"/>
      <c r="DX3231" s="2"/>
      <c r="DY3231" s="2"/>
      <c r="DZ3231" s="2"/>
      <c r="EA3231" s="2"/>
      <c r="EB3231" s="2"/>
      <c r="EC3231" s="2"/>
      <c r="ED3231" s="2"/>
      <c r="EE3231" s="2"/>
      <c r="EF3231" s="2"/>
      <c r="EG3231" s="2"/>
      <c r="EH3231" s="2"/>
      <c r="EI3231" s="2"/>
      <c r="EJ3231" s="2"/>
      <c r="EK3231" s="2"/>
      <c r="EL3231" s="2"/>
      <c r="EM3231" s="2"/>
      <c r="EN3231" s="2"/>
      <c r="EO3231" s="2"/>
      <c r="EP3231" s="2"/>
      <c r="EQ3231" s="2"/>
      <c r="ER3231" s="2"/>
      <c r="ES3231" s="2"/>
      <c r="ET3231" s="2"/>
      <c r="EU3231" s="2"/>
      <c r="EV3231" s="2"/>
      <c r="EW3231" s="2"/>
      <c r="EX3231" s="2"/>
      <c r="EY3231" s="2"/>
      <c r="EZ3231" s="2"/>
      <c r="FA3231" s="2"/>
      <c r="FB3231" s="2"/>
      <c r="FC3231" s="2"/>
      <c r="FD3231" s="2"/>
      <c r="FE3231" s="2"/>
      <c r="FF3231" s="2"/>
      <c r="FG3231" s="2"/>
      <c r="FH3231" s="2"/>
      <c r="FI3231" s="2"/>
      <c r="FJ3231" s="2"/>
      <c r="FK3231" s="2"/>
      <c r="FL3231" s="2"/>
      <c r="FM3231" s="2"/>
      <c r="FN3231" s="2"/>
      <c r="FO3231" s="2"/>
      <c r="FP3231" s="2"/>
      <c r="FQ3231" s="2"/>
      <c r="FR3231" s="2"/>
      <c r="FS3231" s="2"/>
      <c r="FT3231" s="2"/>
      <c r="FU3231" s="2"/>
      <c r="FV3231" s="2"/>
      <c r="FW3231" s="2"/>
      <c r="FX3231" s="2"/>
      <c r="FY3231" s="2"/>
      <c r="FZ3231" s="2"/>
      <c r="GA3231" s="2"/>
      <c r="GB3231" s="2"/>
      <c r="GC3231" s="2"/>
      <c r="GD3231" s="2"/>
      <c r="GE3231" s="2"/>
      <c r="GF3231" s="17"/>
      <c r="GG3231" s="17"/>
      <c r="GH3231" s="17"/>
      <c r="GI3231" s="17"/>
      <c r="GJ3231" s="17"/>
      <c r="GK3231" s="17"/>
      <c r="GL3231" s="17"/>
      <c r="GM3231" s="17"/>
      <c r="GN3231" s="17"/>
      <c r="GO3231" s="17"/>
      <c r="GP3231" s="17"/>
      <c r="GQ3231" s="17"/>
      <c r="GR3231" s="17"/>
      <c r="GS3231" s="2"/>
      <c r="GT3231" s="2"/>
    </row>
    <row r="3232" s="13" customFormat="1" ht="30" customHeight="1" spans="1:202">
      <c r="A3232" s="34" t="s">
        <v>5694</v>
      </c>
      <c r="B3232" s="34" t="s">
        <v>5722</v>
      </c>
      <c r="C3232" s="43" t="s">
        <v>6254</v>
      </c>
      <c r="D3232" s="43" t="s">
        <v>14</v>
      </c>
      <c r="E3232" s="38" t="s">
        <v>6255</v>
      </c>
      <c r="F3232" s="34" t="s">
        <v>214</v>
      </c>
      <c r="G3232" s="2"/>
      <c r="H3232" s="2"/>
      <c r="I3232" s="2"/>
      <c r="J3232" s="2"/>
      <c r="K3232" s="2"/>
      <c r="L3232" s="2"/>
      <c r="M3232" s="2"/>
      <c r="N3232" s="2"/>
      <c r="O3232" s="2"/>
      <c r="P3232" s="2"/>
      <c r="Q3232" s="2"/>
      <c r="R3232" s="2"/>
      <c r="S3232" s="2"/>
      <c r="T3232" s="2"/>
      <c r="U3232" s="2"/>
      <c r="V3232" s="2"/>
      <c r="W3232" s="2"/>
      <c r="X3232" s="2"/>
      <c r="Y3232" s="2"/>
      <c r="Z3232" s="2"/>
      <c r="AA3232" s="2"/>
      <c r="AB3232" s="2"/>
      <c r="AC3232" s="2"/>
      <c r="AD3232" s="2"/>
      <c r="AE3232" s="2"/>
      <c r="AF3232" s="2"/>
      <c r="AG3232" s="2"/>
      <c r="AH3232" s="2"/>
      <c r="AI3232" s="2"/>
      <c r="AJ3232" s="2"/>
      <c r="AK3232" s="2"/>
      <c r="AL3232" s="2"/>
      <c r="AM3232" s="2"/>
      <c r="AN3232" s="2"/>
      <c r="AO3232" s="2"/>
      <c r="AP3232" s="2"/>
      <c r="AQ3232" s="2"/>
      <c r="AR3232" s="2"/>
      <c r="AS3232" s="2"/>
      <c r="AT3232" s="2"/>
      <c r="AU3232" s="2"/>
      <c r="AV3232" s="2"/>
      <c r="AW3232" s="2"/>
      <c r="AX3232" s="2"/>
      <c r="AY3232" s="2"/>
      <c r="AZ3232" s="2"/>
      <c r="BA3232" s="2"/>
      <c r="BB3232" s="2"/>
      <c r="BC3232" s="2"/>
      <c r="BD3232" s="2"/>
      <c r="BE3232" s="2"/>
      <c r="BF3232" s="2"/>
      <c r="BG3232" s="2"/>
      <c r="BH3232" s="2"/>
      <c r="BI3232" s="2"/>
      <c r="BJ3232" s="2"/>
      <c r="BK3232" s="2"/>
      <c r="BL3232" s="2"/>
      <c r="BM3232" s="2"/>
      <c r="BN3232" s="2"/>
      <c r="BO3232" s="2"/>
      <c r="BP3232" s="2"/>
      <c r="BQ3232" s="2"/>
      <c r="BR3232" s="2"/>
      <c r="BS3232" s="2"/>
      <c r="BT3232" s="2"/>
      <c r="BU3232" s="2"/>
      <c r="BV3232" s="2"/>
      <c r="BW3232" s="2"/>
      <c r="BX3232" s="2"/>
      <c r="BY3232" s="2"/>
      <c r="BZ3232" s="2"/>
      <c r="CA3232" s="2"/>
      <c r="CB3232" s="2"/>
      <c r="CC3232" s="2"/>
      <c r="CD3232" s="2"/>
      <c r="CE3232" s="2"/>
      <c r="CF3232" s="2"/>
      <c r="CG3232" s="2"/>
      <c r="CH3232" s="2"/>
      <c r="CI3232" s="2"/>
      <c r="CJ3232" s="2"/>
      <c r="CK3232" s="2"/>
      <c r="CL3232" s="2"/>
      <c r="CM3232" s="2"/>
      <c r="CN3232" s="2"/>
      <c r="CO3232" s="2"/>
      <c r="CP3232" s="2"/>
      <c r="CQ3232" s="2"/>
      <c r="CR3232" s="2"/>
      <c r="CS3232" s="2"/>
      <c r="CT3232" s="2"/>
      <c r="CU3232" s="2"/>
      <c r="CV3232" s="2"/>
      <c r="CW3232" s="2"/>
      <c r="CX3232" s="2"/>
      <c r="CY3232" s="2"/>
      <c r="CZ3232" s="2"/>
      <c r="DA3232" s="2"/>
      <c r="DB3232" s="2"/>
      <c r="DC3232" s="2"/>
      <c r="DD3232" s="2"/>
      <c r="DE3232" s="2"/>
      <c r="DF3232" s="2"/>
      <c r="DG3232" s="2"/>
      <c r="DH3232" s="2"/>
      <c r="DI3232" s="2"/>
      <c r="DJ3232" s="2"/>
      <c r="DK3232" s="2"/>
      <c r="DL3232" s="2"/>
      <c r="DM3232" s="2"/>
      <c r="DN3232" s="2"/>
      <c r="DO3232" s="2"/>
      <c r="DP3232" s="2"/>
      <c r="DQ3232" s="2"/>
      <c r="DR3232" s="2"/>
      <c r="DS3232" s="2"/>
      <c r="DT3232" s="2"/>
      <c r="DU3232" s="2"/>
      <c r="DV3232" s="2"/>
      <c r="DW3232" s="2"/>
      <c r="DX3232" s="2"/>
      <c r="DY3232" s="2"/>
      <c r="DZ3232" s="2"/>
      <c r="EA3232" s="2"/>
      <c r="EB3232" s="2"/>
      <c r="EC3232" s="2"/>
      <c r="ED3232" s="2"/>
      <c r="EE3232" s="2"/>
      <c r="EF3232" s="2"/>
      <c r="EG3232" s="2"/>
      <c r="EH3232" s="2"/>
      <c r="EI3232" s="2"/>
      <c r="EJ3232" s="2"/>
      <c r="EK3232" s="2"/>
      <c r="EL3232" s="2"/>
      <c r="EM3232" s="2"/>
      <c r="EN3232" s="2"/>
      <c r="EO3232" s="2"/>
      <c r="EP3232" s="2"/>
      <c r="EQ3232" s="2"/>
      <c r="ER3232" s="2"/>
      <c r="ES3232" s="2"/>
      <c r="ET3232" s="2"/>
      <c r="EU3232" s="2"/>
      <c r="EV3232" s="2"/>
      <c r="EW3232" s="2"/>
      <c r="EX3232" s="2"/>
      <c r="EY3232" s="2"/>
      <c r="EZ3232" s="2"/>
      <c r="FA3232" s="2"/>
      <c r="FB3232" s="2"/>
      <c r="FC3232" s="2"/>
      <c r="FD3232" s="2"/>
      <c r="FE3232" s="2"/>
      <c r="FF3232" s="2"/>
      <c r="FG3232" s="2"/>
      <c r="FH3232" s="2"/>
      <c r="FI3232" s="2"/>
      <c r="FJ3232" s="2"/>
      <c r="FK3232" s="2"/>
      <c r="FL3232" s="2"/>
      <c r="FM3232" s="2"/>
      <c r="FN3232" s="2"/>
      <c r="FO3232" s="2"/>
      <c r="FP3232" s="2"/>
      <c r="FQ3232" s="2"/>
      <c r="FR3232" s="2"/>
      <c r="FS3232" s="2"/>
      <c r="FT3232" s="2"/>
      <c r="FU3232" s="2"/>
      <c r="FV3232" s="2"/>
      <c r="FW3232" s="2"/>
      <c r="FX3232" s="2"/>
      <c r="FY3232" s="2"/>
      <c r="FZ3232" s="2"/>
      <c r="GA3232" s="2"/>
      <c r="GB3232" s="2"/>
      <c r="GC3232" s="2"/>
      <c r="GD3232" s="2"/>
      <c r="GE3232" s="2"/>
      <c r="GF3232" s="2"/>
      <c r="GG3232" s="2"/>
      <c r="GH3232" s="2"/>
      <c r="GI3232" s="2"/>
      <c r="GJ3232" s="2"/>
      <c r="GK3232" s="2"/>
      <c r="GL3232" s="2"/>
      <c r="GM3232" s="2"/>
      <c r="GN3232" s="2"/>
      <c r="GO3232" s="2"/>
      <c r="GP3232" s="2"/>
      <c r="GQ3232" s="2"/>
      <c r="GR3232" s="2"/>
      <c r="GS3232" s="2"/>
      <c r="GT3232" s="2"/>
    </row>
    <row r="3233" s="13" customFormat="1" ht="30" customHeight="1" spans="1:202">
      <c r="A3233" s="34" t="s">
        <v>5694</v>
      </c>
      <c r="B3233" s="34" t="s">
        <v>5734</v>
      </c>
      <c r="C3233" s="43" t="s">
        <v>6256</v>
      </c>
      <c r="D3233" s="43" t="s">
        <v>14</v>
      </c>
      <c r="E3233" s="38" t="s">
        <v>6003</v>
      </c>
      <c r="F3233" s="34" t="s">
        <v>40</v>
      </c>
      <c r="G3233" s="17"/>
      <c r="H3233" s="17"/>
      <c r="I3233" s="17"/>
      <c r="J3233" s="17"/>
      <c r="K3233" s="17"/>
      <c r="L3233" s="17"/>
      <c r="M3233" s="17"/>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7"/>
      <c r="AI3233" s="17"/>
      <c r="AJ3233" s="17"/>
      <c r="AK3233" s="17"/>
      <c r="AL3233" s="17"/>
      <c r="AM3233" s="17"/>
      <c r="AN3233" s="17"/>
      <c r="AO3233" s="17"/>
      <c r="AP3233" s="17"/>
      <c r="AQ3233" s="17"/>
      <c r="AR3233" s="17"/>
      <c r="AS3233" s="17"/>
      <c r="AT3233" s="17"/>
      <c r="AU3233" s="17"/>
      <c r="AV3233" s="17"/>
      <c r="AW3233" s="17"/>
      <c r="AX3233" s="17"/>
      <c r="AY3233" s="17"/>
      <c r="AZ3233" s="17"/>
      <c r="BA3233" s="17"/>
      <c r="BB3233" s="17"/>
      <c r="BC3233" s="17"/>
      <c r="BD3233" s="17"/>
      <c r="BE3233" s="17"/>
      <c r="BF3233" s="17"/>
      <c r="BG3233" s="17"/>
      <c r="BH3233" s="17"/>
      <c r="BI3233" s="17"/>
      <c r="BJ3233" s="17"/>
      <c r="BK3233" s="17"/>
      <c r="BL3233" s="17"/>
      <c r="BM3233" s="17"/>
      <c r="BN3233" s="17"/>
      <c r="BO3233" s="17"/>
      <c r="BP3233" s="17"/>
      <c r="BQ3233" s="17"/>
      <c r="BR3233" s="17"/>
      <c r="BS3233" s="17"/>
      <c r="BT3233" s="17"/>
      <c r="BU3233" s="17"/>
      <c r="BV3233" s="17"/>
      <c r="BW3233" s="17"/>
      <c r="BX3233" s="17"/>
      <c r="BY3233" s="17"/>
      <c r="BZ3233" s="17"/>
      <c r="CA3233" s="17"/>
      <c r="CB3233" s="17"/>
      <c r="CC3233" s="17"/>
      <c r="CD3233" s="17"/>
      <c r="CE3233" s="17"/>
      <c r="CF3233" s="17"/>
      <c r="CG3233" s="17"/>
      <c r="CH3233" s="17"/>
      <c r="CI3233" s="17"/>
      <c r="CJ3233" s="17"/>
      <c r="CK3233" s="17"/>
      <c r="CL3233" s="17"/>
      <c r="CM3233" s="17"/>
      <c r="CN3233" s="17"/>
      <c r="CO3233" s="17"/>
      <c r="CP3233" s="17"/>
      <c r="CQ3233" s="17"/>
      <c r="CR3233" s="17"/>
      <c r="CS3233" s="17"/>
      <c r="CT3233" s="17"/>
      <c r="CU3233" s="17"/>
      <c r="CV3233" s="17"/>
      <c r="CW3233" s="17"/>
      <c r="CX3233" s="17"/>
      <c r="CY3233" s="17"/>
      <c r="CZ3233" s="17"/>
      <c r="DA3233" s="17"/>
      <c r="DB3233" s="17"/>
      <c r="DC3233" s="17"/>
      <c r="DD3233" s="17"/>
      <c r="DE3233" s="17"/>
      <c r="DF3233" s="17"/>
      <c r="DG3233" s="17"/>
      <c r="DH3233" s="17"/>
      <c r="DI3233" s="17"/>
      <c r="DJ3233" s="17"/>
      <c r="DK3233" s="17"/>
      <c r="DL3233" s="17"/>
      <c r="DM3233" s="17"/>
      <c r="DN3233" s="17"/>
      <c r="DO3233" s="17"/>
      <c r="DP3233" s="17"/>
      <c r="DQ3233" s="17"/>
      <c r="DR3233" s="17"/>
      <c r="DS3233" s="17"/>
      <c r="DT3233" s="17"/>
      <c r="DU3233" s="17"/>
      <c r="DV3233" s="17"/>
      <c r="DW3233" s="17"/>
      <c r="DX3233" s="17"/>
      <c r="DY3233" s="17"/>
      <c r="DZ3233" s="17"/>
      <c r="EA3233" s="17"/>
      <c r="EB3233" s="17"/>
      <c r="EC3233" s="17"/>
      <c r="ED3233" s="17"/>
      <c r="EE3233" s="17"/>
      <c r="EF3233" s="17"/>
      <c r="EG3233" s="17"/>
      <c r="EH3233" s="17"/>
      <c r="EI3233" s="17"/>
      <c r="EJ3233" s="17"/>
      <c r="EK3233" s="17"/>
      <c r="EL3233" s="17"/>
      <c r="EM3233" s="17"/>
      <c r="EN3233" s="17"/>
      <c r="EO3233" s="17"/>
      <c r="EP3233" s="17"/>
      <c r="EQ3233" s="17"/>
      <c r="ER3233" s="17"/>
      <c r="ES3233" s="17"/>
      <c r="ET3233" s="17"/>
      <c r="EU3233" s="17"/>
      <c r="EV3233" s="17"/>
      <c r="EW3233" s="17"/>
      <c r="EX3233" s="17"/>
      <c r="EY3233" s="17"/>
      <c r="EZ3233" s="17"/>
      <c r="FA3233" s="17"/>
      <c r="FB3233" s="17"/>
      <c r="FC3233" s="17"/>
      <c r="FD3233" s="17"/>
      <c r="FE3233" s="17"/>
      <c r="FF3233" s="17"/>
      <c r="FG3233" s="17"/>
      <c r="FH3233" s="17"/>
      <c r="FI3233" s="17"/>
      <c r="FJ3233" s="17"/>
      <c r="FK3233" s="17"/>
      <c r="FL3233" s="17"/>
      <c r="FM3233" s="17"/>
      <c r="FN3233" s="17"/>
      <c r="FO3233" s="17"/>
      <c r="FP3233" s="17"/>
      <c r="FQ3233" s="17"/>
      <c r="FR3233" s="17"/>
      <c r="FS3233" s="17"/>
      <c r="FT3233" s="17"/>
      <c r="FU3233" s="17"/>
      <c r="FV3233" s="17"/>
      <c r="FW3233" s="17"/>
      <c r="FX3233" s="17"/>
      <c r="FY3233" s="17"/>
      <c r="FZ3233" s="17"/>
      <c r="GA3233" s="17"/>
      <c r="GB3233" s="17"/>
      <c r="GC3233" s="17"/>
      <c r="GD3233" s="17"/>
      <c r="GE3233" s="17"/>
      <c r="GF3233" s="17"/>
      <c r="GG3233" s="17"/>
      <c r="GH3233" s="17"/>
      <c r="GI3233" s="17"/>
      <c r="GJ3233" s="17"/>
      <c r="GK3233" s="17"/>
      <c r="GL3233" s="17"/>
      <c r="GM3233" s="17"/>
      <c r="GN3233" s="17"/>
      <c r="GO3233" s="17"/>
      <c r="GP3233" s="17"/>
      <c r="GQ3233" s="17"/>
      <c r="GR3233" s="17"/>
      <c r="GS3233" s="2"/>
      <c r="GT3233" s="2"/>
    </row>
    <row r="3234" s="13" customFormat="1" ht="30" customHeight="1" spans="1:202">
      <c r="A3234" s="34" t="s">
        <v>5694</v>
      </c>
      <c r="B3234" s="34" t="s">
        <v>5695</v>
      </c>
      <c r="C3234" s="43" t="s">
        <v>6257</v>
      </c>
      <c r="D3234" s="43" t="s">
        <v>14</v>
      </c>
      <c r="E3234" s="38" t="s">
        <v>6258</v>
      </c>
      <c r="F3234" s="34" t="s">
        <v>78</v>
      </c>
      <c r="G3234" s="17"/>
      <c r="H3234" s="17"/>
      <c r="I3234" s="17"/>
      <c r="J3234" s="17"/>
      <c r="K3234" s="17"/>
      <c r="L3234" s="17"/>
      <c r="M3234" s="17"/>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7"/>
      <c r="AI3234" s="17"/>
      <c r="AJ3234" s="17"/>
      <c r="AK3234" s="17"/>
      <c r="AL3234" s="17"/>
      <c r="AM3234" s="17"/>
      <c r="AN3234" s="17"/>
      <c r="AO3234" s="17"/>
      <c r="AP3234" s="17"/>
      <c r="AQ3234" s="17"/>
      <c r="AR3234" s="17"/>
      <c r="AS3234" s="17"/>
      <c r="AT3234" s="17"/>
      <c r="AU3234" s="17"/>
      <c r="AV3234" s="17"/>
      <c r="AW3234" s="17"/>
      <c r="AX3234" s="17"/>
      <c r="AY3234" s="17"/>
      <c r="AZ3234" s="17"/>
      <c r="BA3234" s="17"/>
      <c r="BB3234" s="17"/>
      <c r="BC3234" s="17"/>
      <c r="BD3234" s="17"/>
      <c r="BE3234" s="17"/>
      <c r="BF3234" s="17"/>
      <c r="BG3234" s="17"/>
      <c r="BH3234" s="17"/>
      <c r="BI3234" s="17"/>
      <c r="BJ3234" s="17"/>
      <c r="BK3234" s="17"/>
      <c r="BL3234" s="17"/>
      <c r="BM3234" s="17"/>
      <c r="BN3234" s="17"/>
      <c r="BO3234" s="17"/>
      <c r="BP3234" s="17"/>
      <c r="BQ3234" s="17"/>
      <c r="BR3234" s="17"/>
      <c r="BS3234" s="17"/>
      <c r="BT3234" s="17"/>
      <c r="BU3234" s="17"/>
      <c r="BV3234" s="17"/>
      <c r="BW3234" s="17"/>
      <c r="BX3234" s="17"/>
      <c r="BY3234" s="17"/>
      <c r="BZ3234" s="17"/>
      <c r="CA3234" s="17"/>
      <c r="CB3234" s="17"/>
      <c r="CC3234" s="17"/>
      <c r="CD3234" s="17"/>
      <c r="CE3234" s="17"/>
      <c r="CF3234" s="17"/>
      <c r="CG3234" s="17"/>
      <c r="CH3234" s="17"/>
      <c r="CI3234" s="17"/>
      <c r="CJ3234" s="17"/>
      <c r="CK3234" s="17"/>
      <c r="CL3234" s="17"/>
      <c r="CM3234" s="17"/>
      <c r="CN3234" s="17"/>
      <c r="CO3234" s="17"/>
      <c r="CP3234" s="17"/>
      <c r="CQ3234" s="17"/>
      <c r="CR3234" s="17"/>
      <c r="CS3234" s="17"/>
      <c r="CT3234" s="17"/>
      <c r="CU3234" s="17"/>
      <c r="CV3234" s="17"/>
      <c r="CW3234" s="17"/>
      <c r="CX3234" s="17"/>
      <c r="CY3234" s="17"/>
      <c r="CZ3234" s="17"/>
      <c r="DA3234" s="17"/>
      <c r="DB3234" s="17"/>
      <c r="DC3234" s="17"/>
      <c r="DD3234" s="17"/>
      <c r="DE3234" s="17"/>
      <c r="DF3234" s="17"/>
      <c r="DG3234" s="17"/>
      <c r="DH3234" s="17"/>
      <c r="DI3234" s="17"/>
      <c r="DJ3234" s="17"/>
      <c r="DK3234" s="17"/>
      <c r="DL3234" s="17"/>
      <c r="DM3234" s="17"/>
      <c r="DN3234" s="17"/>
      <c r="DO3234" s="17"/>
      <c r="DP3234" s="17"/>
      <c r="DQ3234" s="17"/>
      <c r="DR3234" s="17"/>
      <c r="DS3234" s="17"/>
      <c r="DT3234" s="17"/>
      <c r="DU3234" s="17"/>
      <c r="DV3234" s="17"/>
      <c r="DW3234" s="17"/>
      <c r="DX3234" s="17"/>
      <c r="DY3234" s="17"/>
      <c r="DZ3234" s="17"/>
      <c r="EA3234" s="17"/>
      <c r="EB3234" s="17"/>
      <c r="EC3234" s="17"/>
      <c r="ED3234" s="17"/>
      <c r="EE3234" s="17"/>
      <c r="EF3234" s="17"/>
      <c r="EG3234" s="17"/>
      <c r="EH3234" s="17"/>
      <c r="EI3234" s="17"/>
      <c r="EJ3234" s="17"/>
      <c r="EK3234" s="17"/>
      <c r="EL3234" s="17"/>
      <c r="EM3234" s="17"/>
      <c r="EN3234" s="17"/>
      <c r="EO3234" s="17"/>
      <c r="EP3234" s="17"/>
      <c r="EQ3234" s="17"/>
      <c r="ER3234" s="17"/>
      <c r="ES3234" s="17"/>
      <c r="ET3234" s="17"/>
      <c r="EU3234" s="17"/>
      <c r="EV3234" s="17"/>
      <c r="EW3234" s="17"/>
      <c r="EX3234" s="17"/>
      <c r="EY3234" s="17"/>
      <c r="EZ3234" s="17"/>
      <c r="FA3234" s="17"/>
      <c r="FB3234" s="17"/>
      <c r="FC3234" s="17"/>
      <c r="FD3234" s="17"/>
      <c r="FE3234" s="17"/>
      <c r="FF3234" s="17"/>
      <c r="FG3234" s="17"/>
      <c r="FH3234" s="17"/>
      <c r="FI3234" s="17"/>
      <c r="FJ3234" s="17"/>
      <c r="FK3234" s="17"/>
      <c r="FL3234" s="17"/>
      <c r="FM3234" s="17"/>
      <c r="FN3234" s="17"/>
      <c r="FO3234" s="17"/>
      <c r="FP3234" s="17"/>
      <c r="FQ3234" s="17"/>
      <c r="FR3234" s="17"/>
      <c r="FS3234" s="17"/>
      <c r="FT3234" s="17"/>
      <c r="FU3234" s="17"/>
      <c r="FV3234" s="17"/>
      <c r="FW3234" s="17"/>
      <c r="FX3234" s="17"/>
      <c r="FY3234" s="17"/>
      <c r="FZ3234" s="17"/>
      <c r="GA3234" s="17"/>
      <c r="GB3234" s="17"/>
      <c r="GC3234" s="17"/>
      <c r="GD3234" s="17"/>
      <c r="GE3234" s="17"/>
      <c r="GF3234" s="17"/>
      <c r="GG3234" s="17"/>
      <c r="GH3234" s="17"/>
      <c r="GI3234" s="17"/>
      <c r="GJ3234" s="17"/>
      <c r="GK3234" s="17"/>
      <c r="GL3234" s="17"/>
      <c r="GM3234" s="17"/>
      <c r="GN3234" s="17"/>
      <c r="GO3234" s="17"/>
      <c r="GP3234" s="17"/>
      <c r="GQ3234" s="17"/>
      <c r="GR3234" s="17"/>
      <c r="GS3234" s="2"/>
      <c r="GT3234" s="2"/>
    </row>
    <row r="3235" s="13" customFormat="1" ht="30" customHeight="1" spans="1:202">
      <c r="A3235" s="34" t="s">
        <v>5694</v>
      </c>
      <c r="B3235" s="34" t="s">
        <v>5760</v>
      </c>
      <c r="C3235" s="43" t="s">
        <v>6259</v>
      </c>
      <c r="D3235" s="43" t="s">
        <v>14</v>
      </c>
      <c r="E3235" s="38" t="s">
        <v>6260</v>
      </c>
      <c r="F3235" s="34" t="s">
        <v>203</v>
      </c>
      <c r="G3235" s="18"/>
      <c r="H3235" s="18"/>
      <c r="I3235" s="18"/>
      <c r="J3235" s="18"/>
      <c r="K3235" s="18"/>
      <c r="L3235" s="18"/>
      <c r="M3235" s="18"/>
      <c r="N3235" s="18"/>
      <c r="O3235" s="18"/>
      <c r="P3235" s="18"/>
      <c r="Q3235" s="18"/>
      <c r="R3235" s="18"/>
      <c r="S3235" s="18"/>
      <c r="T3235" s="18"/>
      <c r="U3235" s="18"/>
      <c r="V3235" s="18"/>
      <c r="W3235" s="18"/>
      <c r="X3235" s="18"/>
      <c r="Y3235" s="18"/>
      <c r="Z3235" s="18"/>
      <c r="AA3235" s="18"/>
      <c r="AB3235" s="18"/>
      <c r="AC3235" s="18"/>
      <c r="AD3235" s="18"/>
      <c r="AE3235" s="18"/>
      <c r="AF3235" s="18"/>
      <c r="AG3235" s="18"/>
      <c r="AH3235" s="18"/>
      <c r="AI3235" s="18"/>
      <c r="AJ3235" s="18"/>
      <c r="AK3235" s="18"/>
      <c r="AL3235" s="18"/>
      <c r="AM3235" s="18"/>
      <c r="AN3235" s="18"/>
      <c r="AO3235" s="18"/>
      <c r="AP3235" s="18"/>
      <c r="AQ3235" s="18"/>
      <c r="AR3235" s="18"/>
      <c r="AS3235" s="18"/>
      <c r="AT3235" s="18"/>
      <c r="AU3235" s="18"/>
      <c r="AV3235" s="18"/>
      <c r="AW3235" s="18"/>
      <c r="AX3235" s="18"/>
      <c r="AY3235" s="18"/>
      <c r="AZ3235" s="18"/>
      <c r="BA3235" s="18"/>
      <c r="BB3235" s="18"/>
      <c r="BC3235" s="18"/>
      <c r="BD3235" s="18"/>
      <c r="BE3235" s="18"/>
      <c r="BF3235" s="18"/>
      <c r="BG3235" s="18"/>
      <c r="BH3235" s="18"/>
      <c r="BI3235" s="18"/>
      <c r="BJ3235" s="18"/>
      <c r="BK3235" s="18"/>
      <c r="BL3235" s="18"/>
      <c r="BM3235" s="18"/>
      <c r="BN3235" s="18"/>
      <c r="BO3235" s="18"/>
      <c r="BP3235" s="18"/>
      <c r="BQ3235" s="18"/>
      <c r="BR3235" s="18"/>
      <c r="BS3235" s="18"/>
      <c r="BT3235" s="18"/>
      <c r="BU3235" s="18"/>
      <c r="BV3235" s="18"/>
      <c r="BW3235" s="18"/>
      <c r="BX3235" s="18"/>
      <c r="BY3235" s="18"/>
      <c r="BZ3235" s="18"/>
      <c r="CA3235" s="18"/>
      <c r="CB3235" s="18"/>
      <c r="CC3235" s="18"/>
      <c r="CD3235" s="18"/>
      <c r="CE3235" s="18"/>
      <c r="CF3235" s="18"/>
      <c r="CG3235" s="18"/>
      <c r="CH3235" s="18"/>
      <c r="CI3235" s="18"/>
      <c r="CJ3235" s="18"/>
      <c r="CK3235" s="18"/>
      <c r="CL3235" s="18"/>
      <c r="CM3235" s="18"/>
      <c r="CN3235" s="18"/>
      <c r="CO3235" s="18"/>
      <c r="CP3235" s="18"/>
      <c r="CQ3235" s="18"/>
      <c r="CR3235" s="18"/>
      <c r="CS3235" s="18"/>
      <c r="CT3235" s="18"/>
      <c r="CU3235" s="18"/>
      <c r="CV3235" s="18"/>
      <c r="CW3235" s="18"/>
      <c r="CX3235" s="18"/>
      <c r="CY3235" s="18"/>
      <c r="CZ3235" s="18"/>
      <c r="DA3235" s="18"/>
      <c r="DB3235" s="18"/>
      <c r="DC3235" s="18"/>
      <c r="DD3235" s="18"/>
      <c r="DE3235" s="18"/>
      <c r="DF3235" s="18"/>
      <c r="DG3235" s="18"/>
      <c r="DH3235" s="18"/>
      <c r="DI3235" s="18"/>
      <c r="DJ3235" s="18"/>
      <c r="DK3235" s="18"/>
      <c r="DL3235" s="18"/>
      <c r="DM3235" s="18"/>
      <c r="DN3235" s="18"/>
      <c r="DO3235" s="18"/>
      <c r="DP3235" s="18"/>
      <c r="DQ3235" s="18"/>
      <c r="DR3235" s="18"/>
      <c r="DS3235" s="18"/>
      <c r="DT3235" s="18"/>
      <c r="DU3235" s="18"/>
      <c r="DV3235" s="18"/>
      <c r="DW3235" s="18"/>
      <c r="DX3235" s="18"/>
      <c r="DY3235" s="18"/>
      <c r="DZ3235" s="18"/>
      <c r="EA3235" s="18"/>
      <c r="EB3235" s="18"/>
      <c r="EC3235" s="18"/>
      <c r="ED3235" s="18"/>
      <c r="EE3235" s="18"/>
      <c r="EF3235" s="18"/>
      <c r="EG3235" s="18"/>
      <c r="EH3235" s="18"/>
      <c r="EI3235" s="18"/>
      <c r="EJ3235" s="18"/>
      <c r="EK3235" s="18"/>
      <c r="EL3235" s="18"/>
      <c r="EM3235" s="18"/>
      <c r="EN3235" s="18"/>
      <c r="EO3235" s="18"/>
      <c r="EP3235" s="18"/>
      <c r="EQ3235" s="18"/>
      <c r="ER3235" s="18"/>
      <c r="ES3235" s="18"/>
      <c r="ET3235" s="18"/>
      <c r="EU3235" s="18"/>
      <c r="EV3235" s="18"/>
      <c r="EW3235" s="18"/>
      <c r="EX3235" s="18"/>
      <c r="EY3235" s="18"/>
      <c r="EZ3235" s="18"/>
      <c r="FA3235" s="18"/>
      <c r="FB3235" s="18"/>
      <c r="FC3235" s="18"/>
      <c r="FD3235" s="18"/>
      <c r="FE3235" s="18"/>
      <c r="FF3235" s="18"/>
      <c r="FG3235" s="18"/>
      <c r="FH3235" s="18"/>
      <c r="FI3235" s="18"/>
      <c r="FJ3235" s="18"/>
      <c r="FK3235" s="18"/>
      <c r="FL3235" s="18"/>
      <c r="FM3235" s="18"/>
      <c r="FN3235" s="18"/>
      <c r="FO3235" s="18"/>
      <c r="FP3235" s="18"/>
      <c r="FQ3235" s="18"/>
      <c r="FR3235" s="18"/>
      <c r="FS3235" s="18"/>
      <c r="FT3235" s="18"/>
      <c r="FU3235" s="18"/>
      <c r="FV3235" s="18"/>
      <c r="FW3235" s="18"/>
      <c r="FX3235" s="18"/>
      <c r="FY3235" s="18"/>
      <c r="FZ3235" s="18"/>
      <c r="GA3235" s="18"/>
      <c r="GB3235" s="18"/>
      <c r="GC3235" s="18"/>
      <c r="GD3235" s="18"/>
      <c r="GE3235" s="18"/>
      <c r="GF3235" s="18"/>
      <c r="GG3235" s="18"/>
      <c r="GH3235" s="18"/>
      <c r="GI3235" s="18"/>
      <c r="GJ3235" s="18"/>
      <c r="GK3235" s="18"/>
      <c r="GL3235" s="18"/>
      <c r="GM3235" s="18"/>
      <c r="GN3235" s="18"/>
      <c r="GO3235" s="18"/>
      <c r="GP3235" s="18"/>
      <c r="GQ3235" s="18"/>
      <c r="GR3235" s="18"/>
      <c r="GS3235" s="18"/>
      <c r="GT3235" s="18"/>
    </row>
    <row r="3236" s="13" customFormat="1" ht="30" customHeight="1" spans="1:202">
      <c r="A3236" s="34" t="s">
        <v>5694</v>
      </c>
      <c r="B3236" s="34" t="s">
        <v>5722</v>
      </c>
      <c r="C3236" s="43" t="s">
        <v>6261</v>
      </c>
      <c r="D3236" s="43" t="s">
        <v>14</v>
      </c>
      <c r="E3236" s="38" t="s">
        <v>6262</v>
      </c>
      <c r="F3236" s="34" t="s">
        <v>72</v>
      </c>
      <c r="G3236" s="18"/>
      <c r="H3236" s="18"/>
      <c r="I3236" s="18"/>
      <c r="J3236" s="18"/>
      <c r="K3236" s="18"/>
      <c r="L3236" s="18"/>
      <c r="M3236" s="18"/>
      <c r="N3236" s="18"/>
      <c r="O3236" s="18"/>
      <c r="P3236" s="18"/>
      <c r="Q3236" s="18"/>
      <c r="R3236" s="18"/>
      <c r="S3236" s="18"/>
      <c r="T3236" s="18"/>
      <c r="U3236" s="18"/>
      <c r="V3236" s="18"/>
      <c r="W3236" s="18"/>
      <c r="X3236" s="18"/>
      <c r="Y3236" s="18"/>
      <c r="Z3236" s="18"/>
      <c r="AA3236" s="18"/>
      <c r="AB3236" s="18"/>
      <c r="AC3236" s="18"/>
      <c r="AD3236" s="18"/>
      <c r="AE3236" s="18"/>
      <c r="AF3236" s="18"/>
      <c r="AG3236" s="18"/>
      <c r="AH3236" s="18"/>
      <c r="AI3236" s="18"/>
      <c r="AJ3236" s="18"/>
      <c r="AK3236" s="18"/>
      <c r="AL3236" s="18"/>
      <c r="AM3236" s="18"/>
      <c r="AN3236" s="18"/>
      <c r="AO3236" s="18"/>
      <c r="AP3236" s="18"/>
      <c r="AQ3236" s="18"/>
      <c r="AR3236" s="18"/>
      <c r="AS3236" s="18"/>
      <c r="AT3236" s="18"/>
      <c r="AU3236" s="18"/>
      <c r="AV3236" s="18"/>
      <c r="AW3236" s="18"/>
      <c r="AX3236" s="18"/>
      <c r="AY3236" s="18"/>
      <c r="AZ3236" s="18"/>
      <c r="BA3236" s="18"/>
      <c r="BB3236" s="18"/>
      <c r="BC3236" s="18"/>
      <c r="BD3236" s="18"/>
      <c r="BE3236" s="18"/>
      <c r="BF3236" s="18"/>
      <c r="BG3236" s="18"/>
      <c r="BH3236" s="18"/>
      <c r="BI3236" s="18"/>
      <c r="BJ3236" s="18"/>
      <c r="BK3236" s="18"/>
      <c r="BL3236" s="18"/>
      <c r="BM3236" s="18"/>
      <c r="BN3236" s="18"/>
      <c r="BO3236" s="18"/>
      <c r="BP3236" s="18"/>
      <c r="BQ3236" s="18"/>
      <c r="BR3236" s="18"/>
      <c r="BS3236" s="18"/>
      <c r="BT3236" s="18"/>
      <c r="BU3236" s="18"/>
      <c r="BV3236" s="18"/>
      <c r="BW3236" s="18"/>
      <c r="BX3236" s="18"/>
      <c r="BY3236" s="18"/>
      <c r="BZ3236" s="18"/>
      <c r="CA3236" s="18"/>
      <c r="CB3236" s="18"/>
      <c r="CC3236" s="18"/>
      <c r="CD3236" s="18"/>
      <c r="CE3236" s="18"/>
      <c r="CF3236" s="18"/>
      <c r="CG3236" s="18"/>
      <c r="CH3236" s="18"/>
      <c r="CI3236" s="18"/>
      <c r="CJ3236" s="18"/>
      <c r="CK3236" s="18"/>
      <c r="CL3236" s="18"/>
      <c r="CM3236" s="18"/>
      <c r="CN3236" s="18"/>
      <c r="CO3236" s="18"/>
      <c r="CP3236" s="18"/>
      <c r="CQ3236" s="18"/>
      <c r="CR3236" s="18"/>
      <c r="CS3236" s="18"/>
      <c r="CT3236" s="18"/>
      <c r="CU3236" s="18"/>
      <c r="CV3236" s="18"/>
      <c r="CW3236" s="18"/>
      <c r="CX3236" s="18"/>
      <c r="CY3236" s="18"/>
      <c r="CZ3236" s="18"/>
      <c r="DA3236" s="18"/>
      <c r="DB3236" s="18"/>
      <c r="DC3236" s="18"/>
      <c r="DD3236" s="18"/>
      <c r="DE3236" s="18"/>
      <c r="DF3236" s="18"/>
      <c r="DG3236" s="18"/>
      <c r="DH3236" s="18"/>
      <c r="DI3236" s="18"/>
      <c r="DJ3236" s="18"/>
      <c r="DK3236" s="18"/>
      <c r="DL3236" s="18"/>
      <c r="DM3236" s="18"/>
      <c r="DN3236" s="18"/>
      <c r="DO3236" s="18"/>
      <c r="DP3236" s="18"/>
      <c r="DQ3236" s="18"/>
      <c r="DR3236" s="18"/>
      <c r="DS3236" s="18"/>
      <c r="DT3236" s="18"/>
      <c r="DU3236" s="18"/>
      <c r="DV3236" s="18"/>
      <c r="DW3236" s="18"/>
      <c r="DX3236" s="18"/>
      <c r="DY3236" s="18"/>
      <c r="DZ3236" s="18"/>
      <c r="EA3236" s="18"/>
      <c r="EB3236" s="18"/>
      <c r="EC3236" s="18"/>
      <c r="ED3236" s="18"/>
      <c r="EE3236" s="18"/>
      <c r="EF3236" s="18"/>
      <c r="EG3236" s="18"/>
      <c r="EH3236" s="18"/>
      <c r="EI3236" s="18"/>
      <c r="EJ3236" s="18"/>
      <c r="EK3236" s="18"/>
      <c r="EL3236" s="18"/>
      <c r="EM3236" s="18"/>
      <c r="EN3236" s="18"/>
      <c r="EO3236" s="18"/>
      <c r="EP3236" s="18"/>
      <c r="EQ3236" s="18"/>
      <c r="ER3236" s="18"/>
      <c r="ES3236" s="18"/>
      <c r="ET3236" s="18"/>
      <c r="EU3236" s="18"/>
      <c r="EV3236" s="18"/>
      <c r="EW3236" s="18"/>
      <c r="EX3236" s="18"/>
      <c r="EY3236" s="18"/>
      <c r="EZ3236" s="18"/>
      <c r="FA3236" s="18"/>
      <c r="FB3236" s="18"/>
      <c r="FC3236" s="18"/>
      <c r="FD3236" s="18"/>
      <c r="FE3236" s="18"/>
      <c r="FF3236" s="18"/>
      <c r="FG3236" s="18"/>
      <c r="FH3236" s="18"/>
      <c r="FI3236" s="18"/>
      <c r="FJ3236" s="18"/>
      <c r="FK3236" s="18"/>
      <c r="FL3236" s="18"/>
      <c r="FM3236" s="18"/>
      <c r="FN3236" s="18"/>
      <c r="FO3236" s="18"/>
      <c r="FP3236" s="18"/>
      <c r="FQ3236" s="18"/>
      <c r="FR3236" s="18"/>
      <c r="FS3236" s="18"/>
      <c r="FT3236" s="18"/>
      <c r="FU3236" s="18"/>
      <c r="FV3236" s="18"/>
      <c r="FW3236" s="18"/>
      <c r="FX3236" s="18"/>
      <c r="FY3236" s="18"/>
      <c r="FZ3236" s="18"/>
      <c r="GA3236" s="18"/>
      <c r="GB3236" s="18"/>
      <c r="GC3236" s="18"/>
      <c r="GD3236" s="18"/>
      <c r="GE3236" s="18"/>
      <c r="GF3236" s="18"/>
      <c r="GG3236" s="18"/>
      <c r="GH3236" s="18"/>
      <c r="GI3236" s="18"/>
      <c r="GJ3236" s="18"/>
      <c r="GK3236" s="18"/>
      <c r="GL3236" s="18"/>
      <c r="GM3236" s="18"/>
      <c r="GN3236" s="18"/>
      <c r="GO3236" s="18"/>
      <c r="GP3236" s="18"/>
      <c r="GQ3236" s="18"/>
      <c r="GR3236" s="18"/>
      <c r="GS3236" s="18"/>
      <c r="GT3236" s="18"/>
    </row>
    <row r="3237" s="13" customFormat="1" ht="30" customHeight="1" spans="1:202">
      <c r="A3237" s="34" t="s">
        <v>5694</v>
      </c>
      <c r="B3237" s="34" t="s">
        <v>5716</v>
      </c>
      <c r="C3237" s="43" t="s">
        <v>6263</v>
      </c>
      <c r="D3237" s="43" t="s">
        <v>9</v>
      </c>
      <c r="E3237" s="38" t="s">
        <v>6195</v>
      </c>
      <c r="F3237" s="34" t="s">
        <v>583</v>
      </c>
      <c r="G3237" s="17"/>
      <c r="H3237" s="17"/>
      <c r="I3237" s="17"/>
      <c r="J3237" s="17"/>
      <c r="K3237" s="17"/>
      <c r="L3237" s="17"/>
      <c r="M3237" s="17"/>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7"/>
      <c r="AI3237" s="17"/>
      <c r="AJ3237" s="17"/>
      <c r="AK3237" s="17"/>
      <c r="AL3237" s="17"/>
      <c r="AM3237" s="17"/>
      <c r="AN3237" s="17"/>
      <c r="AO3237" s="17"/>
      <c r="AP3237" s="17"/>
      <c r="AQ3237" s="17"/>
      <c r="AR3237" s="17"/>
      <c r="AS3237" s="17"/>
      <c r="AT3237" s="17"/>
      <c r="AU3237" s="17"/>
      <c r="AV3237" s="17"/>
      <c r="AW3237" s="17"/>
      <c r="AX3237" s="17"/>
      <c r="AY3237" s="17"/>
      <c r="AZ3237" s="17"/>
      <c r="BA3237" s="17"/>
      <c r="BB3237" s="17"/>
      <c r="BC3237" s="17"/>
      <c r="BD3237" s="17"/>
      <c r="BE3237" s="17"/>
      <c r="BF3237" s="17"/>
      <c r="BG3237" s="17"/>
      <c r="BH3237" s="17"/>
      <c r="BI3237" s="17"/>
      <c r="BJ3237" s="17"/>
      <c r="BK3237" s="17"/>
      <c r="BL3237" s="17"/>
      <c r="BM3237" s="17"/>
      <c r="BN3237" s="17"/>
      <c r="BO3237" s="17"/>
      <c r="BP3237" s="17"/>
      <c r="BQ3237" s="17"/>
      <c r="BR3237" s="17"/>
      <c r="BS3237" s="17"/>
      <c r="BT3237" s="17"/>
      <c r="BU3237" s="17"/>
      <c r="BV3237" s="17"/>
      <c r="BW3237" s="17"/>
      <c r="BX3237" s="17"/>
      <c r="BY3237" s="17"/>
      <c r="BZ3237" s="17"/>
      <c r="CA3237" s="17"/>
      <c r="CB3237" s="17"/>
      <c r="CC3237" s="17"/>
      <c r="CD3237" s="17"/>
      <c r="CE3237" s="17"/>
      <c r="CF3237" s="17"/>
      <c r="CG3237" s="17"/>
      <c r="CH3237" s="17"/>
      <c r="CI3237" s="17"/>
      <c r="CJ3237" s="17"/>
      <c r="CK3237" s="17"/>
      <c r="CL3237" s="17"/>
      <c r="CM3237" s="17"/>
      <c r="CN3237" s="17"/>
      <c r="CO3237" s="17"/>
      <c r="CP3237" s="17"/>
      <c r="CQ3237" s="17"/>
      <c r="CR3237" s="17"/>
      <c r="CS3237" s="17"/>
      <c r="CT3237" s="17"/>
      <c r="CU3237" s="17"/>
      <c r="CV3237" s="17"/>
      <c r="CW3237" s="17"/>
      <c r="CX3237" s="17"/>
      <c r="CY3237" s="17"/>
      <c r="CZ3237" s="17"/>
      <c r="DA3237" s="17"/>
      <c r="DB3237" s="17"/>
      <c r="DC3237" s="17"/>
      <c r="DD3237" s="17"/>
      <c r="DE3237" s="17"/>
      <c r="DF3237" s="17"/>
      <c r="DG3237" s="17"/>
      <c r="DH3237" s="17"/>
      <c r="DI3237" s="17"/>
      <c r="DJ3237" s="17"/>
      <c r="DK3237" s="17"/>
      <c r="DL3237" s="17"/>
      <c r="DM3237" s="17"/>
      <c r="DN3237" s="17"/>
      <c r="DO3237" s="17"/>
      <c r="DP3237" s="17"/>
      <c r="DQ3237" s="17"/>
      <c r="DR3237" s="17"/>
      <c r="DS3237" s="17"/>
      <c r="DT3237" s="17"/>
      <c r="DU3237" s="17"/>
      <c r="DV3237" s="17"/>
      <c r="DW3237" s="17"/>
      <c r="DX3237" s="17"/>
      <c r="DY3237" s="17"/>
      <c r="DZ3237" s="17"/>
      <c r="EA3237" s="17"/>
      <c r="EB3237" s="17"/>
      <c r="EC3237" s="17"/>
      <c r="ED3237" s="17"/>
      <c r="EE3237" s="17"/>
      <c r="EF3237" s="17"/>
      <c r="EG3237" s="17"/>
      <c r="EH3237" s="17"/>
      <c r="EI3237" s="17"/>
      <c r="EJ3237" s="17"/>
      <c r="EK3237" s="17"/>
      <c r="EL3237" s="17"/>
      <c r="EM3237" s="17"/>
      <c r="EN3237" s="17"/>
      <c r="EO3237" s="17"/>
      <c r="EP3237" s="17"/>
      <c r="EQ3237" s="17"/>
      <c r="ER3237" s="17"/>
      <c r="ES3237" s="17"/>
      <c r="ET3237" s="17"/>
      <c r="EU3237" s="17"/>
      <c r="EV3237" s="17"/>
      <c r="EW3237" s="17"/>
      <c r="EX3237" s="17"/>
      <c r="EY3237" s="17"/>
      <c r="EZ3237" s="17"/>
      <c r="FA3237" s="17"/>
      <c r="FB3237" s="17"/>
      <c r="FC3237" s="17"/>
      <c r="FD3237" s="17"/>
      <c r="FE3237" s="17"/>
      <c r="FF3237" s="17"/>
      <c r="FG3237" s="17"/>
      <c r="FH3237" s="17"/>
      <c r="FI3237" s="17"/>
      <c r="FJ3237" s="17"/>
      <c r="FK3237" s="17"/>
      <c r="FL3237" s="17"/>
      <c r="FM3237" s="17"/>
      <c r="FN3237" s="17"/>
      <c r="FO3237" s="17"/>
      <c r="FP3237" s="17"/>
      <c r="FQ3237" s="17"/>
      <c r="FR3237" s="17"/>
      <c r="FS3237" s="17"/>
      <c r="FT3237" s="17"/>
      <c r="FU3237" s="17"/>
      <c r="FV3237" s="17"/>
      <c r="FW3237" s="17"/>
      <c r="FX3237" s="17"/>
      <c r="FY3237" s="17"/>
      <c r="FZ3237" s="17"/>
      <c r="GA3237" s="17"/>
      <c r="GB3237" s="17"/>
      <c r="GC3237" s="17"/>
      <c r="GD3237" s="17"/>
      <c r="GE3237" s="17"/>
      <c r="GF3237" s="17"/>
      <c r="GG3237" s="17"/>
      <c r="GH3237" s="17"/>
      <c r="GI3237" s="17"/>
      <c r="GJ3237" s="17"/>
      <c r="GK3237" s="17"/>
      <c r="GL3237" s="17"/>
      <c r="GM3237" s="17"/>
      <c r="GN3237" s="17"/>
      <c r="GO3237" s="17"/>
      <c r="GP3237" s="17"/>
      <c r="GQ3237" s="17"/>
      <c r="GR3237" s="17"/>
      <c r="GS3237" s="2"/>
      <c r="GT3237" s="2"/>
    </row>
    <row r="3238" s="13" customFormat="1" ht="30" customHeight="1" spans="1:202">
      <c r="A3238" s="34" t="s">
        <v>5694</v>
      </c>
      <c r="B3238" s="34" t="s">
        <v>6264</v>
      </c>
      <c r="C3238" s="43" t="s">
        <v>6265</v>
      </c>
      <c r="D3238" s="43" t="s">
        <v>14</v>
      </c>
      <c r="E3238" s="38" t="s">
        <v>6266</v>
      </c>
      <c r="F3238" s="34" t="s">
        <v>32</v>
      </c>
      <c r="G3238" s="17"/>
      <c r="H3238" s="17"/>
      <c r="I3238" s="17"/>
      <c r="J3238" s="17"/>
      <c r="K3238" s="17"/>
      <c r="L3238" s="17"/>
      <c r="M3238" s="17"/>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7"/>
      <c r="AI3238" s="17"/>
      <c r="AJ3238" s="17"/>
      <c r="AK3238" s="17"/>
      <c r="AL3238" s="17"/>
      <c r="AM3238" s="17"/>
      <c r="AN3238" s="17"/>
      <c r="AO3238" s="17"/>
      <c r="AP3238" s="17"/>
      <c r="AQ3238" s="17"/>
      <c r="AR3238" s="17"/>
      <c r="AS3238" s="17"/>
      <c r="AT3238" s="17"/>
      <c r="AU3238" s="17"/>
      <c r="AV3238" s="17"/>
      <c r="AW3238" s="17"/>
      <c r="AX3238" s="17"/>
      <c r="AY3238" s="17"/>
      <c r="AZ3238" s="17"/>
      <c r="BA3238" s="17"/>
      <c r="BB3238" s="17"/>
      <c r="BC3238" s="17"/>
      <c r="BD3238" s="17"/>
      <c r="BE3238" s="17"/>
      <c r="BF3238" s="17"/>
      <c r="BG3238" s="17"/>
      <c r="BH3238" s="17"/>
      <c r="BI3238" s="17"/>
      <c r="BJ3238" s="17"/>
      <c r="BK3238" s="17"/>
      <c r="BL3238" s="17"/>
      <c r="BM3238" s="17"/>
      <c r="BN3238" s="17"/>
      <c r="BO3238" s="17"/>
      <c r="BP3238" s="17"/>
      <c r="BQ3238" s="17"/>
      <c r="BR3238" s="17"/>
      <c r="BS3238" s="17"/>
      <c r="BT3238" s="17"/>
      <c r="BU3238" s="17"/>
      <c r="BV3238" s="17"/>
      <c r="BW3238" s="17"/>
      <c r="BX3238" s="17"/>
      <c r="BY3238" s="17"/>
      <c r="BZ3238" s="17"/>
      <c r="CA3238" s="17"/>
      <c r="CB3238" s="17"/>
      <c r="CC3238" s="17"/>
      <c r="CD3238" s="17"/>
      <c r="CE3238" s="17"/>
      <c r="CF3238" s="17"/>
      <c r="CG3238" s="17"/>
      <c r="CH3238" s="17"/>
      <c r="CI3238" s="17"/>
      <c r="CJ3238" s="17"/>
      <c r="CK3238" s="17"/>
      <c r="CL3238" s="17"/>
      <c r="CM3238" s="17"/>
      <c r="CN3238" s="17"/>
      <c r="CO3238" s="17"/>
      <c r="CP3238" s="17"/>
      <c r="CQ3238" s="17"/>
      <c r="CR3238" s="17"/>
      <c r="CS3238" s="17"/>
      <c r="CT3238" s="17"/>
      <c r="CU3238" s="17"/>
      <c r="CV3238" s="17"/>
      <c r="CW3238" s="17"/>
      <c r="CX3238" s="17"/>
      <c r="CY3238" s="17"/>
      <c r="CZ3238" s="17"/>
      <c r="DA3238" s="17"/>
      <c r="DB3238" s="17"/>
      <c r="DC3238" s="17"/>
      <c r="DD3238" s="17"/>
      <c r="DE3238" s="17"/>
      <c r="DF3238" s="17"/>
      <c r="DG3238" s="17"/>
      <c r="DH3238" s="17"/>
      <c r="DI3238" s="17"/>
      <c r="DJ3238" s="17"/>
      <c r="DK3238" s="17"/>
      <c r="DL3238" s="17"/>
      <c r="DM3238" s="17"/>
      <c r="DN3238" s="17"/>
      <c r="DO3238" s="17"/>
      <c r="DP3238" s="17"/>
      <c r="DQ3238" s="17"/>
      <c r="DR3238" s="17"/>
      <c r="DS3238" s="17"/>
      <c r="DT3238" s="17"/>
      <c r="DU3238" s="17"/>
      <c r="DV3238" s="17"/>
      <c r="DW3238" s="17"/>
      <c r="DX3238" s="17"/>
      <c r="DY3238" s="17"/>
      <c r="DZ3238" s="17"/>
      <c r="EA3238" s="17"/>
      <c r="EB3238" s="17"/>
      <c r="EC3238" s="17"/>
      <c r="ED3238" s="17"/>
      <c r="EE3238" s="17"/>
      <c r="EF3238" s="17"/>
      <c r="EG3238" s="17"/>
      <c r="EH3238" s="17"/>
      <c r="EI3238" s="17"/>
      <c r="EJ3238" s="17"/>
      <c r="EK3238" s="17"/>
      <c r="EL3238" s="17"/>
      <c r="EM3238" s="17"/>
      <c r="EN3238" s="17"/>
      <c r="EO3238" s="17"/>
      <c r="EP3238" s="17"/>
      <c r="EQ3238" s="17"/>
      <c r="ER3238" s="17"/>
      <c r="ES3238" s="17"/>
      <c r="ET3238" s="17"/>
      <c r="EU3238" s="17"/>
      <c r="EV3238" s="17"/>
      <c r="EW3238" s="17"/>
      <c r="EX3238" s="17"/>
      <c r="EY3238" s="17"/>
      <c r="EZ3238" s="17"/>
      <c r="FA3238" s="17"/>
      <c r="FB3238" s="17"/>
      <c r="FC3238" s="17"/>
      <c r="FD3238" s="17"/>
      <c r="FE3238" s="17"/>
      <c r="FF3238" s="17"/>
      <c r="FG3238" s="17"/>
      <c r="FH3238" s="17"/>
      <c r="FI3238" s="17"/>
      <c r="FJ3238" s="17"/>
      <c r="FK3238" s="17"/>
      <c r="FL3238" s="17"/>
      <c r="FM3238" s="17"/>
      <c r="FN3238" s="17"/>
      <c r="FO3238" s="17"/>
      <c r="FP3238" s="17"/>
      <c r="FQ3238" s="17"/>
      <c r="FR3238" s="17"/>
      <c r="FS3238" s="17"/>
      <c r="FT3238" s="17"/>
      <c r="FU3238" s="17"/>
      <c r="FV3238" s="17"/>
      <c r="FW3238" s="17"/>
      <c r="FX3238" s="17"/>
      <c r="FY3238" s="17"/>
      <c r="FZ3238" s="17"/>
      <c r="GA3238" s="17"/>
      <c r="GB3238" s="17"/>
      <c r="GC3238" s="17"/>
      <c r="GD3238" s="17"/>
      <c r="GE3238" s="17"/>
      <c r="GF3238" s="17"/>
      <c r="GG3238" s="17"/>
      <c r="GH3238" s="17"/>
      <c r="GI3238" s="17"/>
      <c r="GJ3238" s="17"/>
      <c r="GK3238" s="17"/>
      <c r="GL3238" s="17"/>
      <c r="GM3238" s="17"/>
      <c r="GN3238" s="17"/>
      <c r="GO3238" s="17"/>
      <c r="GP3238" s="17"/>
      <c r="GQ3238" s="17"/>
      <c r="GR3238" s="17"/>
      <c r="GS3238" s="2"/>
      <c r="GT3238" s="2"/>
    </row>
    <row r="3239" s="13" customFormat="1" ht="30" customHeight="1" spans="1:202">
      <c r="A3239" s="34" t="s">
        <v>5694</v>
      </c>
      <c r="B3239" s="34" t="s">
        <v>5769</v>
      </c>
      <c r="C3239" s="43" t="s">
        <v>6267</v>
      </c>
      <c r="D3239" s="43" t="s">
        <v>14</v>
      </c>
      <c r="E3239" s="38" t="s">
        <v>5316</v>
      </c>
      <c r="F3239" s="34" t="s">
        <v>32</v>
      </c>
      <c r="G3239" s="2"/>
      <c r="H3239" s="2"/>
      <c r="I3239" s="2"/>
      <c r="J3239" s="2"/>
      <c r="K3239" s="2"/>
      <c r="L3239" s="2"/>
      <c r="M3239" s="2"/>
      <c r="N3239" s="2"/>
      <c r="O3239" s="2"/>
      <c r="P3239" s="2"/>
      <c r="Q3239" s="2"/>
      <c r="R3239" s="2"/>
      <c r="S3239" s="2"/>
      <c r="T3239" s="2"/>
      <c r="U3239" s="2"/>
      <c r="V3239" s="2"/>
      <c r="W3239" s="2"/>
      <c r="X3239" s="2"/>
      <c r="Y3239" s="2"/>
      <c r="Z3239" s="2"/>
      <c r="AA3239" s="2"/>
      <c r="AB3239" s="2"/>
      <c r="AC3239" s="2"/>
      <c r="AD3239" s="2"/>
      <c r="AE3239" s="2"/>
      <c r="AF3239" s="2"/>
      <c r="AG3239" s="2"/>
      <c r="AH3239" s="2"/>
      <c r="AI3239" s="2"/>
      <c r="AJ3239" s="2"/>
      <c r="AK3239" s="2"/>
      <c r="AL3239" s="2"/>
      <c r="AM3239" s="2"/>
      <c r="AN3239" s="2"/>
      <c r="AO3239" s="2"/>
      <c r="AP3239" s="2"/>
      <c r="AQ3239" s="2"/>
      <c r="AR3239" s="2"/>
      <c r="AS3239" s="2"/>
      <c r="AT3239" s="2"/>
      <c r="AU3239" s="2"/>
      <c r="AV3239" s="2"/>
      <c r="AW3239" s="2"/>
      <c r="AX3239" s="2"/>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c r="CH3239" s="2"/>
      <c r="CI3239" s="2"/>
      <c r="CJ3239" s="2"/>
      <c r="CK3239" s="2"/>
      <c r="CL3239" s="2"/>
      <c r="CM3239" s="2"/>
      <c r="CN3239" s="2"/>
      <c r="CO3239" s="2"/>
      <c r="CP3239" s="2"/>
      <c r="CQ3239" s="2"/>
      <c r="CR3239" s="2"/>
      <c r="CS3239" s="2"/>
      <c r="CT3239" s="2"/>
      <c r="CU3239" s="2"/>
      <c r="CV3239" s="2"/>
      <c r="CW3239" s="2"/>
      <c r="CX3239" s="2"/>
      <c r="CY3239" s="2"/>
      <c r="CZ3239" s="2"/>
      <c r="DA3239" s="2"/>
      <c r="DB3239" s="2"/>
      <c r="DC3239" s="2"/>
      <c r="DD3239" s="2"/>
      <c r="DE3239" s="2"/>
      <c r="DF3239" s="2"/>
      <c r="DG3239" s="2"/>
      <c r="DH3239" s="2"/>
      <c r="DI3239" s="2"/>
      <c r="DJ3239" s="2"/>
      <c r="DK3239" s="2"/>
      <c r="DL3239" s="2"/>
      <c r="DM3239" s="2"/>
      <c r="DN3239" s="2"/>
      <c r="DO3239" s="2"/>
      <c r="DP3239" s="2"/>
      <c r="DQ3239" s="2"/>
      <c r="DR3239" s="2"/>
      <c r="DS3239" s="2"/>
      <c r="DT3239" s="2"/>
      <c r="DU3239" s="2"/>
      <c r="DV3239" s="2"/>
      <c r="DW3239" s="2"/>
      <c r="DX3239" s="2"/>
      <c r="DY3239" s="2"/>
      <c r="DZ3239" s="2"/>
      <c r="EA3239" s="2"/>
      <c r="EB3239" s="2"/>
      <c r="EC3239" s="2"/>
      <c r="ED3239" s="2"/>
      <c r="EE3239" s="2"/>
      <c r="EF3239" s="2"/>
      <c r="EG3239" s="2"/>
      <c r="EH3239" s="2"/>
      <c r="EI3239" s="2"/>
      <c r="EJ3239" s="2"/>
      <c r="EK3239" s="2"/>
      <c r="EL3239" s="2"/>
      <c r="EM3239" s="2"/>
      <c r="EN3239" s="2"/>
      <c r="EO3239" s="2"/>
      <c r="EP3239" s="2"/>
      <c r="EQ3239" s="2"/>
      <c r="ER3239" s="2"/>
      <c r="ES3239" s="2"/>
      <c r="ET3239" s="2"/>
      <c r="EU3239" s="2"/>
      <c r="EV3239" s="2"/>
      <c r="EW3239" s="2"/>
      <c r="EX3239" s="2"/>
      <c r="EY3239" s="2"/>
      <c r="EZ3239" s="2"/>
      <c r="FA3239" s="2"/>
      <c r="FB3239" s="2"/>
      <c r="FC3239" s="2"/>
      <c r="FD3239" s="2"/>
      <c r="FE3239" s="2"/>
      <c r="FF3239" s="2"/>
      <c r="FG3239" s="2"/>
      <c r="FH3239" s="2"/>
      <c r="FI3239" s="2"/>
      <c r="FJ3239" s="2"/>
      <c r="FK3239" s="2"/>
      <c r="FL3239" s="2"/>
      <c r="FM3239" s="2"/>
      <c r="FN3239" s="2"/>
      <c r="FO3239" s="2"/>
      <c r="FP3239" s="2"/>
      <c r="FQ3239" s="2"/>
      <c r="FR3239" s="2"/>
      <c r="FS3239" s="2"/>
      <c r="FT3239" s="2"/>
      <c r="FU3239" s="2"/>
      <c r="FV3239" s="2"/>
      <c r="FW3239" s="2"/>
      <c r="FX3239" s="2"/>
      <c r="FY3239" s="2"/>
      <c r="FZ3239" s="2"/>
      <c r="GA3239" s="2"/>
      <c r="GB3239" s="2"/>
      <c r="GC3239" s="2"/>
      <c r="GD3239" s="2"/>
      <c r="GE3239" s="2"/>
      <c r="GF3239" s="2"/>
      <c r="GG3239" s="2"/>
      <c r="GH3239" s="2"/>
      <c r="GI3239" s="2"/>
      <c r="GJ3239" s="2"/>
      <c r="GK3239" s="2"/>
      <c r="GL3239" s="2"/>
      <c r="GM3239" s="2"/>
      <c r="GN3239" s="2"/>
      <c r="GO3239" s="2"/>
      <c r="GP3239" s="2"/>
      <c r="GQ3239" s="2"/>
      <c r="GR3239" s="2"/>
      <c r="GS3239" s="2"/>
      <c r="GT3239" s="2"/>
    </row>
    <row r="3240" s="13" customFormat="1" ht="30" customHeight="1" spans="1:202">
      <c r="A3240" s="34" t="s">
        <v>5694</v>
      </c>
      <c r="B3240" s="34" t="s">
        <v>5716</v>
      </c>
      <c r="C3240" s="43" t="s">
        <v>6268</v>
      </c>
      <c r="D3240" s="43" t="s">
        <v>14</v>
      </c>
      <c r="E3240" s="38" t="s">
        <v>1428</v>
      </c>
      <c r="F3240" s="34" t="s">
        <v>32</v>
      </c>
      <c r="G3240" s="2"/>
      <c r="H3240" s="2"/>
      <c r="I3240" s="2"/>
      <c r="J3240" s="2"/>
      <c r="K3240" s="2"/>
      <c r="L3240" s="2"/>
      <c r="M3240" s="2"/>
      <c r="N3240" s="2"/>
      <c r="O3240" s="2"/>
      <c r="P3240" s="2"/>
      <c r="Q3240" s="2"/>
      <c r="R3240" s="2"/>
      <c r="S3240" s="2"/>
      <c r="T3240" s="2"/>
      <c r="U3240" s="2"/>
      <c r="V3240" s="2"/>
      <c r="W3240" s="2"/>
      <c r="X3240" s="2"/>
      <c r="Y3240" s="2"/>
      <c r="Z3240" s="2"/>
      <c r="AA3240" s="2"/>
      <c r="AB3240" s="2"/>
      <c r="AC3240" s="2"/>
      <c r="AD3240" s="2"/>
      <c r="AE3240" s="2"/>
      <c r="AF3240" s="2"/>
      <c r="AG3240" s="2"/>
      <c r="AH3240" s="2"/>
      <c r="AI3240" s="2"/>
      <c r="AJ3240" s="2"/>
      <c r="AK3240" s="2"/>
      <c r="AL3240" s="2"/>
      <c r="AM3240" s="2"/>
      <c r="AN3240" s="2"/>
      <c r="AO3240" s="2"/>
      <c r="AP3240" s="2"/>
      <c r="AQ3240" s="2"/>
      <c r="AR3240" s="2"/>
      <c r="AS3240" s="2"/>
      <c r="AT3240" s="2"/>
      <c r="AU3240" s="2"/>
      <c r="AV3240" s="2"/>
      <c r="AW3240" s="2"/>
      <c r="AX3240" s="2"/>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c r="CH3240" s="2"/>
      <c r="CI3240" s="2"/>
      <c r="CJ3240" s="2"/>
      <c r="CK3240" s="2"/>
      <c r="CL3240" s="2"/>
      <c r="CM3240" s="2"/>
      <c r="CN3240" s="2"/>
      <c r="CO3240" s="2"/>
      <c r="CP3240" s="2"/>
      <c r="CQ3240" s="2"/>
      <c r="CR3240" s="2"/>
      <c r="CS3240" s="2"/>
      <c r="CT3240" s="2"/>
      <c r="CU3240" s="2"/>
      <c r="CV3240" s="2"/>
      <c r="CW3240" s="2"/>
      <c r="CX3240" s="2"/>
      <c r="CY3240" s="2"/>
      <c r="CZ3240" s="2"/>
      <c r="DA3240" s="2"/>
      <c r="DB3240" s="2"/>
      <c r="DC3240" s="2"/>
      <c r="DD3240" s="2"/>
      <c r="DE3240" s="2"/>
      <c r="DF3240" s="2"/>
      <c r="DG3240" s="2"/>
      <c r="DH3240" s="2"/>
      <c r="DI3240" s="2"/>
      <c r="DJ3240" s="2"/>
      <c r="DK3240" s="2"/>
      <c r="DL3240" s="2"/>
      <c r="DM3240" s="2"/>
      <c r="DN3240" s="2"/>
      <c r="DO3240" s="2"/>
      <c r="DP3240" s="2"/>
      <c r="DQ3240" s="2"/>
      <c r="DR3240" s="2"/>
      <c r="DS3240" s="2"/>
      <c r="DT3240" s="2"/>
      <c r="DU3240" s="2"/>
      <c r="DV3240" s="2"/>
      <c r="DW3240" s="2"/>
      <c r="DX3240" s="2"/>
      <c r="DY3240" s="2"/>
      <c r="DZ3240" s="2"/>
      <c r="EA3240" s="2"/>
      <c r="EB3240" s="2"/>
      <c r="EC3240" s="2"/>
      <c r="ED3240" s="2"/>
      <c r="EE3240" s="2"/>
      <c r="EF3240" s="2"/>
      <c r="EG3240" s="2"/>
      <c r="EH3240" s="2"/>
      <c r="EI3240" s="2"/>
      <c r="EJ3240" s="2"/>
      <c r="EK3240" s="2"/>
      <c r="EL3240" s="2"/>
      <c r="EM3240" s="2"/>
      <c r="EN3240" s="2"/>
      <c r="EO3240" s="2"/>
      <c r="EP3240" s="2"/>
      <c r="EQ3240" s="2"/>
      <c r="ER3240" s="2"/>
      <c r="ES3240" s="2"/>
      <c r="ET3240" s="2"/>
      <c r="EU3240" s="2"/>
      <c r="EV3240" s="2"/>
      <c r="EW3240" s="2"/>
      <c r="EX3240" s="2"/>
      <c r="EY3240" s="2"/>
      <c r="EZ3240" s="2"/>
      <c r="FA3240" s="2"/>
      <c r="FB3240" s="2"/>
      <c r="FC3240" s="2"/>
      <c r="FD3240" s="2"/>
      <c r="FE3240" s="2"/>
      <c r="FF3240" s="2"/>
      <c r="FG3240" s="2"/>
      <c r="FH3240" s="2"/>
      <c r="FI3240" s="2"/>
      <c r="FJ3240" s="2"/>
      <c r="FK3240" s="2"/>
      <c r="FL3240" s="2"/>
      <c r="FM3240" s="2"/>
      <c r="FN3240" s="2"/>
      <c r="FO3240" s="2"/>
      <c r="FP3240" s="2"/>
      <c r="FQ3240" s="2"/>
      <c r="FR3240" s="2"/>
      <c r="FS3240" s="2"/>
      <c r="FT3240" s="2"/>
      <c r="FU3240" s="2"/>
      <c r="FV3240" s="2"/>
      <c r="FW3240" s="2"/>
      <c r="FX3240" s="2"/>
      <c r="FY3240" s="2"/>
      <c r="FZ3240" s="2"/>
      <c r="GA3240" s="2"/>
      <c r="GB3240" s="2"/>
      <c r="GC3240" s="2"/>
      <c r="GD3240" s="2"/>
      <c r="GE3240" s="2"/>
      <c r="GF3240" s="2"/>
      <c r="GG3240" s="2"/>
      <c r="GH3240" s="2"/>
      <c r="GI3240" s="2"/>
      <c r="GJ3240" s="2"/>
      <c r="GK3240" s="2"/>
      <c r="GL3240" s="2"/>
      <c r="GM3240" s="2"/>
      <c r="GN3240" s="2"/>
      <c r="GO3240" s="2"/>
      <c r="GP3240" s="2"/>
      <c r="GQ3240" s="2"/>
      <c r="GR3240" s="2"/>
      <c r="GS3240" s="2"/>
      <c r="GT3240" s="2"/>
    </row>
    <row r="3241" s="13" customFormat="1" ht="30" customHeight="1" spans="1:202">
      <c r="A3241" s="34" t="s">
        <v>5694</v>
      </c>
      <c r="B3241" s="34" t="s">
        <v>5766</v>
      </c>
      <c r="C3241" s="43" t="s">
        <v>6269</v>
      </c>
      <c r="D3241" s="43" t="s">
        <v>14</v>
      </c>
      <c r="E3241" s="38" t="s">
        <v>6270</v>
      </c>
      <c r="F3241" s="34" t="s">
        <v>329</v>
      </c>
      <c r="G3241" s="2"/>
      <c r="H3241" s="2"/>
      <c r="I3241" s="2"/>
      <c r="J3241" s="2"/>
      <c r="K3241" s="2"/>
      <c r="L3241" s="2"/>
      <c r="M3241" s="2"/>
      <c r="N3241" s="2"/>
      <c r="O3241" s="2"/>
      <c r="P3241" s="2"/>
      <c r="Q3241" s="2"/>
      <c r="R3241" s="2"/>
      <c r="S3241" s="2"/>
      <c r="T3241" s="2"/>
      <c r="U3241" s="2"/>
      <c r="V3241" s="2"/>
      <c r="W3241" s="2"/>
      <c r="X3241" s="2"/>
      <c r="Y3241" s="2"/>
      <c r="Z3241" s="2"/>
      <c r="AA3241" s="2"/>
      <c r="AB3241" s="2"/>
      <c r="AC3241" s="2"/>
      <c r="AD3241" s="2"/>
      <c r="AE3241" s="2"/>
      <c r="AF3241" s="2"/>
      <c r="AG3241" s="2"/>
      <c r="AH3241" s="2"/>
      <c r="AI3241" s="2"/>
      <c r="AJ3241" s="2"/>
      <c r="AK3241" s="2"/>
      <c r="AL3241" s="2"/>
      <c r="AM3241" s="2"/>
      <c r="AN3241" s="2"/>
      <c r="AO3241" s="2"/>
      <c r="AP3241" s="2"/>
      <c r="AQ3241" s="2"/>
      <c r="AR3241" s="2"/>
      <c r="AS3241" s="2"/>
      <c r="AT3241" s="2"/>
      <c r="AU3241" s="2"/>
      <c r="AV3241" s="2"/>
      <c r="AW3241" s="2"/>
      <c r="AX3241" s="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c r="CH3241" s="2"/>
      <c r="CI3241" s="2"/>
      <c r="CJ3241" s="2"/>
      <c r="CK3241" s="2"/>
      <c r="CL3241" s="2"/>
      <c r="CM3241" s="2"/>
      <c r="CN3241" s="2"/>
      <c r="CO3241" s="2"/>
      <c r="CP3241" s="2"/>
      <c r="CQ3241" s="2"/>
      <c r="CR3241" s="2"/>
      <c r="CS3241" s="2"/>
      <c r="CT3241" s="2"/>
      <c r="CU3241" s="2"/>
      <c r="CV3241" s="2"/>
      <c r="CW3241" s="2"/>
      <c r="CX3241" s="2"/>
      <c r="CY3241" s="2"/>
      <c r="CZ3241" s="2"/>
      <c r="DA3241" s="2"/>
      <c r="DB3241" s="2"/>
      <c r="DC3241" s="2"/>
      <c r="DD3241" s="2"/>
      <c r="DE3241" s="2"/>
      <c r="DF3241" s="2"/>
      <c r="DG3241" s="2"/>
      <c r="DH3241" s="2"/>
      <c r="DI3241" s="2"/>
      <c r="DJ3241" s="2"/>
      <c r="DK3241" s="2"/>
      <c r="DL3241" s="2"/>
      <c r="DM3241" s="2"/>
      <c r="DN3241" s="2"/>
      <c r="DO3241" s="2"/>
      <c r="DP3241" s="2"/>
      <c r="DQ3241" s="2"/>
      <c r="DR3241" s="2"/>
      <c r="DS3241" s="2"/>
      <c r="DT3241" s="2"/>
      <c r="DU3241" s="2"/>
      <c r="DV3241" s="2"/>
      <c r="DW3241" s="2"/>
      <c r="DX3241" s="2"/>
      <c r="DY3241" s="2"/>
      <c r="DZ3241" s="2"/>
      <c r="EA3241" s="2"/>
      <c r="EB3241" s="2"/>
      <c r="EC3241" s="2"/>
      <c r="ED3241" s="2"/>
      <c r="EE3241" s="2"/>
      <c r="EF3241" s="2"/>
      <c r="EG3241" s="2"/>
      <c r="EH3241" s="2"/>
      <c r="EI3241" s="2"/>
      <c r="EJ3241" s="2"/>
      <c r="EK3241" s="2"/>
      <c r="EL3241" s="2"/>
      <c r="EM3241" s="2"/>
      <c r="EN3241" s="2"/>
      <c r="EO3241" s="2"/>
      <c r="EP3241" s="2"/>
      <c r="EQ3241" s="2"/>
      <c r="ER3241" s="2"/>
      <c r="ES3241" s="2"/>
      <c r="ET3241" s="2"/>
      <c r="EU3241" s="2"/>
      <c r="EV3241" s="2"/>
      <c r="EW3241" s="2"/>
      <c r="EX3241" s="2"/>
      <c r="EY3241" s="2"/>
      <c r="EZ3241" s="2"/>
      <c r="FA3241" s="2"/>
      <c r="FB3241" s="2"/>
      <c r="FC3241" s="2"/>
      <c r="FD3241" s="2"/>
      <c r="FE3241" s="2"/>
      <c r="FF3241" s="2"/>
      <c r="FG3241" s="2"/>
      <c r="FH3241" s="2"/>
      <c r="FI3241" s="2"/>
      <c r="FJ3241" s="2"/>
      <c r="FK3241" s="2"/>
      <c r="FL3241" s="2"/>
      <c r="FM3241" s="2"/>
      <c r="FN3241" s="2"/>
      <c r="FO3241" s="2"/>
      <c r="FP3241" s="2"/>
      <c r="FQ3241" s="2"/>
      <c r="FR3241" s="2"/>
      <c r="FS3241" s="2"/>
      <c r="FT3241" s="2"/>
      <c r="FU3241" s="2"/>
      <c r="FV3241" s="2"/>
      <c r="FW3241" s="2"/>
      <c r="FX3241" s="2"/>
      <c r="FY3241" s="2"/>
      <c r="FZ3241" s="2"/>
      <c r="GA3241" s="2"/>
      <c r="GB3241" s="2"/>
      <c r="GC3241" s="2"/>
      <c r="GD3241" s="2"/>
      <c r="GE3241" s="2"/>
      <c r="GF3241" s="2"/>
      <c r="GG3241" s="2"/>
      <c r="GH3241" s="2"/>
      <c r="GI3241" s="2"/>
      <c r="GJ3241" s="2"/>
      <c r="GK3241" s="2"/>
      <c r="GL3241" s="2"/>
      <c r="GM3241" s="2"/>
      <c r="GN3241" s="2"/>
      <c r="GO3241" s="2"/>
      <c r="GP3241" s="2"/>
      <c r="GQ3241" s="2"/>
      <c r="GR3241" s="2"/>
      <c r="GS3241" s="17"/>
      <c r="GT3241" s="17"/>
    </row>
    <row r="3242" s="13" customFormat="1" ht="30" customHeight="1" spans="1:202">
      <c r="A3242" s="34" t="s">
        <v>5694</v>
      </c>
      <c r="B3242" s="34" t="s">
        <v>6271</v>
      </c>
      <c r="C3242" s="43" t="s">
        <v>6272</v>
      </c>
      <c r="D3242" s="43" t="s">
        <v>9</v>
      </c>
      <c r="E3242" s="38" t="s">
        <v>6273</v>
      </c>
      <c r="F3242" s="34" t="s">
        <v>84</v>
      </c>
      <c r="G3242" s="17"/>
      <c r="H3242" s="17"/>
      <c r="I3242" s="17"/>
      <c r="J3242" s="17"/>
      <c r="K3242" s="17"/>
      <c r="L3242" s="17"/>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7"/>
      <c r="AI3242" s="17"/>
      <c r="AJ3242" s="17"/>
      <c r="AK3242" s="17"/>
      <c r="AL3242" s="17"/>
      <c r="AM3242" s="17"/>
      <c r="AN3242" s="17"/>
      <c r="AO3242" s="17"/>
      <c r="AP3242" s="17"/>
      <c r="AQ3242" s="17"/>
      <c r="AR3242" s="17"/>
      <c r="AS3242" s="17"/>
      <c r="AT3242" s="17"/>
      <c r="AU3242" s="17"/>
      <c r="AV3242" s="17"/>
      <c r="AW3242" s="17"/>
      <c r="AX3242" s="17"/>
      <c r="AY3242" s="17"/>
      <c r="AZ3242" s="17"/>
      <c r="BA3242" s="17"/>
      <c r="BB3242" s="17"/>
      <c r="BC3242" s="17"/>
      <c r="BD3242" s="17"/>
      <c r="BE3242" s="17"/>
      <c r="BF3242" s="17"/>
      <c r="BG3242" s="17"/>
      <c r="BH3242" s="17"/>
      <c r="BI3242" s="17"/>
      <c r="BJ3242" s="17"/>
      <c r="BK3242" s="17"/>
      <c r="BL3242" s="17"/>
      <c r="BM3242" s="17"/>
      <c r="BN3242" s="17"/>
      <c r="BO3242" s="17"/>
      <c r="BP3242" s="17"/>
      <c r="BQ3242" s="17"/>
      <c r="BR3242" s="17"/>
      <c r="BS3242" s="17"/>
      <c r="BT3242" s="17"/>
      <c r="BU3242" s="17"/>
      <c r="BV3242" s="17"/>
      <c r="BW3242" s="17"/>
      <c r="BX3242" s="17"/>
      <c r="BY3242" s="17"/>
      <c r="BZ3242" s="17"/>
      <c r="CA3242" s="17"/>
      <c r="CB3242" s="17"/>
      <c r="CC3242" s="17"/>
      <c r="CD3242" s="17"/>
      <c r="CE3242" s="17"/>
      <c r="CF3242" s="17"/>
      <c r="CG3242" s="17"/>
      <c r="CH3242" s="17"/>
      <c r="CI3242" s="17"/>
      <c r="CJ3242" s="17"/>
      <c r="CK3242" s="17"/>
      <c r="CL3242" s="17"/>
      <c r="CM3242" s="17"/>
      <c r="CN3242" s="17"/>
      <c r="CO3242" s="17"/>
      <c r="CP3242" s="17"/>
      <c r="CQ3242" s="17"/>
      <c r="CR3242" s="17"/>
      <c r="CS3242" s="17"/>
      <c r="CT3242" s="17"/>
      <c r="CU3242" s="17"/>
      <c r="CV3242" s="17"/>
      <c r="CW3242" s="17"/>
      <c r="CX3242" s="17"/>
      <c r="CY3242" s="17"/>
      <c r="CZ3242" s="17"/>
      <c r="DA3242" s="17"/>
      <c r="DB3242" s="17"/>
      <c r="DC3242" s="17"/>
      <c r="DD3242" s="17"/>
      <c r="DE3242" s="17"/>
      <c r="DF3242" s="17"/>
      <c r="DG3242" s="17"/>
      <c r="DH3242" s="17"/>
      <c r="DI3242" s="17"/>
      <c r="DJ3242" s="17"/>
      <c r="DK3242" s="17"/>
      <c r="DL3242" s="17"/>
      <c r="DM3242" s="17"/>
      <c r="DN3242" s="17"/>
      <c r="DO3242" s="17"/>
      <c r="DP3242" s="17"/>
      <c r="DQ3242" s="17"/>
      <c r="DR3242" s="17"/>
      <c r="DS3242" s="17"/>
      <c r="DT3242" s="17"/>
      <c r="DU3242" s="17"/>
      <c r="DV3242" s="17"/>
      <c r="DW3242" s="17"/>
      <c r="DX3242" s="17"/>
      <c r="DY3242" s="17"/>
      <c r="DZ3242" s="17"/>
      <c r="EA3242" s="17"/>
      <c r="EB3242" s="17"/>
      <c r="EC3242" s="17"/>
      <c r="ED3242" s="17"/>
      <c r="EE3242" s="17"/>
      <c r="EF3242" s="17"/>
      <c r="EG3242" s="17"/>
      <c r="EH3242" s="17"/>
      <c r="EI3242" s="17"/>
      <c r="EJ3242" s="17"/>
      <c r="EK3242" s="17"/>
      <c r="EL3242" s="17"/>
      <c r="EM3242" s="17"/>
      <c r="EN3242" s="17"/>
      <c r="EO3242" s="17"/>
      <c r="EP3242" s="17"/>
      <c r="EQ3242" s="17"/>
      <c r="ER3242" s="17"/>
      <c r="ES3242" s="17"/>
      <c r="ET3242" s="17"/>
      <c r="EU3242" s="17"/>
      <c r="EV3242" s="17"/>
      <c r="EW3242" s="17"/>
      <c r="EX3242" s="17"/>
      <c r="EY3242" s="17"/>
      <c r="EZ3242" s="17"/>
      <c r="FA3242" s="17"/>
      <c r="FB3242" s="17"/>
      <c r="FC3242" s="17"/>
      <c r="FD3242" s="17"/>
      <c r="FE3242" s="17"/>
      <c r="FF3242" s="17"/>
      <c r="FG3242" s="17"/>
      <c r="FH3242" s="17"/>
      <c r="FI3242" s="17"/>
      <c r="FJ3242" s="17"/>
      <c r="FK3242" s="17"/>
      <c r="FL3242" s="17"/>
      <c r="FM3242" s="17"/>
      <c r="FN3242" s="17"/>
      <c r="FO3242" s="17"/>
      <c r="FP3242" s="17"/>
      <c r="FQ3242" s="17"/>
      <c r="FR3242" s="17"/>
      <c r="FS3242" s="17"/>
      <c r="FT3242" s="17"/>
      <c r="FU3242" s="17"/>
      <c r="FV3242" s="17"/>
      <c r="FW3242" s="17"/>
      <c r="FX3242" s="17"/>
      <c r="FY3242" s="17"/>
      <c r="FZ3242" s="17"/>
      <c r="GA3242" s="17"/>
      <c r="GB3242" s="17"/>
      <c r="GC3242" s="17"/>
      <c r="GD3242" s="17"/>
      <c r="GE3242" s="17"/>
      <c r="GF3242" s="17"/>
      <c r="GG3242" s="17"/>
      <c r="GH3242" s="17"/>
      <c r="GI3242" s="17"/>
      <c r="GJ3242" s="17"/>
      <c r="GK3242" s="17"/>
      <c r="GL3242" s="17"/>
      <c r="GM3242" s="17"/>
      <c r="GN3242" s="17"/>
      <c r="GO3242" s="17"/>
      <c r="GP3242" s="17"/>
      <c r="GQ3242" s="17"/>
      <c r="GR3242" s="17"/>
      <c r="GS3242" s="2"/>
      <c r="GT3242" s="17"/>
    </row>
    <row r="3243" s="13" customFormat="1" ht="30" customHeight="1" spans="1:202">
      <c r="A3243" s="34" t="s">
        <v>5694</v>
      </c>
      <c r="B3243" s="34" t="s">
        <v>5821</v>
      </c>
      <c r="C3243" s="43" t="s">
        <v>6274</v>
      </c>
      <c r="D3243" s="43" t="s">
        <v>9</v>
      </c>
      <c r="E3243" s="38" t="s">
        <v>6275</v>
      </c>
      <c r="F3243" s="34" t="s">
        <v>377</v>
      </c>
      <c r="G3243" s="2"/>
      <c r="H3243" s="2"/>
      <c r="I3243" s="2"/>
      <c r="J3243" s="2"/>
      <c r="K3243" s="2"/>
      <c r="L3243" s="2"/>
      <c r="M3243" s="2"/>
      <c r="N3243" s="2"/>
      <c r="O3243" s="2"/>
      <c r="P3243" s="2"/>
      <c r="Q3243" s="2"/>
      <c r="R3243" s="2"/>
      <c r="S3243" s="2"/>
      <c r="T3243" s="2"/>
      <c r="U3243" s="2"/>
      <c r="V3243" s="2"/>
      <c r="W3243" s="2"/>
      <c r="X3243" s="2"/>
      <c r="Y3243" s="2"/>
      <c r="Z3243" s="2"/>
      <c r="AA3243" s="2"/>
      <c r="AB3243" s="2"/>
      <c r="AC3243" s="2"/>
      <c r="AD3243" s="2"/>
      <c r="AE3243" s="2"/>
      <c r="AF3243" s="2"/>
      <c r="AG3243" s="2"/>
      <c r="AH3243" s="2"/>
      <c r="AI3243" s="2"/>
      <c r="AJ3243" s="2"/>
      <c r="AK3243" s="2"/>
      <c r="AL3243" s="2"/>
      <c r="AM3243" s="2"/>
      <c r="AN3243" s="2"/>
      <c r="AO3243" s="2"/>
      <c r="AP3243" s="2"/>
      <c r="AQ3243" s="2"/>
      <c r="AR3243" s="2"/>
      <c r="AS3243" s="2"/>
      <c r="AT3243" s="2"/>
      <c r="AU3243" s="2"/>
      <c r="AV3243" s="2"/>
      <c r="AW3243" s="2"/>
      <c r="AX3243" s="2"/>
      <c r="AY3243" s="2"/>
      <c r="AZ3243" s="2"/>
      <c r="BA3243" s="2"/>
      <c r="BB3243" s="2"/>
      <c r="BC3243" s="2"/>
      <c r="BD3243" s="2"/>
      <c r="BE3243" s="2"/>
      <c r="BF3243" s="2"/>
      <c r="BG3243" s="2"/>
      <c r="BH3243" s="2"/>
      <c r="BI3243" s="2"/>
      <c r="BJ3243" s="2"/>
      <c r="BK3243" s="2"/>
      <c r="BL3243" s="2"/>
      <c r="BM3243" s="2"/>
      <c r="BN3243" s="2"/>
      <c r="BO3243" s="2"/>
      <c r="BP3243" s="2"/>
      <c r="BQ3243" s="2"/>
      <c r="BR3243" s="2"/>
      <c r="BS3243" s="2"/>
      <c r="BT3243" s="2"/>
      <c r="BU3243" s="2"/>
      <c r="BV3243" s="2"/>
      <c r="BW3243" s="2"/>
      <c r="BX3243" s="2"/>
      <c r="BY3243" s="2"/>
      <c r="BZ3243" s="2"/>
      <c r="CA3243" s="2"/>
      <c r="CB3243" s="2"/>
      <c r="CC3243" s="2"/>
      <c r="CD3243" s="2"/>
      <c r="CE3243" s="2"/>
      <c r="CF3243" s="2"/>
      <c r="CG3243" s="2"/>
      <c r="CH3243" s="2"/>
      <c r="CI3243" s="2"/>
      <c r="CJ3243" s="2"/>
      <c r="CK3243" s="2"/>
      <c r="CL3243" s="2"/>
      <c r="CM3243" s="2"/>
      <c r="CN3243" s="2"/>
      <c r="CO3243" s="2"/>
      <c r="CP3243" s="2"/>
      <c r="CQ3243" s="2"/>
      <c r="CR3243" s="2"/>
      <c r="CS3243" s="2"/>
      <c r="CT3243" s="2"/>
      <c r="CU3243" s="2"/>
      <c r="CV3243" s="2"/>
      <c r="CW3243" s="2"/>
      <c r="CX3243" s="2"/>
      <c r="CY3243" s="2"/>
      <c r="CZ3243" s="2"/>
      <c r="DA3243" s="2"/>
      <c r="DB3243" s="2"/>
      <c r="DC3243" s="2"/>
      <c r="DD3243" s="2"/>
      <c r="DE3243" s="2"/>
      <c r="DF3243" s="2"/>
      <c r="DG3243" s="2"/>
      <c r="DH3243" s="2"/>
      <c r="DI3243" s="2"/>
      <c r="DJ3243" s="2"/>
      <c r="DK3243" s="2"/>
      <c r="DL3243" s="2"/>
      <c r="DM3243" s="2"/>
      <c r="DN3243" s="2"/>
      <c r="DO3243" s="2"/>
      <c r="DP3243" s="2"/>
      <c r="DQ3243" s="2"/>
      <c r="DR3243" s="2"/>
      <c r="DS3243" s="2"/>
      <c r="DT3243" s="2"/>
      <c r="DU3243" s="2"/>
      <c r="DV3243" s="2"/>
      <c r="DW3243" s="2"/>
      <c r="DX3243" s="2"/>
      <c r="DY3243" s="2"/>
      <c r="DZ3243" s="2"/>
      <c r="EA3243" s="2"/>
      <c r="EB3243" s="2"/>
      <c r="EC3243" s="2"/>
      <c r="ED3243" s="2"/>
      <c r="EE3243" s="2"/>
      <c r="EF3243" s="2"/>
      <c r="EG3243" s="2"/>
      <c r="EH3243" s="2"/>
      <c r="EI3243" s="2"/>
      <c r="EJ3243" s="2"/>
      <c r="EK3243" s="2"/>
      <c r="EL3243" s="2"/>
      <c r="EM3243" s="2"/>
      <c r="EN3243" s="2"/>
      <c r="EO3243" s="2"/>
      <c r="EP3243" s="2"/>
      <c r="EQ3243" s="2"/>
      <c r="ER3243" s="2"/>
      <c r="ES3243" s="2"/>
      <c r="ET3243" s="2"/>
      <c r="EU3243" s="2"/>
      <c r="EV3243" s="2"/>
      <c r="EW3243" s="2"/>
      <c r="EX3243" s="2"/>
      <c r="EY3243" s="2"/>
      <c r="EZ3243" s="2"/>
      <c r="FA3243" s="2"/>
      <c r="FB3243" s="2"/>
      <c r="FC3243" s="2"/>
      <c r="FD3243" s="2"/>
      <c r="FE3243" s="2"/>
      <c r="FF3243" s="2"/>
      <c r="FG3243" s="2"/>
      <c r="FH3243" s="2"/>
      <c r="FI3243" s="2"/>
      <c r="FJ3243" s="2"/>
      <c r="FK3243" s="2"/>
      <c r="FL3243" s="2"/>
      <c r="FM3243" s="2"/>
      <c r="FN3243" s="2"/>
      <c r="FO3243" s="2"/>
      <c r="FP3243" s="2"/>
      <c r="FQ3243" s="2"/>
      <c r="FR3243" s="2"/>
      <c r="FS3243" s="2"/>
      <c r="FT3243" s="2"/>
      <c r="FU3243" s="2"/>
      <c r="FV3243" s="2"/>
      <c r="FW3243" s="2"/>
      <c r="FX3243" s="2"/>
      <c r="FY3243" s="2"/>
      <c r="FZ3243" s="2"/>
      <c r="GA3243" s="2"/>
      <c r="GB3243" s="2"/>
      <c r="GC3243" s="2"/>
      <c r="GD3243" s="2"/>
      <c r="GE3243" s="2"/>
      <c r="GF3243" s="2"/>
      <c r="GG3243" s="2"/>
      <c r="GH3243" s="2"/>
      <c r="GI3243" s="2"/>
      <c r="GJ3243" s="2"/>
      <c r="GK3243" s="2"/>
      <c r="GL3243" s="2"/>
      <c r="GM3243" s="2"/>
      <c r="GN3243" s="2"/>
      <c r="GO3243" s="2"/>
      <c r="GP3243" s="2"/>
      <c r="GQ3243" s="2"/>
      <c r="GR3243" s="2"/>
      <c r="GS3243" s="17"/>
      <c r="GT3243" s="17"/>
    </row>
    <row r="3244" s="13" customFormat="1" ht="30" customHeight="1" spans="1:202">
      <c r="A3244" s="34" t="s">
        <v>5694</v>
      </c>
      <c r="B3244" s="34" t="s">
        <v>5722</v>
      </c>
      <c r="C3244" s="43" t="s">
        <v>6276</v>
      </c>
      <c r="D3244" s="43" t="s">
        <v>14</v>
      </c>
      <c r="E3244" s="38" t="s">
        <v>913</v>
      </c>
      <c r="F3244" s="34" t="s">
        <v>1094</v>
      </c>
      <c r="G3244" s="2"/>
      <c r="H3244" s="2"/>
      <c r="I3244" s="2"/>
      <c r="J3244" s="2"/>
      <c r="K3244" s="2"/>
      <c r="L3244" s="2"/>
      <c r="M3244" s="2"/>
      <c r="N3244" s="2"/>
      <c r="O3244" s="2"/>
      <c r="P3244" s="2"/>
      <c r="Q3244" s="2"/>
      <c r="R3244" s="2"/>
      <c r="S3244" s="2"/>
      <c r="T3244" s="2"/>
      <c r="U3244" s="2"/>
      <c r="V3244" s="2"/>
      <c r="W3244" s="2"/>
      <c r="X3244" s="2"/>
      <c r="Y3244" s="2"/>
      <c r="Z3244" s="2"/>
      <c r="AA3244" s="2"/>
      <c r="AB3244" s="2"/>
      <c r="AC3244" s="2"/>
      <c r="AD3244" s="2"/>
      <c r="AE3244" s="2"/>
      <c r="AF3244" s="2"/>
      <c r="AG3244" s="2"/>
      <c r="AH3244" s="2"/>
      <c r="AI3244" s="2"/>
      <c r="AJ3244" s="2"/>
      <c r="AK3244" s="2"/>
      <c r="AL3244" s="2"/>
      <c r="AM3244" s="2"/>
      <c r="AN3244" s="2"/>
      <c r="AO3244" s="2"/>
      <c r="AP3244" s="2"/>
      <c r="AQ3244" s="2"/>
      <c r="AR3244" s="2"/>
      <c r="AS3244" s="2"/>
      <c r="AT3244" s="2"/>
      <c r="AU3244" s="2"/>
      <c r="AV3244" s="2"/>
      <c r="AW3244" s="2"/>
      <c r="AX3244" s="2"/>
      <c r="AY3244" s="2"/>
      <c r="AZ3244" s="2"/>
      <c r="BA3244" s="2"/>
      <c r="BB3244" s="2"/>
      <c r="BC3244" s="2"/>
      <c r="BD3244" s="2"/>
      <c r="BE3244" s="2"/>
      <c r="BF3244" s="2"/>
      <c r="BG3244" s="2"/>
      <c r="BH3244" s="2"/>
      <c r="BI3244" s="2"/>
      <c r="BJ3244" s="2"/>
      <c r="BK3244" s="2"/>
      <c r="BL3244" s="2"/>
      <c r="BM3244" s="2"/>
      <c r="BN3244" s="2"/>
      <c r="BO3244" s="2"/>
      <c r="BP3244" s="2"/>
      <c r="BQ3244" s="2"/>
      <c r="BR3244" s="2"/>
      <c r="BS3244" s="2"/>
      <c r="BT3244" s="2"/>
      <c r="BU3244" s="2"/>
      <c r="BV3244" s="2"/>
      <c r="BW3244" s="2"/>
      <c r="BX3244" s="2"/>
      <c r="BY3244" s="2"/>
      <c r="BZ3244" s="2"/>
      <c r="CA3244" s="2"/>
      <c r="CB3244" s="2"/>
      <c r="CC3244" s="2"/>
      <c r="CD3244" s="2"/>
      <c r="CE3244" s="2"/>
      <c r="CF3244" s="2"/>
      <c r="CG3244" s="2"/>
      <c r="CH3244" s="2"/>
      <c r="CI3244" s="2"/>
      <c r="CJ3244" s="2"/>
      <c r="CK3244" s="2"/>
      <c r="CL3244" s="2"/>
      <c r="CM3244" s="2"/>
      <c r="CN3244" s="2"/>
      <c r="CO3244" s="2"/>
      <c r="CP3244" s="2"/>
      <c r="CQ3244" s="2"/>
      <c r="CR3244" s="2"/>
      <c r="CS3244" s="2"/>
      <c r="CT3244" s="2"/>
      <c r="CU3244" s="2"/>
      <c r="CV3244" s="2"/>
      <c r="CW3244" s="2"/>
      <c r="CX3244" s="2"/>
      <c r="CY3244" s="2"/>
      <c r="CZ3244" s="2"/>
      <c r="DA3244" s="2"/>
      <c r="DB3244" s="2"/>
      <c r="DC3244" s="2"/>
      <c r="DD3244" s="2"/>
      <c r="DE3244" s="2"/>
      <c r="DF3244" s="2"/>
      <c r="DG3244" s="2"/>
      <c r="DH3244" s="2"/>
      <c r="DI3244" s="2"/>
      <c r="DJ3244" s="2"/>
      <c r="DK3244" s="2"/>
      <c r="DL3244" s="2"/>
      <c r="DM3244" s="2"/>
      <c r="DN3244" s="2"/>
      <c r="DO3244" s="2"/>
      <c r="DP3244" s="2"/>
      <c r="DQ3244" s="2"/>
      <c r="DR3244" s="2"/>
      <c r="DS3244" s="2"/>
      <c r="DT3244" s="2"/>
      <c r="DU3244" s="2"/>
      <c r="DV3244" s="2"/>
      <c r="DW3244" s="2"/>
      <c r="DX3244" s="2"/>
      <c r="DY3244" s="2"/>
      <c r="DZ3244" s="2"/>
      <c r="EA3244" s="2"/>
      <c r="EB3244" s="2"/>
      <c r="EC3244" s="2"/>
      <c r="ED3244" s="2"/>
      <c r="EE3244" s="2"/>
      <c r="EF3244" s="2"/>
      <c r="EG3244" s="2"/>
      <c r="EH3244" s="2"/>
      <c r="EI3244" s="2"/>
      <c r="EJ3244" s="2"/>
      <c r="EK3244" s="2"/>
      <c r="EL3244" s="2"/>
      <c r="EM3244" s="2"/>
      <c r="EN3244" s="2"/>
      <c r="EO3244" s="2"/>
      <c r="EP3244" s="2"/>
      <c r="EQ3244" s="2"/>
      <c r="ER3244" s="2"/>
      <c r="ES3244" s="2"/>
      <c r="ET3244" s="2"/>
      <c r="EU3244" s="2"/>
      <c r="EV3244" s="2"/>
      <c r="EW3244" s="2"/>
      <c r="EX3244" s="2"/>
      <c r="EY3244" s="2"/>
      <c r="EZ3244" s="2"/>
      <c r="FA3244" s="2"/>
      <c r="FB3244" s="2"/>
      <c r="FC3244" s="2"/>
      <c r="FD3244" s="2"/>
      <c r="FE3244" s="2"/>
      <c r="FF3244" s="2"/>
      <c r="FG3244" s="2"/>
      <c r="FH3244" s="2"/>
      <c r="FI3244" s="2"/>
      <c r="FJ3244" s="2"/>
      <c r="FK3244" s="2"/>
      <c r="FL3244" s="2"/>
      <c r="FM3244" s="2"/>
      <c r="FN3244" s="2"/>
      <c r="FO3244" s="2"/>
      <c r="FP3244" s="2"/>
      <c r="FQ3244" s="2"/>
      <c r="FR3244" s="2"/>
      <c r="FS3244" s="2"/>
      <c r="FT3244" s="2"/>
      <c r="FU3244" s="2"/>
      <c r="FV3244" s="2"/>
      <c r="FW3244" s="2"/>
      <c r="FX3244" s="2"/>
      <c r="FY3244" s="2"/>
      <c r="FZ3244" s="2"/>
      <c r="GA3244" s="2"/>
      <c r="GB3244" s="2"/>
      <c r="GC3244" s="2"/>
      <c r="GD3244" s="2"/>
      <c r="GE3244" s="2"/>
      <c r="GF3244" s="2"/>
      <c r="GG3244" s="2"/>
      <c r="GH3244" s="2"/>
      <c r="GI3244" s="2"/>
      <c r="GJ3244" s="2"/>
      <c r="GK3244" s="2"/>
      <c r="GL3244" s="2"/>
      <c r="GM3244" s="2"/>
      <c r="GN3244" s="2"/>
      <c r="GO3244" s="2"/>
      <c r="GP3244" s="2"/>
      <c r="GQ3244" s="2"/>
      <c r="GR3244" s="2"/>
      <c r="GS3244" s="17"/>
      <c r="GT3244" s="17"/>
    </row>
    <row r="3245" s="13" customFormat="1" ht="30" customHeight="1" spans="1:202">
      <c r="A3245" s="34" t="s">
        <v>5694</v>
      </c>
      <c r="B3245" s="34" t="s">
        <v>5695</v>
      </c>
      <c r="C3245" s="43" t="s">
        <v>6277</v>
      </c>
      <c r="D3245" s="43" t="s">
        <v>9</v>
      </c>
      <c r="E3245" s="38" t="s">
        <v>6278</v>
      </c>
      <c r="F3245" s="34" t="s">
        <v>72</v>
      </c>
      <c r="G3245" s="2"/>
      <c r="H3245" s="2"/>
      <c r="I3245" s="2"/>
      <c r="J3245" s="2"/>
      <c r="K3245" s="2"/>
      <c r="L3245" s="2"/>
      <c r="M3245" s="2"/>
      <c r="N3245" s="2"/>
      <c r="O3245" s="2"/>
      <c r="P3245" s="2"/>
      <c r="Q3245" s="2"/>
      <c r="R3245" s="2"/>
      <c r="S3245" s="2"/>
      <c r="T3245" s="2"/>
      <c r="U3245" s="2"/>
      <c r="V3245" s="2"/>
      <c r="W3245" s="2"/>
      <c r="X3245" s="2"/>
      <c r="Y3245" s="2"/>
      <c r="Z3245" s="2"/>
      <c r="AA3245" s="2"/>
      <c r="AB3245" s="2"/>
      <c r="AC3245" s="2"/>
      <c r="AD3245" s="2"/>
      <c r="AE3245" s="2"/>
      <c r="AF3245" s="2"/>
      <c r="AG3245" s="2"/>
      <c r="AH3245" s="2"/>
      <c r="AI3245" s="2"/>
      <c r="AJ3245" s="2"/>
      <c r="AK3245" s="2"/>
      <c r="AL3245" s="2"/>
      <c r="AM3245" s="2"/>
      <c r="AN3245" s="2"/>
      <c r="AO3245" s="2"/>
      <c r="AP3245" s="2"/>
      <c r="AQ3245" s="2"/>
      <c r="AR3245" s="2"/>
      <c r="AS3245" s="2"/>
      <c r="AT3245" s="2"/>
      <c r="AU3245" s="2"/>
      <c r="AV3245" s="2"/>
      <c r="AW3245" s="2"/>
      <c r="AX3245" s="2"/>
      <c r="AY3245" s="2"/>
      <c r="AZ3245" s="2"/>
      <c r="BA3245" s="2"/>
      <c r="BB3245" s="2"/>
      <c r="BC3245" s="2"/>
      <c r="BD3245" s="2"/>
      <c r="BE3245" s="2"/>
      <c r="BF3245" s="2"/>
      <c r="BG3245" s="2"/>
      <c r="BH3245" s="2"/>
      <c r="BI3245" s="2"/>
      <c r="BJ3245" s="2"/>
      <c r="BK3245" s="2"/>
      <c r="BL3245" s="2"/>
      <c r="BM3245" s="2"/>
      <c r="BN3245" s="2"/>
      <c r="BO3245" s="2"/>
      <c r="BP3245" s="2"/>
      <c r="BQ3245" s="2"/>
      <c r="BR3245" s="2"/>
      <c r="BS3245" s="2"/>
      <c r="BT3245" s="2"/>
      <c r="BU3245" s="2"/>
      <c r="BV3245" s="2"/>
      <c r="BW3245" s="2"/>
      <c r="BX3245" s="2"/>
      <c r="BY3245" s="2"/>
      <c r="BZ3245" s="2"/>
      <c r="CA3245" s="2"/>
      <c r="CB3245" s="2"/>
      <c r="CC3245" s="2"/>
      <c r="CD3245" s="2"/>
      <c r="CE3245" s="2"/>
      <c r="CF3245" s="2"/>
      <c r="CG3245" s="2"/>
      <c r="CH3245" s="2"/>
      <c r="CI3245" s="2"/>
      <c r="CJ3245" s="2"/>
      <c r="CK3245" s="2"/>
      <c r="CL3245" s="2"/>
      <c r="CM3245" s="2"/>
      <c r="CN3245" s="2"/>
      <c r="CO3245" s="2"/>
      <c r="CP3245" s="2"/>
      <c r="CQ3245" s="2"/>
      <c r="CR3245" s="2"/>
      <c r="CS3245" s="2"/>
      <c r="CT3245" s="2"/>
      <c r="CU3245" s="2"/>
      <c r="CV3245" s="2"/>
      <c r="CW3245" s="2"/>
      <c r="CX3245" s="2"/>
      <c r="CY3245" s="2"/>
      <c r="CZ3245" s="2"/>
      <c r="DA3245" s="2"/>
      <c r="DB3245" s="2"/>
      <c r="DC3245" s="2"/>
      <c r="DD3245" s="2"/>
      <c r="DE3245" s="2"/>
      <c r="DF3245" s="2"/>
      <c r="DG3245" s="2"/>
      <c r="DH3245" s="2"/>
      <c r="DI3245" s="2"/>
      <c r="DJ3245" s="2"/>
      <c r="DK3245" s="2"/>
      <c r="DL3245" s="2"/>
      <c r="DM3245" s="2"/>
      <c r="DN3245" s="2"/>
      <c r="DO3245" s="2"/>
      <c r="DP3245" s="2"/>
      <c r="DQ3245" s="2"/>
      <c r="DR3245" s="2"/>
      <c r="DS3245" s="2"/>
      <c r="DT3245" s="2"/>
      <c r="DU3245" s="2"/>
      <c r="DV3245" s="2"/>
      <c r="DW3245" s="2"/>
      <c r="DX3245" s="2"/>
      <c r="DY3245" s="2"/>
      <c r="DZ3245" s="2"/>
      <c r="EA3245" s="2"/>
      <c r="EB3245" s="2"/>
      <c r="EC3245" s="2"/>
      <c r="ED3245" s="2"/>
      <c r="EE3245" s="2"/>
      <c r="EF3245" s="2"/>
      <c r="EG3245" s="2"/>
      <c r="EH3245" s="2"/>
      <c r="EI3245" s="2"/>
      <c r="EJ3245" s="2"/>
      <c r="EK3245" s="2"/>
      <c r="EL3245" s="2"/>
      <c r="EM3245" s="2"/>
      <c r="EN3245" s="2"/>
      <c r="EO3245" s="2"/>
      <c r="EP3245" s="2"/>
      <c r="EQ3245" s="2"/>
      <c r="ER3245" s="2"/>
      <c r="ES3245" s="2"/>
      <c r="ET3245" s="2"/>
      <c r="EU3245" s="2"/>
      <c r="EV3245" s="2"/>
      <c r="EW3245" s="2"/>
      <c r="EX3245" s="2"/>
      <c r="EY3245" s="2"/>
      <c r="EZ3245" s="2"/>
      <c r="FA3245" s="2"/>
      <c r="FB3245" s="2"/>
      <c r="FC3245" s="2"/>
      <c r="FD3245" s="2"/>
      <c r="FE3245" s="2"/>
      <c r="FF3245" s="2"/>
      <c r="FG3245" s="2"/>
      <c r="FH3245" s="2"/>
      <c r="FI3245" s="2"/>
      <c r="FJ3245" s="2"/>
      <c r="FK3245" s="2"/>
      <c r="FL3245" s="2"/>
      <c r="FM3245" s="2"/>
      <c r="FN3245" s="2"/>
      <c r="FO3245" s="2"/>
      <c r="FP3245" s="2"/>
      <c r="FQ3245" s="2"/>
      <c r="FR3245" s="2"/>
      <c r="FS3245" s="2"/>
      <c r="FT3245" s="2"/>
      <c r="FU3245" s="2"/>
      <c r="FV3245" s="2"/>
      <c r="FW3245" s="2"/>
      <c r="FX3245" s="2"/>
      <c r="FY3245" s="2"/>
      <c r="FZ3245" s="2"/>
      <c r="GA3245" s="2"/>
      <c r="GB3245" s="2"/>
      <c r="GC3245" s="2"/>
      <c r="GD3245" s="2"/>
      <c r="GE3245" s="2"/>
      <c r="GF3245" s="2"/>
      <c r="GG3245" s="2"/>
      <c r="GH3245" s="2"/>
      <c r="GI3245" s="2"/>
      <c r="GJ3245" s="2"/>
      <c r="GK3245" s="2"/>
      <c r="GL3245" s="2"/>
      <c r="GM3245" s="2"/>
      <c r="GN3245" s="2"/>
      <c r="GO3245" s="2"/>
      <c r="GP3245" s="2"/>
      <c r="GQ3245" s="2"/>
      <c r="GR3245" s="2"/>
      <c r="GS3245" s="17"/>
      <c r="GT3245" s="17"/>
    </row>
    <row r="3246" s="13" customFormat="1" ht="30" customHeight="1" spans="1:202">
      <c r="A3246" s="34" t="s">
        <v>5694</v>
      </c>
      <c r="B3246" s="34" t="s">
        <v>5797</v>
      </c>
      <c r="C3246" s="43" t="s">
        <v>6279</v>
      </c>
      <c r="D3246" s="43" t="s">
        <v>14</v>
      </c>
      <c r="E3246" s="38" t="s">
        <v>1925</v>
      </c>
      <c r="F3246" s="34" t="s">
        <v>56</v>
      </c>
      <c r="G3246" s="2"/>
      <c r="H3246" s="2"/>
      <c r="I3246" s="2"/>
      <c r="J3246" s="2"/>
      <c r="K3246" s="2"/>
      <c r="L3246" s="2"/>
      <c r="M3246" s="2"/>
      <c r="N3246" s="2"/>
      <c r="O3246" s="2"/>
      <c r="P3246" s="2"/>
      <c r="Q3246" s="2"/>
      <c r="R3246" s="2"/>
      <c r="S3246" s="2"/>
      <c r="T3246" s="2"/>
      <c r="U3246" s="2"/>
      <c r="V3246" s="2"/>
      <c r="W3246" s="2"/>
      <c r="X3246" s="2"/>
      <c r="Y3246" s="2"/>
      <c r="Z3246" s="2"/>
      <c r="AA3246" s="2"/>
      <c r="AB3246" s="2"/>
      <c r="AC3246" s="2"/>
      <c r="AD3246" s="2"/>
      <c r="AE3246" s="2"/>
      <c r="AF3246" s="2"/>
      <c r="AG3246" s="2"/>
      <c r="AH3246" s="2"/>
      <c r="AI3246" s="2"/>
      <c r="AJ3246" s="2"/>
      <c r="AK3246" s="2"/>
      <c r="AL3246" s="2"/>
      <c r="AM3246" s="2"/>
      <c r="AN3246" s="2"/>
      <c r="AO3246" s="2"/>
      <c r="AP3246" s="2"/>
      <c r="AQ3246" s="2"/>
      <c r="AR3246" s="2"/>
      <c r="AS3246" s="2"/>
      <c r="AT3246" s="2"/>
      <c r="AU3246" s="2"/>
      <c r="AV3246" s="2"/>
      <c r="AW3246" s="2"/>
      <c r="AX3246" s="2"/>
      <c r="AY3246" s="2"/>
      <c r="AZ3246" s="2"/>
      <c r="BA3246" s="2"/>
      <c r="BB3246" s="2"/>
      <c r="BC3246" s="2"/>
      <c r="BD3246" s="2"/>
      <c r="BE3246" s="2"/>
      <c r="BF3246" s="2"/>
      <c r="BG3246" s="2"/>
      <c r="BH3246" s="2"/>
      <c r="BI3246" s="2"/>
      <c r="BJ3246" s="2"/>
      <c r="BK3246" s="2"/>
      <c r="BL3246" s="2"/>
      <c r="BM3246" s="2"/>
      <c r="BN3246" s="2"/>
      <c r="BO3246" s="2"/>
      <c r="BP3246" s="2"/>
      <c r="BQ3246" s="2"/>
      <c r="BR3246" s="2"/>
      <c r="BS3246" s="2"/>
      <c r="BT3246" s="2"/>
      <c r="BU3246" s="2"/>
      <c r="BV3246" s="2"/>
      <c r="BW3246" s="2"/>
      <c r="BX3246" s="2"/>
      <c r="BY3246" s="2"/>
      <c r="BZ3246" s="2"/>
      <c r="CA3246" s="2"/>
      <c r="CB3246" s="2"/>
      <c r="CC3246" s="2"/>
      <c r="CD3246" s="2"/>
      <c r="CE3246" s="2"/>
      <c r="CF3246" s="2"/>
      <c r="CG3246" s="2"/>
      <c r="CH3246" s="2"/>
      <c r="CI3246" s="2"/>
      <c r="CJ3246" s="2"/>
      <c r="CK3246" s="2"/>
      <c r="CL3246" s="2"/>
      <c r="CM3246" s="2"/>
      <c r="CN3246" s="2"/>
      <c r="CO3246" s="2"/>
      <c r="CP3246" s="2"/>
      <c r="CQ3246" s="2"/>
      <c r="CR3246" s="2"/>
      <c r="CS3246" s="2"/>
      <c r="CT3246" s="2"/>
      <c r="CU3246" s="2"/>
      <c r="CV3246" s="2"/>
      <c r="CW3246" s="2"/>
      <c r="CX3246" s="2"/>
      <c r="CY3246" s="2"/>
      <c r="CZ3246" s="2"/>
      <c r="DA3246" s="2"/>
      <c r="DB3246" s="2"/>
      <c r="DC3246" s="2"/>
      <c r="DD3246" s="2"/>
      <c r="DE3246" s="2"/>
      <c r="DF3246" s="2"/>
      <c r="DG3246" s="2"/>
      <c r="DH3246" s="2"/>
      <c r="DI3246" s="2"/>
      <c r="DJ3246" s="2"/>
      <c r="DK3246" s="2"/>
      <c r="DL3246" s="2"/>
      <c r="DM3246" s="2"/>
      <c r="DN3246" s="2"/>
      <c r="DO3246" s="2"/>
      <c r="DP3246" s="2"/>
      <c r="DQ3246" s="2"/>
      <c r="DR3246" s="2"/>
      <c r="DS3246" s="2"/>
      <c r="DT3246" s="2"/>
      <c r="DU3246" s="2"/>
      <c r="DV3246" s="2"/>
      <c r="DW3246" s="2"/>
      <c r="DX3246" s="2"/>
      <c r="DY3246" s="2"/>
      <c r="DZ3246" s="2"/>
      <c r="EA3246" s="2"/>
      <c r="EB3246" s="2"/>
      <c r="EC3246" s="2"/>
      <c r="ED3246" s="2"/>
      <c r="EE3246" s="2"/>
      <c r="EF3246" s="2"/>
      <c r="EG3246" s="2"/>
      <c r="EH3246" s="2"/>
      <c r="EI3246" s="2"/>
      <c r="EJ3246" s="2"/>
      <c r="EK3246" s="2"/>
      <c r="EL3246" s="2"/>
      <c r="EM3246" s="2"/>
      <c r="EN3246" s="2"/>
      <c r="EO3246" s="2"/>
      <c r="EP3246" s="2"/>
      <c r="EQ3246" s="2"/>
      <c r="ER3246" s="2"/>
      <c r="ES3246" s="2"/>
      <c r="ET3246" s="2"/>
      <c r="EU3246" s="2"/>
      <c r="EV3246" s="2"/>
      <c r="EW3246" s="2"/>
      <c r="EX3246" s="2"/>
      <c r="EY3246" s="2"/>
      <c r="EZ3246" s="2"/>
      <c r="FA3246" s="2"/>
      <c r="FB3246" s="2"/>
      <c r="FC3246" s="2"/>
      <c r="FD3246" s="2"/>
      <c r="FE3246" s="2"/>
      <c r="FF3246" s="2"/>
      <c r="FG3246" s="2"/>
      <c r="FH3246" s="2"/>
      <c r="FI3246" s="2"/>
      <c r="FJ3246" s="2"/>
      <c r="FK3246" s="2"/>
      <c r="FL3246" s="2"/>
      <c r="FM3246" s="2"/>
      <c r="FN3246" s="2"/>
      <c r="FO3246" s="2"/>
      <c r="FP3246" s="2"/>
      <c r="FQ3246" s="2"/>
      <c r="FR3246" s="2"/>
      <c r="FS3246" s="2"/>
      <c r="FT3246" s="2"/>
      <c r="FU3246" s="2"/>
      <c r="FV3246" s="2"/>
      <c r="FW3246" s="2"/>
      <c r="FX3246" s="2"/>
      <c r="FY3246" s="2"/>
      <c r="FZ3246" s="2"/>
      <c r="GA3246" s="2"/>
      <c r="GB3246" s="2"/>
      <c r="GC3246" s="2"/>
      <c r="GD3246" s="2"/>
      <c r="GE3246" s="2"/>
      <c r="GF3246" s="2"/>
      <c r="GG3246" s="2"/>
      <c r="GH3246" s="2"/>
      <c r="GI3246" s="2"/>
      <c r="GJ3246" s="2"/>
      <c r="GK3246" s="2"/>
      <c r="GL3246" s="2"/>
      <c r="GM3246" s="2"/>
      <c r="GN3246" s="2"/>
      <c r="GO3246" s="2"/>
      <c r="GP3246" s="2"/>
      <c r="GQ3246" s="2"/>
      <c r="GR3246" s="2"/>
      <c r="GS3246" s="17"/>
      <c r="GT3246" s="17"/>
    </row>
    <row r="3247" s="13" customFormat="1" ht="30" customHeight="1" spans="1:202">
      <c r="A3247" s="34" t="s">
        <v>5694</v>
      </c>
      <c r="B3247" s="34" t="s">
        <v>5882</v>
      </c>
      <c r="C3247" s="43" t="s">
        <v>6280</v>
      </c>
      <c r="D3247" s="43" t="s">
        <v>9</v>
      </c>
      <c r="E3247" s="38" t="s">
        <v>6240</v>
      </c>
      <c r="F3247" s="34" t="s">
        <v>56</v>
      </c>
      <c r="G3247" s="2"/>
      <c r="H3247" s="2"/>
      <c r="I3247" s="2"/>
      <c r="J3247" s="2"/>
      <c r="K3247" s="2"/>
      <c r="L3247" s="2"/>
      <c r="M3247" s="2"/>
      <c r="N3247" s="2"/>
      <c r="O3247" s="2"/>
      <c r="P3247" s="2"/>
      <c r="Q3247" s="2"/>
      <c r="R3247" s="2"/>
      <c r="S3247" s="2"/>
      <c r="T3247" s="2"/>
      <c r="U3247" s="2"/>
      <c r="V3247" s="2"/>
      <c r="W3247" s="2"/>
      <c r="X3247" s="2"/>
      <c r="Y3247" s="2"/>
      <c r="Z3247" s="2"/>
      <c r="AA3247" s="2"/>
      <c r="AB3247" s="2"/>
      <c r="AC3247" s="2"/>
      <c r="AD3247" s="2"/>
      <c r="AE3247" s="2"/>
      <c r="AF3247" s="2"/>
      <c r="AG3247" s="2"/>
      <c r="AH3247" s="2"/>
      <c r="AI3247" s="2"/>
      <c r="AJ3247" s="2"/>
      <c r="AK3247" s="2"/>
      <c r="AL3247" s="2"/>
      <c r="AM3247" s="2"/>
      <c r="AN3247" s="2"/>
      <c r="AO3247" s="2"/>
      <c r="AP3247" s="2"/>
      <c r="AQ3247" s="2"/>
      <c r="AR3247" s="2"/>
      <c r="AS3247" s="2"/>
      <c r="AT3247" s="2"/>
      <c r="AU3247" s="2"/>
      <c r="AV3247" s="2"/>
      <c r="AW3247" s="2"/>
      <c r="AX3247" s="2"/>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2"/>
      <c r="BU3247" s="2"/>
      <c r="BV3247" s="2"/>
      <c r="BW3247" s="2"/>
      <c r="BX3247" s="2"/>
      <c r="BY3247" s="2"/>
      <c r="BZ3247" s="2"/>
      <c r="CA3247" s="2"/>
      <c r="CB3247" s="2"/>
      <c r="CC3247" s="2"/>
      <c r="CD3247" s="2"/>
      <c r="CE3247" s="2"/>
      <c r="CF3247" s="2"/>
      <c r="CG3247" s="2"/>
      <c r="CH3247" s="2"/>
      <c r="CI3247" s="2"/>
      <c r="CJ3247" s="2"/>
      <c r="CK3247" s="2"/>
      <c r="CL3247" s="2"/>
      <c r="CM3247" s="2"/>
      <c r="CN3247" s="2"/>
      <c r="CO3247" s="2"/>
      <c r="CP3247" s="2"/>
      <c r="CQ3247" s="2"/>
      <c r="CR3247" s="2"/>
      <c r="CS3247" s="2"/>
      <c r="CT3247" s="2"/>
      <c r="CU3247" s="2"/>
      <c r="CV3247" s="2"/>
      <c r="CW3247" s="2"/>
      <c r="CX3247" s="2"/>
      <c r="CY3247" s="2"/>
      <c r="CZ3247" s="2"/>
      <c r="DA3247" s="2"/>
      <c r="DB3247" s="2"/>
      <c r="DC3247" s="2"/>
      <c r="DD3247" s="2"/>
      <c r="DE3247" s="2"/>
      <c r="DF3247" s="2"/>
      <c r="DG3247" s="2"/>
      <c r="DH3247" s="2"/>
      <c r="DI3247" s="2"/>
      <c r="DJ3247" s="2"/>
      <c r="DK3247" s="2"/>
      <c r="DL3247" s="2"/>
      <c r="DM3247" s="2"/>
      <c r="DN3247" s="2"/>
      <c r="DO3247" s="2"/>
      <c r="DP3247" s="2"/>
      <c r="DQ3247" s="2"/>
      <c r="DR3247" s="2"/>
      <c r="DS3247" s="2"/>
      <c r="DT3247" s="2"/>
      <c r="DU3247" s="2"/>
      <c r="DV3247" s="2"/>
      <c r="DW3247" s="2"/>
      <c r="DX3247" s="2"/>
      <c r="DY3247" s="2"/>
      <c r="DZ3247" s="2"/>
      <c r="EA3247" s="2"/>
      <c r="EB3247" s="2"/>
      <c r="EC3247" s="2"/>
      <c r="ED3247" s="2"/>
      <c r="EE3247" s="2"/>
      <c r="EF3247" s="2"/>
      <c r="EG3247" s="2"/>
      <c r="EH3247" s="2"/>
      <c r="EI3247" s="2"/>
      <c r="EJ3247" s="2"/>
      <c r="EK3247" s="2"/>
      <c r="EL3247" s="2"/>
      <c r="EM3247" s="2"/>
      <c r="EN3247" s="2"/>
      <c r="EO3247" s="2"/>
      <c r="EP3247" s="2"/>
      <c r="EQ3247" s="2"/>
      <c r="ER3247" s="2"/>
      <c r="ES3247" s="2"/>
      <c r="ET3247" s="2"/>
      <c r="EU3247" s="2"/>
      <c r="EV3247" s="2"/>
      <c r="EW3247" s="2"/>
      <c r="EX3247" s="2"/>
      <c r="EY3247" s="2"/>
      <c r="EZ3247" s="2"/>
      <c r="FA3247" s="2"/>
      <c r="FB3247" s="2"/>
      <c r="FC3247" s="2"/>
      <c r="FD3247" s="2"/>
      <c r="FE3247" s="2"/>
      <c r="FF3247" s="2"/>
      <c r="FG3247" s="2"/>
      <c r="FH3247" s="2"/>
      <c r="FI3247" s="2"/>
      <c r="FJ3247" s="2"/>
      <c r="FK3247" s="2"/>
      <c r="FL3247" s="2"/>
      <c r="FM3247" s="2"/>
      <c r="FN3247" s="2"/>
      <c r="FO3247" s="2"/>
      <c r="FP3247" s="2"/>
      <c r="FQ3247" s="2"/>
      <c r="FR3247" s="2"/>
      <c r="FS3247" s="2"/>
      <c r="FT3247" s="2"/>
      <c r="FU3247" s="2"/>
      <c r="FV3247" s="2"/>
      <c r="FW3247" s="2"/>
      <c r="FX3247" s="2"/>
      <c r="FY3247" s="2"/>
      <c r="FZ3247" s="2"/>
      <c r="GA3247" s="2"/>
      <c r="GB3247" s="2"/>
      <c r="GC3247" s="2"/>
      <c r="GD3247" s="2"/>
      <c r="GE3247" s="2"/>
      <c r="GF3247" s="2"/>
      <c r="GG3247" s="2"/>
      <c r="GH3247" s="2"/>
      <c r="GI3247" s="2"/>
      <c r="GJ3247" s="2"/>
      <c r="GK3247" s="2"/>
      <c r="GL3247" s="2"/>
      <c r="GM3247" s="2"/>
      <c r="GN3247" s="2"/>
      <c r="GO3247" s="2"/>
      <c r="GP3247" s="2"/>
      <c r="GQ3247" s="2"/>
      <c r="GR3247" s="2"/>
      <c r="GS3247" s="17"/>
      <c r="GT3247" s="17"/>
    </row>
    <row r="3248" s="13" customFormat="1" ht="30" customHeight="1" spans="1:202">
      <c r="A3248" s="34" t="s">
        <v>5694</v>
      </c>
      <c r="B3248" s="34" t="s">
        <v>5720</v>
      </c>
      <c r="C3248" s="43" t="s">
        <v>6281</v>
      </c>
      <c r="D3248" s="43" t="s">
        <v>14</v>
      </c>
      <c r="E3248" s="38" t="s">
        <v>6282</v>
      </c>
      <c r="F3248" s="34" t="s">
        <v>56</v>
      </c>
      <c r="G3248" s="2"/>
      <c r="H3248" s="2"/>
      <c r="I3248" s="2"/>
      <c r="J3248" s="2"/>
      <c r="K3248" s="2"/>
      <c r="L3248" s="2"/>
      <c r="M3248" s="2"/>
      <c r="N3248" s="2"/>
      <c r="O3248" s="2"/>
      <c r="P3248" s="2"/>
      <c r="Q3248" s="2"/>
      <c r="R3248" s="2"/>
      <c r="S3248" s="2"/>
      <c r="T3248" s="2"/>
      <c r="U3248" s="2"/>
      <c r="V3248" s="2"/>
      <c r="W3248" s="2"/>
      <c r="X3248" s="2"/>
      <c r="Y3248" s="2"/>
      <c r="Z3248" s="2"/>
      <c r="AA3248" s="2"/>
      <c r="AB3248" s="2"/>
      <c r="AC3248" s="2"/>
      <c r="AD3248" s="2"/>
      <c r="AE3248" s="2"/>
      <c r="AF3248" s="2"/>
      <c r="AG3248" s="2"/>
      <c r="AH3248" s="2"/>
      <c r="AI3248" s="2"/>
      <c r="AJ3248" s="2"/>
      <c r="AK3248" s="2"/>
      <c r="AL3248" s="2"/>
      <c r="AM3248" s="2"/>
      <c r="AN3248" s="2"/>
      <c r="AO3248" s="2"/>
      <c r="AP3248" s="2"/>
      <c r="AQ3248" s="2"/>
      <c r="AR3248" s="2"/>
      <c r="AS3248" s="2"/>
      <c r="AT3248" s="2"/>
      <c r="AU3248" s="2"/>
      <c r="AV3248" s="2"/>
      <c r="AW3248" s="2"/>
      <c r="AX3248" s="2"/>
      <c r="AY3248" s="2"/>
      <c r="AZ3248" s="2"/>
      <c r="BA3248" s="2"/>
      <c r="BB3248" s="2"/>
      <c r="BC3248" s="2"/>
      <c r="BD3248" s="2"/>
      <c r="BE3248" s="2"/>
      <c r="BF3248" s="2"/>
      <c r="BG3248" s="2"/>
      <c r="BH3248" s="2"/>
      <c r="BI3248" s="2"/>
      <c r="BJ3248" s="2"/>
      <c r="BK3248" s="2"/>
      <c r="BL3248" s="2"/>
      <c r="BM3248" s="2"/>
      <c r="BN3248" s="2"/>
      <c r="BO3248" s="2"/>
      <c r="BP3248" s="2"/>
      <c r="BQ3248" s="2"/>
      <c r="BR3248" s="2"/>
      <c r="BS3248" s="2"/>
      <c r="BT3248" s="2"/>
      <c r="BU3248" s="2"/>
      <c r="BV3248" s="2"/>
      <c r="BW3248" s="2"/>
      <c r="BX3248" s="2"/>
      <c r="BY3248" s="2"/>
      <c r="BZ3248" s="2"/>
      <c r="CA3248" s="2"/>
      <c r="CB3248" s="2"/>
      <c r="CC3248" s="2"/>
      <c r="CD3248" s="2"/>
      <c r="CE3248" s="2"/>
      <c r="CF3248" s="2"/>
      <c r="CG3248" s="2"/>
      <c r="CH3248" s="2"/>
      <c r="CI3248" s="2"/>
      <c r="CJ3248" s="2"/>
      <c r="CK3248" s="2"/>
      <c r="CL3248" s="2"/>
      <c r="CM3248" s="2"/>
      <c r="CN3248" s="2"/>
      <c r="CO3248" s="2"/>
      <c r="CP3248" s="2"/>
      <c r="CQ3248" s="2"/>
      <c r="CR3248" s="2"/>
      <c r="CS3248" s="2"/>
      <c r="CT3248" s="2"/>
      <c r="CU3248" s="2"/>
      <c r="CV3248" s="2"/>
      <c r="CW3248" s="2"/>
      <c r="CX3248" s="2"/>
      <c r="CY3248" s="2"/>
      <c r="CZ3248" s="2"/>
      <c r="DA3248" s="2"/>
      <c r="DB3248" s="2"/>
      <c r="DC3248" s="2"/>
      <c r="DD3248" s="2"/>
      <c r="DE3248" s="2"/>
      <c r="DF3248" s="2"/>
      <c r="DG3248" s="2"/>
      <c r="DH3248" s="2"/>
      <c r="DI3248" s="2"/>
      <c r="DJ3248" s="2"/>
      <c r="DK3248" s="2"/>
      <c r="DL3248" s="2"/>
      <c r="DM3248" s="2"/>
      <c r="DN3248" s="2"/>
      <c r="DO3248" s="2"/>
      <c r="DP3248" s="2"/>
      <c r="DQ3248" s="2"/>
      <c r="DR3248" s="2"/>
      <c r="DS3248" s="2"/>
      <c r="DT3248" s="2"/>
      <c r="DU3248" s="2"/>
      <c r="DV3248" s="2"/>
      <c r="DW3248" s="2"/>
      <c r="DX3248" s="2"/>
      <c r="DY3248" s="2"/>
      <c r="DZ3248" s="2"/>
      <c r="EA3248" s="2"/>
      <c r="EB3248" s="2"/>
      <c r="EC3248" s="2"/>
      <c r="ED3248" s="2"/>
      <c r="EE3248" s="2"/>
      <c r="EF3248" s="2"/>
      <c r="EG3248" s="2"/>
      <c r="EH3248" s="2"/>
      <c r="EI3248" s="2"/>
      <c r="EJ3248" s="2"/>
      <c r="EK3248" s="2"/>
      <c r="EL3248" s="2"/>
      <c r="EM3248" s="2"/>
      <c r="EN3248" s="2"/>
      <c r="EO3248" s="2"/>
      <c r="EP3248" s="2"/>
      <c r="EQ3248" s="2"/>
      <c r="ER3248" s="2"/>
      <c r="ES3248" s="2"/>
      <c r="ET3248" s="2"/>
      <c r="EU3248" s="2"/>
      <c r="EV3248" s="2"/>
      <c r="EW3248" s="2"/>
      <c r="EX3248" s="2"/>
      <c r="EY3248" s="2"/>
      <c r="EZ3248" s="2"/>
      <c r="FA3248" s="2"/>
      <c r="FB3248" s="2"/>
      <c r="FC3248" s="2"/>
      <c r="FD3248" s="2"/>
      <c r="FE3248" s="2"/>
      <c r="FF3248" s="2"/>
      <c r="FG3248" s="2"/>
      <c r="FH3248" s="2"/>
      <c r="FI3248" s="2"/>
      <c r="FJ3248" s="2"/>
      <c r="FK3248" s="2"/>
      <c r="FL3248" s="2"/>
      <c r="FM3248" s="2"/>
      <c r="FN3248" s="2"/>
      <c r="FO3248" s="2"/>
      <c r="FP3248" s="2"/>
      <c r="FQ3248" s="2"/>
      <c r="FR3248" s="2"/>
      <c r="FS3248" s="2"/>
      <c r="FT3248" s="2"/>
      <c r="FU3248" s="2"/>
      <c r="FV3248" s="2"/>
      <c r="FW3248" s="2"/>
      <c r="FX3248" s="2"/>
      <c r="FY3248" s="2"/>
      <c r="FZ3248" s="2"/>
      <c r="GA3248" s="2"/>
      <c r="GB3248" s="2"/>
      <c r="GC3248" s="2"/>
      <c r="GD3248" s="2"/>
      <c r="GE3248" s="2"/>
      <c r="GF3248" s="2"/>
      <c r="GG3248" s="2"/>
      <c r="GH3248" s="2"/>
      <c r="GI3248" s="2"/>
      <c r="GJ3248" s="2"/>
      <c r="GK3248" s="2"/>
      <c r="GL3248" s="2"/>
      <c r="GM3248" s="2"/>
      <c r="GN3248" s="2"/>
      <c r="GO3248" s="2"/>
      <c r="GP3248" s="2"/>
      <c r="GQ3248" s="2"/>
      <c r="GR3248" s="2"/>
      <c r="GS3248" s="17"/>
      <c r="GT3248" s="17"/>
    </row>
    <row r="3249" s="13" customFormat="1" ht="30" customHeight="1" spans="1:202">
      <c r="A3249" s="34" t="s">
        <v>5694</v>
      </c>
      <c r="B3249" s="34" t="s">
        <v>5785</v>
      </c>
      <c r="C3249" s="43" t="s">
        <v>6283</v>
      </c>
      <c r="D3249" s="43" t="s">
        <v>14</v>
      </c>
      <c r="E3249" s="38" t="s">
        <v>6284</v>
      </c>
      <c r="F3249" s="34" t="s">
        <v>186</v>
      </c>
      <c r="G3249" s="2"/>
      <c r="H3249" s="2"/>
      <c r="I3249" s="2"/>
      <c r="J3249" s="2"/>
      <c r="K3249" s="2"/>
      <c r="L3249" s="2"/>
      <c r="M3249" s="2"/>
      <c r="N3249" s="2"/>
      <c r="O3249" s="2"/>
      <c r="P3249" s="2"/>
      <c r="Q3249" s="2"/>
      <c r="R3249" s="2"/>
      <c r="S3249" s="2"/>
      <c r="T3249" s="2"/>
      <c r="U3249" s="2"/>
      <c r="V3249" s="2"/>
      <c r="W3249" s="2"/>
      <c r="X3249" s="2"/>
      <c r="Y3249" s="2"/>
      <c r="Z3249" s="2"/>
      <c r="AA3249" s="2"/>
      <c r="AB3249" s="2"/>
      <c r="AC3249" s="2"/>
      <c r="AD3249" s="2"/>
      <c r="AE3249" s="2"/>
      <c r="AF3249" s="2"/>
      <c r="AG3249" s="2"/>
      <c r="AH3249" s="2"/>
      <c r="AI3249" s="2"/>
      <c r="AJ3249" s="2"/>
      <c r="AK3249" s="2"/>
      <c r="AL3249" s="2"/>
      <c r="AM3249" s="2"/>
      <c r="AN3249" s="2"/>
      <c r="AO3249" s="2"/>
      <c r="AP3249" s="2"/>
      <c r="AQ3249" s="2"/>
      <c r="AR3249" s="2"/>
      <c r="AS3249" s="2"/>
      <c r="AT3249" s="2"/>
      <c r="AU3249" s="2"/>
      <c r="AV3249" s="2"/>
      <c r="AW3249" s="2"/>
      <c r="AX3249" s="2"/>
      <c r="AY3249" s="2"/>
      <c r="AZ3249" s="2"/>
      <c r="BA3249" s="2"/>
      <c r="BB3249" s="2"/>
      <c r="BC3249" s="2"/>
      <c r="BD3249" s="2"/>
      <c r="BE3249" s="2"/>
      <c r="BF3249" s="2"/>
      <c r="BG3249" s="2"/>
      <c r="BH3249" s="2"/>
      <c r="BI3249" s="2"/>
      <c r="BJ3249" s="2"/>
      <c r="BK3249" s="2"/>
      <c r="BL3249" s="2"/>
      <c r="BM3249" s="2"/>
      <c r="BN3249" s="2"/>
      <c r="BO3249" s="2"/>
      <c r="BP3249" s="2"/>
      <c r="BQ3249" s="2"/>
      <c r="BR3249" s="2"/>
      <c r="BS3249" s="2"/>
      <c r="BT3249" s="2"/>
      <c r="BU3249" s="2"/>
      <c r="BV3249" s="2"/>
      <c r="BW3249" s="2"/>
      <c r="BX3249" s="2"/>
      <c r="BY3249" s="2"/>
      <c r="BZ3249" s="2"/>
      <c r="CA3249" s="2"/>
      <c r="CB3249" s="2"/>
      <c r="CC3249" s="2"/>
      <c r="CD3249" s="2"/>
      <c r="CE3249" s="2"/>
      <c r="CF3249" s="2"/>
      <c r="CG3249" s="2"/>
      <c r="CH3249" s="2"/>
      <c r="CI3249" s="2"/>
      <c r="CJ3249" s="2"/>
      <c r="CK3249" s="2"/>
      <c r="CL3249" s="2"/>
      <c r="CM3249" s="2"/>
      <c r="CN3249" s="2"/>
      <c r="CO3249" s="2"/>
      <c r="CP3249" s="2"/>
      <c r="CQ3249" s="2"/>
      <c r="CR3249" s="2"/>
      <c r="CS3249" s="2"/>
      <c r="CT3249" s="2"/>
      <c r="CU3249" s="2"/>
      <c r="CV3249" s="2"/>
      <c r="CW3249" s="2"/>
      <c r="CX3249" s="2"/>
      <c r="CY3249" s="2"/>
      <c r="CZ3249" s="2"/>
      <c r="DA3249" s="2"/>
      <c r="DB3249" s="2"/>
      <c r="DC3249" s="2"/>
      <c r="DD3249" s="2"/>
      <c r="DE3249" s="2"/>
      <c r="DF3249" s="2"/>
      <c r="DG3249" s="2"/>
      <c r="DH3249" s="2"/>
      <c r="DI3249" s="2"/>
      <c r="DJ3249" s="2"/>
      <c r="DK3249" s="2"/>
      <c r="DL3249" s="2"/>
      <c r="DM3249" s="2"/>
      <c r="DN3249" s="2"/>
      <c r="DO3249" s="2"/>
      <c r="DP3249" s="2"/>
      <c r="DQ3249" s="2"/>
      <c r="DR3249" s="2"/>
      <c r="DS3249" s="2"/>
      <c r="DT3249" s="2"/>
      <c r="DU3249" s="2"/>
      <c r="DV3249" s="2"/>
      <c r="DW3249" s="2"/>
      <c r="DX3249" s="2"/>
      <c r="DY3249" s="2"/>
      <c r="DZ3249" s="2"/>
      <c r="EA3249" s="2"/>
      <c r="EB3249" s="2"/>
      <c r="EC3249" s="2"/>
      <c r="ED3249" s="2"/>
      <c r="EE3249" s="2"/>
      <c r="EF3249" s="2"/>
      <c r="EG3249" s="2"/>
      <c r="EH3249" s="2"/>
      <c r="EI3249" s="2"/>
      <c r="EJ3249" s="2"/>
      <c r="EK3249" s="2"/>
      <c r="EL3249" s="2"/>
      <c r="EM3249" s="2"/>
      <c r="EN3249" s="2"/>
      <c r="EO3249" s="2"/>
      <c r="EP3249" s="2"/>
      <c r="EQ3249" s="2"/>
      <c r="ER3249" s="2"/>
      <c r="ES3249" s="2"/>
      <c r="ET3249" s="2"/>
      <c r="EU3249" s="2"/>
      <c r="EV3249" s="2"/>
      <c r="EW3249" s="2"/>
      <c r="EX3249" s="2"/>
      <c r="EY3249" s="2"/>
      <c r="EZ3249" s="2"/>
      <c r="FA3249" s="2"/>
      <c r="FB3249" s="2"/>
      <c r="FC3249" s="2"/>
      <c r="FD3249" s="2"/>
      <c r="FE3249" s="2"/>
      <c r="FF3249" s="2"/>
      <c r="FG3249" s="2"/>
      <c r="FH3249" s="2"/>
      <c r="FI3249" s="2"/>
      <c r="FJ3249" s="2"/>
      <c r="FK3249" s="2"/>
      <c r="FL3249" s="2"/>
      <c r="FM3249" s="2"/>
      <c r="FN3249" s="2"/>
      <c r="FO3249" s="2"/>
      <c r="FP3249" s="2"/>
      <c r="FQ3249" s="2"/>
      <c r="FR3249" s="2"/>
      <c r="FS3249" s="2"/>
      <c r="FT3249" s="2"/>
      <c r="FU3249" s="2"/>
      <c r="FV3249" s="2"/>
      <c r="FW3249" s="2"/>
      <c r="FX3249" s="2"/>
      <c r="FY3249" s="2"/>
      <c r="FZ3249" s="2"/>
      <c r="GA3249" s="2"/>
      <c r="GB3249" s="2"/>
      <c r="GC3249" s="2"/>
      <c r="GD3249" s="2"/>
      <c r="GE3249" s="2"/>
      <c r="GF3249" s="2"/>
      <c r="GG3249" s="2"/>
      <c r="GH3249" s="2"/>
      <c r="GI3249" s="2"/>
      <c r="GJ3249" s="2"/>
      <c r="GK3249" s="2"/>
      <c r="GL3249" s="2"/>
      <c r="GM3249" s="2"/>
      <c r="GN3249" s="2"/>
      <c r="GO3249" s="2"/>
      <c r="GP3249" s="2"/>
      <c r="GQ3249" s="2"/>
      <c r="GR3249" s="2"/>
      <c r="GS3249" s="17"/>
      <c r="GT3249" s="17"/>
    </row>
    <row r="3250" s="13" customFormat="1" ht="30" customHeight="1" spans="1:202">
      <c r="A3250" s="34" t="s">
        <v>5694</v>
      </c>
      <c r="B3250" s="34" t="s">
        <v>6000</v>
      </c>
      <c r="C3250" s="43" t="s">
        <v>6285</v>
      </c>
      <c r="D3250" s="43" t="s">
        <v>14</v>
      </c>
      <c r="E3250" s="38" t="s">
        <v>4919</v>
      </c>
      <c r="F3250" s="34" t="s">
        <v>84</v>
      </c>
      <c r="G3250" s="2"/>
      <c r="H3250" s="2"/>
      <c r="I3250" s="2"/>
      <c r="J3250" s="2"/>
      <c r="K3250" s="2"/>
      <c r="L3250" s="2"/>
      <c r="M3250" s="2"/>
      <c r="N3250" s="2"/>
      <c r="O3250" s="2"/>
      <c r="P3250" s="2"/>
      <c r="Q3250" s="2"/>
      <c r="R3250" s="2"/>
      <c r="S3250" s="2"/>
      <c r="T3250" s="2"/>
      <c r="U3250" s="2"/>
      <c r="V3250" s="2"/>
      <c r="W3250" s="2"/>
      <c r="X3250" s="2"/>
      <c r="Y3250" s="2"/>
      <c r="Z3250" s="2"/>
      <c r="AA3250" s="2"/>
      <c r="AB3250" s="2"/>
      <c r="AC3250" s="2"/>
      <c r="AD3250" s="2"/>
      <c r="AE3250" s="2"/>
      <c r="AF3250" s="2"/>
      <c r="AG3250" s="2"/>
      <c r="AH3250" s="2"/>
      <c r="AI3250" s="2"/>
      <c r="AJ3250" s="2"/>
      <c r="AK3250" s="2"/>
      <c r="AL3250" s="2"/>
      <c r="AM3250" s="2"/>
      <c r="AN3250" s="2"/>
      <c r="AO3250" s="2"/>
      <c r="AP3250" s="2"/>
      <c r="AQ3250" s="2"/>
      <c r="AR3250" s="2"/>
      <c r="AS3250" s="2"/>
      <c r="AT3250" s="2"/>
      <c r="AU3250" s="2"/>
      <c r="AV3250" s="2"/>
      <c r="AW3250" s="2"/>
      <c r="AX3250" s="2"/>
      <c r="AY3250" s="2"/>
      <c r="AZ3250" s="2"/>
      <c r="BA3250" s="2"/>
      <c r="BB3250" s="2"/>
      <c r="BC3250" s="2"/>
      <c r="BD3250" s="2"/>
      <c r="BE3250" s="2"/>
      <c r="BF3250" s="2"/>
      <c r="BG3250" s="2"/>
      <c r="BH3250" s="2"/>
      <c r="BI3250" s="2"/>
      <c r="BJ3250" s="2"/>
      <c r="BK3250" s="2"/>
      <c r="BL3250" s="2"/>
      <c r="BM3250" s="2"/>
      <c r="BN3250" s="2"/>
      <c r="BO3250" s="2"/>
      <c r="BP3250" s="2"/>
      <c r="BQ3250" s="2"/>
      <c r="BR3250" s="2"/>
      <c r="BS3250" s="2"/>
      <c r="BT3250" s="2"/>
      <c r="BU3250" s="2"/>
      <c r="BV3250" s="2"/>
      <c r="BW3250" s="2"/>
      <c r="BX3250" s="2"/>
      <c r="BY3250" s="2"/>
      <c r="BZ3250" s="2"/>
      <c r="CA3250" s="2"/>
      <c r="CB3250" s="2"/>
      <c r="CC3250" s="2"/>
      <c r="CD3250" s="2"/>
      <c r="CE3250" s="2"/>
      <c r="CF3250" s="2"/>
      <c r="CG3250" s="2"/>
      <c r="CH3250" s="2"/>
      <c r="CI3250" s="2"/>
      <c r="CJ3250" s="2"/>
      <c r="CK3250" s="2"/>
      <c r="CL3250" s="2"/>
      <c r="CM3250" s="2"/>
      <c r="CN3250" s="2"/>
      <c r="CO3250" s="2"/>
      <c r="CP3250" s="2"/>
      <c r="CQ3250" s="2"/>
      <c r="CR3250" s="2"/>
      <c r="CS3250" s="2"/>
      <c r="CT3250" s="2"/>
      <c r="CU3250" s="2"/>
      <c r="CV3250" s="2"/>
      <c r="CW3250" s="2"/>
      <c r="CX3250" s="2"/>
      <c r="CY3250" s="2"/>
      <c r="CZ3250" s="2"/>
      <c r="DA3250" s="2"/>
      <c r="DB3250" s="2"/>
      <c r="DC3250" s="2"/>
      <c r="DD3250" s="2"/>
      <c r="DE3250" s="2"/>
      <c r="DF3250" s="2"/>
      <c r="DG3250" s="2"/>
      <c r="DH3250" s="2"/>
      <c r="DI3250" s="2"/>
      <c r="DJ3250" s="2"/>
      <c r="DK3250" s="2"/>
      <c r="DL3250" s="2"/>
      <c r="DM3250" s="2"/>
      <c r="DN3250" s="2"/>
      <c r="DO3250" s="2"/>
      <c r="DP3250" s="2"/>
      <c r="DQ3250" s="2"/>
      <c r="DR3250" s="2"/>
      <c r="DS3250" s="2"/>
      <c r="DT3250" s="2"/>
      <c r="DU3250" s="2"/>
      <c r="DV3250" s="2"/>
      <c r="DW3250" s="2"/>
      <c r="DX3250" s="2"/>
      <c r="DY3250" s="2"/>
      <c r="DZ3250" s="2"/>
      <c r="EA3250" s="2"/>
      <c r="EB3250" s="2"/>
      <c r="EC3250" s="2"/>
      <c r="ED3250" s="2"/>
      <c r="EE3250" s="2"/>
      <c r="EF3250" s="2"/>
      <c r="EG3250" s="2"/>
      <c r="EH3250" s="2"/>
      <c r="EI3250" s="2"/>
      <c r="EJ3250" s="2"/>
      <c r="EK3250" s="2"/>
      <c r="EL3250" s="2"/>
      <c r="EM3250" s="2"/>
      <c r="EN3250" s="2"/>
      <c r="EO3250" s="2"/>
      <c r="EP3250" s="2"/>
      <c r="EQ3250" s="2"/>
      <c r="ER3250" s="2"/>
      <c r="ES3250" s="2"/>
      <c r="ET3250" s="2"/>
      <c r="EU3250" s="2"/>
      <c r="EV3250" s="2"/>
      <c r="EW3250" s="2"/>
      <c r="EX3250" s="2"/>
      <c r="EY3250" s="2"/>
      <c r="EZ3250" s="2"/>
      <c r="FA3250" s="2"/>
      <c r="FB3250" s="2"/>
      <c r="FC3250" s="2"/>
      <c r="FD3250" s="2"/>
      <c r="FE3250" s="2"/>
      <c r="FF3250" s="2"/>
      <c r="FG3250" s="2"/>
      <c r="FH3250" s="2"/>
      <c r="FI3250" s="2"/>
      <c r="FJ3250" s="2"/>
      <c r="FK3250" s="2"/>
      <c r="FL3250" s="2"/>
      <c r="FM3250" s="2"/>
      <c r="FN3250" s="2"/>
      <c r="FO3250" s="2"/>
      <c r="FP3250" s="2"/>
      <c r="FQ3250" s="2"/>
      <c r="FR3250" s="2"/>
      <c r="FS3250" s="2"/>
      <c r="FT3250" s="2"/>
      <c r="FU3250" s="2"/>
      <c r="FV3250" s="2"/>
      <c r="FW3250" s="2"/>
      <c r="FX3250" s="2"/>
      <c r="FY3250" s="2"/>
      <c r="FZ3250" s="2"/>
      <c r="GA3250" s="2"/>
      <c r="GB3250" s="2"/>
      <c r="GC3250" s="2"/>
      <c r="GD3250" s="2"/>
      <c r="GE3250" s="2"/>
      <c r="GF3250" s="2"/>
      <c r="GG3250" s="2"/>
      <c r="GH3250" s="2"/>
      <c r="GI3250" s="2"/>
      <c r="GJ3250" s="2"/>
      <c r="GK3250" s="2"/>
      <c r="GL3250" s="2"/>
      <c r="GM3250" s="2"/>
      <c r="GN3250" s="2"/>
      <c r="GO3250" s="2"/>
      <c r="GP3250" s="2"/>
      <c r="GQ3250" s="2"/>
      <c r="GR3250" s="2"/>
      <c r="GS3250" s="17"/>
      <c r="GT3250" s="17"/>
    </row>
    <row r="3251" s="13" customFormat="1" ht="30" customHeight="1" spans="1:202">
      <c r="A3251" s="34" t="s">
        <v>5694</v>
      </c>
      <c r="B3251" s="34" t="s">
        <v>5810</v>
      </c>
      <c r="C3251" s="43" t="s">
        <v>6286</v>
      </c>
      <c r="D3251" s="43" t="s">
        <v>14</v>
      </c>
      <c r="E3251" s="38" t="s">
        <v>6287</v>
      </c>
      <c r="F3251" s="34" t="s">
        <v>182</v>
      </c>
      <c r="G3251" s="17"/>
      <c r="H3251" s="17"/>
      <c r="I3251" s="17"/>
      <c r="J3251" s="17"/>
      <c r="K3251" s="17"/>
      <c r="L3251" s="17"/>
      <c r="M3251" s="17"/>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7"/>
      <c r="AI3251" s="17"/>
      <c r="AJ3251" s="17"/>
      <c r="AK3251" s="17"/>
      <c r="AL3251" s="17"/>
      <c r="AM3251" s="17"/>
      <c r="AN3251" s="17"/>
      <c r="AO3251" s="17"/>
      <c r="AP3251" s="17"/>
      <c r="AQ3251" s="17"/>
      <c r="AR3251" s="17"/>
      <c r="AS3251" s="17"/>
      <c r="AT3251" s="17"/>
      <c r="AU3251" s="17"/>
      <c r="AV3251" s="17"/>
      <c r="AW3251" s="17"/>
      <c r="AX3251" s="17"/>
      <c r="AY3251" s="17"/>
      <c r="AZ3251" s="17"/>
      <c r="BA3251" s="17"/>
      <c r="BB3251" s="17"/>
      <c r="BC3251" s="17"/>
      <c r="BD3251" s="17"/>
      <c r="BE3251" s="17"/>
      <c r="BF3251" s="17"/>
      <c r="BG3251" s="17"/>
      <c r="BH3251" s="17"/>
      <c r="BI3251" s="17"/>
      <c r="BJ3251" s="17"/>
      <c r="BK3251" s="17"/>
      <c r="BL3251" s="17"/>
      <c r="BM3251" s="17"/>
      <c r="BN3251" s="17"/>
      <c r="BO3251" s="17"/>
      <c r="BP3251" s="17"/>
      <c r="BQ3251" s="17"/>
      <c r="BR3251" s="17"/>
      <c r="BS3251" s="17"/>
      <c r="BT3251" s="17"/>
      <c r="BU3251" s="17"/>
      <c r="BV3251" s="17"/>
      <c r="BW3251" s="17"/>
      <c r="BX3251" s="17"/>
      <c r="BY3251" s="17"/>
      <c r="BZ3251" s="17"/>
      <c r="CA3251" s="17"/>
      <c r="CB3251" s="17"/>
      <c r="CC3251" s="17"/>
      <c r="CD3251" s="17"/>
      <c r="CE3251" s="17"/>
      <c r="CF3251" s="17"/>
      <c r="CG3251" s="17"/>
      <c r="CH3251" s="17"/>
      <c r="CI3251" s="17"/>
      <c r="CJ3251" s="17"/>
      <c r="CK3251" s="17"/>
      <c r="CL3251" s="17"/>
      <c r="CM3251" s="17"/>
      <c r="CN3251" s="17"/>
      <c r="CO3251" s="17"/>
      <c r="CP3251" s="17"/>
      <c r="CQ3251" s="17"/>
      <c r="CR3251" s="17"/>
      <c r="CS3251" s="17"/>
      <c r="CT3251" s="17"/>
      <c r="CU3251" s="17"/>
      <c r="CV3251" s="17"/>
      <c r="CW3251" s="17"/>
      <c r="CX3251" s="17"/>
      <c r="CY3251" s="17"/>
      <c r="CZ3251" s="17"/>
      <c r="DA3251" s="17"/>
      <c r="DB3251" s="17"/>
      <c r="DC3251" s="17"/>
      <c r="DD3251" s="17"/>
      <c r="DE3251" s="17"/>
      <c r="DF3251" s="17"/>
      <c r="DG3251" s="17"/>
      <c r="DH3251" s="17"/>
      <c r="DI3251" s="17"/>
      <c r="DJ3251" s="17"/>
      <c r="DK3251" s="17"/>
      <c r="DL3251" s="17"/>
      <c r="DM3251" s="17"/>
      <c r="DN3251" s="17"/>
      <c r="DO3251" s="17"/>
      <c r="DP3251" s="17"/>
      <c r="DQ3251" s="17"/>
      <c r="DR3251" s="17"/>
      <c r="DS3251" s="17"/>
      <c r="DT3251" s="17"/>
      <c r="DU3251" s="17"/>
      <c r="DV3251" s="17"/>
      <c r="DW3251" s="17"/>
      <c r="DX3251" s="17"/>
      <c r="DY3251" s="17"/>
      <c r="DZ3251" s="17"/>
      <c r="EA3251" s="17"/>
      <c r="EB3251" s="17"/>
      <c r="EC3251" s="17"/>
      <c r="ED3251" s="17"/>
      <c r="EE3251" s="17"/>
      <c r="EF3251" s="17"/>
      <c r="EG3251" s="17"/>
      <c r="EH3251" s="17"/>
      <c r="EI3251" s="17"/>
      <c r="EJ3251" s="17"/>
      <c r="EK3251" s="17"/>
      <c r="EL3251" s="17"/>
      <c r="EM3251" s="17"/>
      <c r="EN3251" s="17"/>
      <c r="EO3251" s="17"/>
      <c r="EP3251" s="17"/>
      <c r="EQ3251" s="17"/>
      <c r="ER3251" s="17"/>
      <c r="ES3251" s="17"/>
      <c r="ET3251" s="17"/>
      <c r="EU3251" s="17"/>
      <c r="EV3251" s="17"/>
      <c r="EW3251" s="17"/>
      <c r="EX3251" s="17"/>
      <c r="EY3251" s="17"/>
      <c r="EZ3251" s="17"/>
      <c r="FA3251" s="17"/>
      <c r="FB3251" s="17"/>
      <c r="FC3251" s="17"/>
      <c r="FD3251" s="17"/>
      <c r="FE3251" s="17"/>
      <c r="FF3251" s="17"/>
      <c r="FG3251" s="17"/>
      <c r="FH3251" s="17"/>
      <c r="FI3251" s="17"/>
      <c r="FJ3251" s="17"/>
      <c r="FK3251" s="17"/>
      <c r="FL3251" s="17"/>
      <c r="FM3251" s="17"/>
      <c r="FN3251" s="17"/>
      <c r="FO3251" s="17"/>
      <c r="FP3251" s="17"/>
      <c r="FQ3251" s="17"/>
      <c r="FR3251" s="17"/>
      <c r="FS3251" s="17"/>
      <c r="FT3251" s="17"/>
      <c r="FU3251" s="2"/>
      <c r="FV3251" s="2"/>
      <c r="FW3251" s="2"/>
      <c r="FX3251" s="2"/>
      <c r="FY3251" s="2"/>
      <c r="FZ3251" s="2"/>
      <c r="GA3251" s="2"/>
      <c r="GB3251" s="2"/>
      <c r="GC3251" s="2"/>
      <c r="GD3251" s="2"/>
      <c r="GE3251" s="2"/>
      <c r="GF3251" s="2"/>
      <c r="GG3251" s="2"/>
      <c r="GH3251" s="2"/>
      <c r="GI3251" s="2"/>
      <c r="GJ3251" s="2"/>
      <c r="GK3251" s="2"/>
      <c r="GL3251" s="2"/>
      <c r="GM3251" s="2"/>
      <c r="GN3251" s="2"/>
      <c r="GO3251" s="2"/>
      <c r="GP3251" s="2"/>
      <c r="GQ3251" s="2"/>
      <c r="GR3251" s="2"/>
      <c r="GS3251" s="2"/>
      <c r="GT3251" s="17"/>
    </row>
    <row r="3252" s="13" customFormat="1" ht="30" customHeight="1" spans="1:202">
      <c r="A3252" s="34" t="s">
        <v>5694</v>
      </c>
      <c r="B3252" s="34" t="s">
        <v>6288</v>
      </c>
      <c r="C3252" s="43" t="s">
        <v>6289</v>
      </c>
      <c r="D3252" s="43" t="s">
        <v>9</v>
      </c>
      <c r="E3252" s="38" t="s">
        <v>6290</v>
      </c>
      <c r="F3252" s="34" t="s">
        <v>56</v>
      </c>
      <c r="G3252" s="17"/>
      <c r="H3252" s="17"/>
      <c r="I3252" s="17"/>
      <c r="J3252" s="17"/>
      <c r="K3252" s="17"/>
      <c r="L3252" s="17"/>
      <c r="M3252" s="17"/>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7"/>
      <c r="AI3252" s="17"/>
      <c r="AJ3252" s="17"/>
      <c r="AK3252" s="17"/>
      <c r="AL3252" s="17"/>
      <c r="AM3252" s="17"/>
      <c r="AN3252" s="17"/>
      <c r="AO3252" s="17"/>
      <c r="AP3252" s="17"/>
      <c r="AQ3252" s="17"/>
      <c r="AR3252" s="17"/>
      <c r="AS3252" s="17"/>
      <c r="AT3252" s="17"/>
      <c r="AU3252" s="17"/>
      <c r="AV3252" s="17"/>
      <c r="AW3252" s="17"/>
      <c r="AX3252" s="17"/>
      <c r="AY3252" s="17"/>
      <c r="AZ3252" s="17"/>
      <c r="BA3252" s="17"/>
      <c r="BB3252" s="17"/>
      <c r="BC3252" s="17"/>
      <c r="BD3252" s="17"/>
      <c r="BE3252" s="17"/>
      <c r="BF3252" s="17"/>
      <c r="BG3252" s="17"/>
      <c r="BH3252" s="17"/>
      <c r="BI3252" s="17"/>
      <c r="BJ3252" s="17"/>
      <c r="BK3252" s="17"/>
      <c r="BL3252" s="17"/>
      <c r="BM3252" s="17"/>
      <c r="BN3252" s="17"/>
      <c r="BO3252" s="17"/>
      <c r="BP3252" s="17"/>
      <c r="BQ3252" s="17"/>
      <c r="BR3252" s="17"/>
      <c r="BS3252" s="17"/>
      <c r="BT3252" s="17"/>
      <c r="BU3252" s="17"/>
      <c r="BV3252" s="17"/>
      <c r="BW3252" s="17"/>
      <c r="BX3252" s="17"/>
      <c r="BY3252" s="17"/>
      <c r="BZ3252" s="17"/>
      <c r="CA3252" s="17"/>
      <c r="CB3252" s="17"/>
      <c r="CC3252" s="17"/>
      <c r="CD3252" s="17"/>
      <c r="CE3252" s="17"/>
      <c r="CF3252" s="17"/>
      <c r="CG3252" s="17"/>
      <c r="CH3252" s="17"/>
      <c r="CI3252" s="17"/>
      <c r="CJ3252" s="17"/>
      <c r="CK3252" s="17"/>
      <c r="CL3252" s="17"/>
      <c r="CM3252" s="17"/>
      <c r="CN3252" s="17"/>
      <c r="CO3252" s="17"/>
      <c r="CP3252" s="17"/>
      <c r="CQ3252" s="17"/>
      <c r="CR3252" s="17"/>
      <c r="CS3252" s="17"/>
      <c r="CT3252" s="17"/>
      <c r="CU3252" s="17"/>
      <c r="CV3252" s="17"/>
      <c r="CW3252" s="17"/>
      <c r="CX3252" s="17"/>
      <c r="CY3252" s="17"/>
      <c r="CZ3252" s="17"/>
      <c r="DA3252" s="17"/>
      <c r="DB3252" s="17"/>
      <c r="DC3252" s="17"/>
      <c r="DD3252" s="17"/>
      <c r="DE3252" s="17"/>
      <c r="DF3252" s="17"/>
      <c r="DG3252" s="17"/>
      <c r="DH3252" s="17"/>
      <c r="DI3252" s="17"/>
      <c r="DJ3252" s="17"/>
      <c r="DK3252" s="17"/>
      <c r="DL3252" s="17"/>
      <c r="DM3252" s="17"/>
      <c r="DN3252" s="17"/>
      <c r="DO3252" s="17"/>
      <c r="DP3252" s="17"/>
      <c r="DQ3252" s="17"/>
      <c r="DR3252" s="17"/>
      <c r="DS3252" s="17"/>
      <c r="DT3252" s="17"/>
      <c r="DU3252" s="17"/>
      <c r="DV3252" s="17"/>
      <c r="DW3252" s="17"/>
      <c r="DX3252" s="17"/>
      <c r="DY3252" s="17"/>
      <c r="DZ3252" s="17"/>
      <c r="EA3252" s="17"/>
      <c r="EB3252" s="17"/>
      <c r="EC3252" s="17"/>
      <c r="ED3252" s="17"/>
      <c r="EE3252" s="17"/>
      <c r="EF3252" s="17"/>
      <c r="EG3252" s="17"/>
      <c r="EH3252" s="17"/>
      <c r="EI3252" s="17"/>
      <c r="EJ3252" s="17"/>
      <c r="EK3252" s="17"/>
      <c r="EL3252" s="17"/>
      <c r="EM3252" s="17"/>
      <c r="EN3252" s="17"/>
      <c r="EO3252" s="17"/>
      <c r="EP3252" s="17"/>
      <c r="EQ3252" s="17"/>
      <c r="ER3252" s="17"/>
      <c r="ES3252" s="17"/>
      <c r="ET3252" s="17"/>
      <c r="EU3252" s="17"/>
      <c r="EV3252" s="17"/>
      <c r="EW3252" s="17"/>
      <c r="EX3252" s="17"/>
      <c r="EY3252" s="17"/>
      <c r="EZ3252" s="17"/>
      <c r="FA3252" s="17"/>
      <c r="FB3252" s="17"/>
      <c r="FC3252" s="17"/>
      <c r="FD3252" s="17"/>
      <c r="FE3252" s="17"/>
      <c r="FF3252" s="17"/>
      <c r="FG3252" s="17"/>
      <c r="FH3252" s="17"/>
      <c r="FI3252" s="17"/>
      <c r="FJ3252" s="17"/>
      <c r="FK3252" s="17"/>
      <c r="FL3252" s="17"/>
      <c r="FM3252" s="17"/>
      <c r="FN3252" s="17"/>
      <c r="FO3252" s="17"/>
      <c r="FP3252" s="17"/>
      <c r="FQ3252" s="17"/>
      <c r="FR3252" s="17"/>
      <c r="FS3252" s="17"/>
      <c r="FT3252" s="17"/>
      <c r="FU3252" s="17"/>
      <c r="FV3252" s="17"/>
      <c r="FW3252" s="17"/>
      <c r="FX3252" s="17"/>
      <c r="FY3252" s="17"/>
      <c r="FZ3252" s="17"/>
      <c r="GA3252" s="17"/>
      <c r="GB3252" s="17"/>
      <c r="GC3252" s="17"/>
      <c r="GD3252" s="17"/>
      <c r="GE3252" s="17"/>
      <c r="GF3252" s="17"/>
      <c r="GG3252" s="17"/>
      <c r="GH3252" s="17"/>
      <c r="GI3252" s="17"/>
      <c r="GJ3252" s="17"/>
      <c r="GK3252" s="17"/>
      <c r="GL3252" s="17"/>
      <c r="GM3252" s="17"/>
      <c r="GN3252" s="17"/>
      <c r="GO3252" s="17"/>
      <c r="GP3252" s="17"/>
      <c r="GQ3252" s="17"/>
      <c r="GR3252" s="17"/>
      <c r="GS3252" s="2"/>
      <c r="GT3252" s="17"/>
    </row>
    <row r="3253" s="16" customFormat="1" ht="30" customHeight="1" spans="1:202">
      <c r="A3253" s="34" t="s">
        <v>5694</v>
      </c>
      <c r="B3253" s="34" t="s">
        <v>5790</v>
      </c>
      <c r="C3253" s="43" t="s">
        <v>6291</v>
      </c>
      <c r="D3253" s="43" t="s">
        <v>14</v>
      </c>
      <c r="E3253" s="38" t="s">
        <v>6292</v>
      </c>
      <c r="F3253" s="34" t="s">
        <v>56</v>
      </c>
      <c r="G3253" s="115"/>
      <c r="H3253" s="115"/>
      <c r="I3253" s="115"/>
      <c r="J3253" s="115"/>
      <c r="K3253" s="115"/>
      <c r="L3253" s="115"/>
      <c r="M3253" s="115"/>
      <c r="N3253" s="115"/>
      <c r="O3253" s="115"/>
      <c r="P3253" s="115"/>
      <c r="Q3253" s="115"/>
      <c r="R3253" s="115"/>
      <c r="S3253" s="115"/>
      <c r="T3253" s="115"/>
      <c r="U3253" s="115"/>
      <c r="V3253" s="115"/>
      <c r="W3253" s="115"/>
      <c r="X3253" s="115"/>
      <c r="Y3253" s="115"/>
      <c r="Z3253" s="115"/>
      <c r="AA3253" s="115"/>
      <c r="AB3253" s="115"/>
      <c r="AC3253" s="115"/>
      <c r="AD3253" s="115"/>
      <c r="AE3253" s="115"/>
      <c r="AF3253" s="115"/>
      <c r="AG3253" s="115"/>
      <c r="AH3253" s="115"/>
      <c r="AI3253" s="115"/>
      <c r="AJ3253" s="115"/>
      <c r="AK3253" s="115"/>
      <c r="AL3253" s="115"/>
      <c r="AM3253" s="115"/>
      <c r="AN3253" s="115"/>
      <c r="AO3253" s="115"/>
      <c r="AP3253" s="115"/>
      <c r="AQ3253" s="115"/>
      <c r="AR3253" s="115"/>
      <c r="AS3253" s="115"/>
      <c r="AT3253" s="115"/>
      <c r="AU3253" s="115"/>
      <c r="AV3253" s="115"/>
      <c r="AW3253" s="115"/>
      <c r="AX3253" s="115"/>
      <c r="AY3253" s="115"/>
      <c r="AZ3253" s="115"/>
      <c r="BA3253" s="115"/>
      <c r="BB3253" s="115"/>
      <c r="BC3253" s="115"/>
      <c r="BD3253" s="115"/>
      <c r="BE3253" s="115"/>
      <c r="BF3253" s="115"/>
      <c r="BG3253" s="115"/>
      <c r="BH3253" s="115"/>
      <c r="BI3253" s="115"/>
      <c r="BJ3253" s="115"/>
      <c r="BK3253" s="115"/>
      <c r="BL3253" s="115"/>
      <c r="BM3253" s="115"/>
      <c r="BN3253" s="115"/>
      <c r="BO3253" s="115"/>
      <c r="BP3253" s="115"/>
      <c r="BQ3253" s="115"/>
      <c r="BR3253" s="115"/>
      <c r="BS3253" s="115"/>
      <c r="BT3253" s="115"/>
      <c r="BU3253" s="115"/>
      <c r="BV3253" s="115"/>
      <c r="BW3253" s="115"/>
      <c r="BX3253" s="115"/>
      <c r="BY3253" s="115"/>
      <c r="BZ3253" s="115"/>
      <c r="CA3253" s="115"/>
      <c r="CB3253" s="115"/>
      <c r="CC3253" s="115"/>
      <c r="CD3253" s="115"/>
      <c r="CE3253" s="115"/>
      <c r="CF3253" s="115"/>
      <c r="CG3253" s="115"/>
      <c r="CH3253" s="115"/>
      <c r="CI3253" s="115"/>
      <c r="CJ3253" s="115"/>
      <c r="CK3253" s="115"/>
      <c r="CL3253" s="115"/>
      <c r="CM3253" s="115"/>
      <c r="CN3253" s="115"/>
      <c r="CO3253" s="115"/>
      <c r="CP3253" s="115"/>
      <c r="CQ3253" s="115"/>
      <c r="CR3253" s="115"/>
      <c r="CS3253" s="115"/>
      <c r="CT3253" s="115"/>
      <c r="CU3253" s="115"/>
      <c r="CV3253" s="115"/>
      <c r="CW3253" s="115"/>
      <c r="CX3253" s="115"/>
      <c r="CY3253" s="115"/>
      <c r="CZ3253" s="115"/>
      <c r="DA3253" s="115"/>
      <c r="DB3253" s="115"/>
      <c r="DC3253" s="115"/>
      <c r="DD3253" s="115"/>
      <c r="DE3253" s="115"/>
      <c r="DF3253" s="115"/>
      <c r="DG3253" s="115"/>
      <c r="DH3253" s="115"/>
      <c r="DI3253" s="115"/>
      <c r="DJ3253" s="115"/>
      <c r="DK3253" s="115"/>
      <c r="DL3253" s="115"/>
      <c r="DM3253" s="115"/>
      <c r="DN3253" s="115"/>
      <c r="DO3253" s="115"/>
      <c r="DP3253" s="115"/>
      <c r="DQ3253" s="115"/>
      <c r="DR3253" s="115"/>
      <c r="DS3253" s="115"/>
      <c r="DT3253" s="115"/>
      <c r="DU3253" s="115"/>
      <c r="DV3253" s="115"/>
      <c r="DW3253" s="115"/>
      <c r="DX3253" s="115"/>
      <c r="DY3253" s="115"/>
      <c r="DZ3253" s="115"/>
      <c r="EA3253" s="115"/>
      <c r="EB3253" s="115"/>
      <c r="EC3253" s="115"/>
      <c r="ED3253" s="115"/>
      <c r="EE3253" s="115"/>
      <c r="EF3253" s="115"/>
      <c r="EG3253" s="115"/>
      <c r="EH3253" s="115"/>
      <c r="EI3253" s="115"/>
      <c r="EJ3253" s="115"/>
      <c r="EK3253" s="115"/>
      <c r="EL3253" s="115"/>
      <c r="EM3253" s="115"/>
      <c r="EN3253" s="115"/>
      <c r="EO3253" s="115"/>
      <c r="EP3253" s="115"/>
      <c r="EQ3253" s="115"/>
      <c r="ER3253" s="115"/>
      <c r="ES3253" s="115"/>
      <c r="ET3253" s="115"/>
      <c r="EU3253" s="115"/>
      <c r="EV3253" s="115"/>
      <c r="EW3253" s="115"/>
      <c r="EX3253" s="115"/>
      <c r="EY3253" s="115"/>
      <c r="EZ3253" s="115"/>
      <c r="FA3253" s="115"/>
      <c r="FB3253" s="115"/>
      <c r="FC3253" s="115"/>
      <c r="FD3253" s="115"/>
      <c r="FE3253" s="115"/>
      <c r="FF3253" s="115"/>
      <c r="FG3253" s="115"/>
      <c r="FH3253" s="115"/>
      <c r="FI3253" s="115"/>
      <c r="FJ3253" s="115"/>
      <c r="FK3253" s="115"/>
      <c r="FL3253" s="115"/>
      <c r="FM3253" s="115"/>
      <c r="FN3253" s="115"/>
      <c r="FO3253" s="115"/>
      <c r="FP3253" s="115"/>
      <c r="FQ3253" s="115"/>
      <c r="FR3253" s="115"/>
      <c r="FS3253" s="115"/>
      <c r="FT3253" s="115"/>
      <c r="FU3253" s="115"/>
      <c r="FV3253" s="115"/>
      <c r="FW3253" s="115"/>
      <c r="FX3253" s="115"/>
      <c r="FY3253" s="115"/>
      <c r="FZ3253" s="115"/>
      <c r="GA3253" s="115"/>
      <c r="GB3253" s="115"/>
      <c r="GC3253" s="115"/>
      <c r="GD3253" s="115"/>
      <c r="GE3253" s="115"/>
      <c r="GF3253" s="115"/>
      <c r="GG3253" s="115"/>
      <c r="GH3253" s="115"/>
      <c r="GI3253" s="115"/>
      <c r="GJ3253" s="115"/>
      <c r="GK3253" s="115"/>
      <c r="GL3253" s="115"/>
      <c r="GM3253" s="115"/>
      <c r="GN3253" s="2"/>
      <c r="GO3253" s="2"/>
      <c r="GP3253" s="2"/>
      <c r="GQ3253" s="2"/>
      <c r="GR3253" s="2"/>
      <c r="GS3253" s="17"/>
      <c r="GT3253" s="17"/>
    </row>
    <row r="3254" s="24" customFormat="1" ht="30" customHeight="1" spans="1:202">
      <c r="A3254" s="34" t="s">
        <v>5694</v>
      </c>
      <c r="B3254" s="34" t="s">
        <v>5748</v>
      </c>
      <c r="C3254" s="43" t="s">
        <v>6293</v>
      </c>
      <c r="D3254" s="43" t="s">
        <v>14</v>
      </c>
      <c r="E3254" s="38" t="s">
        <v>6294</v>
      </c>
      <c r="F3254" s="34" t="s">
        <v>56</v>
      </c>
      <c r="G3254" s="17"/>
      <c r="H3254" s="17"/>
      <c r="I3254" s="17"/>
      <c r="J3254" s="17"/>
      <c r="K3254" s="17"/>
      <c r="L3254" s="17"/>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7"/>
      <c r="AI3254" s="17"/>
      <c r="AJ3254" s="17"/>
      <c r="AK3254" s="17"/>
      <c r="AL3254" s="17"/>
      <c r="AM3254" s="17"/>
      <c r="AN3254" s="17"/>
      <c r="AO3254" s="17"/>
      <c r="AP3254" s="17"/>
      <c r="AQ3254" s="17"/>
      <c r="AR3254" s="17"/>
      <c r="AS3254" s="17"/>
      <c r="AT3254" s="17"/>
      <c r="AU3254" s="17"/>
      <c r="AV3254" s="17"/>
      <c r="AW3254" s="17"/>
      <c r="AX3254" s="17"/>
      <c r="AY3254" s="17"/>
      <c r="AZ3254" s="17"/>
      <c r="BA3254" s="17"/>
      <c r="BB3254" s="17"/>
      <c r="BC3254" s="17"/>
      <c r="BD3254" s="17"/>
      <c r="BE3254" s="17"/>
      <c r="BF3254" s="17"/>
      <c r="BG3254" s="17"/>
      <c r="BH3254" s="17"/>
      <c r="BI3254" s="17"/>
      <c r="BJ3254" s="17"/>
      <c r="BK3254" s="17"/>
      <c r="BL3254" s="17"/>
      <c r="BM3254" s="17"/>
      <c r="BN3254" s="17"/>
      <c r="BO3254" s="17"/>
      <c r="BP3254" s="17"/>
      <c r="BQ3254" s="17"/>
      <c r="BR3254" s="17"/>
      <c r="BS3254" s="17"/>
      <c r="BT3254" s="17"/>
      <c r="BU3254" s="17"/>
      <c r="BV3254" s="17"/>
      <c r="BW3254" s="17"/>
      <c r="BX3254" s="17"/>
      <c r="BY3254" s="17"/>
      <c r="BZ3254" s="17"/>
      <c r="CA3254" s="17"/>
      <c r="CB3254" s="17"/>
      <c r="CC3254" s="17"/>
      <c r="CD3254" s="17"/>
      <c r="CE3254" s="17"/>
      <c r="CF3254" s="17"/>
      <c r="CG3254" s="17"/>
      <c r="CH3254" s="17"/>
      <c r="CI3254" s="17"/>
      <c r="CJ3254" s="17"/>
      <c r="CK3254" s="17"/>
      <c r="CL3254" s="17"/>
      <c r="CM3254" s="17"/>
      <c r="CN3254" s="17"/>
      <c r="CO3254" s="17"/>
      <c r="CP3254" s="17"/>
      <c r="CQ3254" s="17"/>
      <c r="CR3254" s="17"/>
      <c r="CS3254" s="17"/>
      <c r="CT3254" s="17"/>
      <c r="CU3254" s="17"/>
      <c r="CV3254" s="17"/>
      <c r="CW3254" s="17"/>
      <c r="CX3254" s="17"/>
      <c r="CY3254" s="17"/>
      <c r="CZ3254" s="17"/>
      <c r="DA3254" s="17"/>
      <c r="DB3254" s="17"/>
      <c r="DC3254" s="17"/>
      <c r="DD3254" s="17"/>
      <c r="DE3254" s="17"/>
      <c r="DF3254" s="17"/>
      <c r="DG3254" s="17"/>
      <c r="DH3254" s="17"/>
      <c r="DI3254" s="17"/>
      <c r="DJ3254" s="17"/>
      <c r="DK3254" s="17"/>
      <c r="DL3254" s="17"/>
      <c r="DM3254" s="17"/>
      <c r="DN3254" s="17"/>
      <c r="DO3254" s="17"/>
      <c r="DP3254" s="17"/>
      <c r="DQ3254" s="17"/>
      <c r="DR3254" s="17"/>
      <c r="DS3254" s="17"/>
      <c r="DT3254" s="17"/>
      <c r="DU3254" s="17"/>
      <c r="DV3254" s="17"/>
      <c r="DW3254" s="17"/>
      <c r="DX3254" s="17"/>
      <c r="DY3254" s="17"/>
      <c r="DZ3254" s="17"/>
      <c r="EA3254" s="17"/>
      <c r="EB3254" s="17"/>
      <c r="EC3254" s="17"/>
      <c r="ED3254" s="17"/>
      <c r="EE3254" s="17"/>
      <c r="EF3254" s="17"/>
      <c r="EG3254" s="17"/>
      <c r="EH3254" s="17"/>
      <c r="EI3254" s="17"/>
      <c r="EJ3254" s="17"/>
      <c r="EK3254" s="17"/>
      <c r="EL3254" s="17"/>
      <c r="EM3254" s="17"/>
      <c r="EN3254" s="17"/>
      <c r="EO3254" s="17"/>
      <c r="EP3254" s="17"/>
      <c r="EQ3254" s="17"/>
      <c r="ER3254" s="17"/>
      <c r="ES3254" s="17"/>
      <c r="ET3254" s="17"/>
      <c r="EU3254" s="17"/>
      <c r="EV3254" s="17"/>
      <c r="EW3254" s="17"/>
      <c r="EX3254" s="17"/>
      <c r="EY3254" s="17"/>
      <c r="EZ3254" s="17"/>
      <c r="FA3254" s="17"/>
      <c r="FB3254" s="17"/>
      <c r="FC3254" s="17"/>
      <c r="FD3254" s="17"/>
      <c r="FE3254" s="17"/>
      <c r="FF3254" s="17"/>
      <c r="FG3254" s="17"/>
      <c r="FH3254" s="17"/>
      <c r="FI3254" s="17"/>
      <c r="FJ3254" s="17"/>
      <c r="FK3254" s="17"/>
      <c r="FL3254" s="17"/>
      <c r="FM3254" s="17"/>
      <c r="FN3254" s="17"/>
      <c r="FO3254" s="17"/>
      <c r="FP3254" s="17"/>
      <c r="FQ3254" s="17"/>
      <c r="FR3254" s="17"/>
      <c r="FS3254" s="17"/>
      <c r="FT3254" s="17"/>
      <c r="FU3254" s="17"/>
      <c r="FV3254" s="17"/>
      <c r="FW3254" s="17"/>
      <c r="FX3254" s="17"/>
      <c r="FY3254" s="17"/>
      <c r="FZ3254" s="17"/>
      <c r="GA3254" s="17"/>
      <c r="GB3254" s="17"/>
      <c r="GC3254" s="17"/>
      <c r="GD3254" s="17"/>
      <c r="GE3254" s="17"/>
      <c r="GF3254" s="17"/>
      <c r="GG3254" s="17"/>
      <c r="GH3254" s="17"/>
      <c r="GI3254" s="17"/>
      <c r="GJ3254" s="17"/>
      <c r="GK3254" s="17"/>
      <c r="GL3254" s="17"/>
      <c r="GM3254" s="17"/>
      <c r="GN3254" s="17"/>
      <c r="GO3254" s="17"/>
      <c r="GP3254" s="17"/>
      <c r="GQ3254" s="17"/>
      <c r="GR3254" s="17"/>
      <c r="GS3254" s="2"/>
      <c r="GT3254" s="17"/>
    </row>
    <row r="3255" s="16" customFormat="1" ht="30" customHeight="1" spans="1:202">
      <c r="A3255" s="34" t="s">
        <v>5694</v>
      </c>
      <c r="B3255" s="34" t="s">
        <v>5785</v>
      </c>
      <c r="C3255" s="43" t="s">
        <v>6295</v>
      </c>
      <c r="D3255" s="43" t="s">
        <v>9</v>
      </c>
      <c r="E3255" s="38" t="s">
        <v>6296</v>
      </c>
      <c r="F3255" s="34" t="s">
        <v>186</v>
      </c>
      <c r="G3255" s="2"/>
      <c r="H3255" s="2"/>
      <c r="I3255" s="2"/>
      <c r="J3255" s="2"/>
      <c r="K3255" s="2"/>
      <c r="L3255" s="2"/>
      <c r="M3255" s="2"/>
      <c r="N3255" s="2"/>
      <c r="O3255" s="2"/>
      <c r="P3255" s="2"/>
      <c r="Q3255" s="2"/>
      <c r="R3255" s="2"/>
      <c r="S3255" s="2"/>
      <c r="T3255" s="2"/>
      <c r="U3255" s="2"/>
      <c r="V3255" s="2"/>
      <c r="W3255" s="2"/>
      <c r="X3255" s="2"/>
      <c r="Y3255" s="2"/>
      <c r="Z3255" s="2"/>
      <c r="AA3255" s="2"/>
      <c r="AB3255" s="2"/>
      <c r="AC3255" s="2"/>
      <c r="AD3255" s="2"/>
      <c r="AE3255" s="2"/>
      <c r="AF3255" s="2"/>
      <c r="AG3255" s="2"/>
      <c r="AH3255" s="2"/>
      <c r="AI3255" s="2"/>
      <c r="AJ3255" s="2"/>
      <c r="AK3255" s="2"/>
      <c r="AL3255" s="2"/>
      <c r="AM3255" s="2"/>
      <c r="AN3255" s="2"/>
      <c r="AO3255" s="2"/>
      <c r="AP3255" s="2"/>
      <c r="AQ3255" s="2"/>
      <c r="AR3255" s="2"/>
      <c r="AS3255" s="2"/>
      <c r="AT3255" s="2"/>
      <c r="AU3255" s="2"/>
      <c r="AV3255" s="2"/>
      <c r="AW3255" s="2"/>
      <c r="AX3255" s="2"/>
      <c r="AY3255" s="2"/>
      <c r="AZ3255" s="2"/>
      <c r="BA3255" s="2"/>
      <c r="BB3255" s="2"/>
      <c r="BC3255" s="2"/>
      <c r="BD3255" s="2"/>
      <c r="BE3255" s="2"/>
      <c r="BF3255" s="2"/>
      <c r="BG3255" s="2"/>
      <c r="BH3255" s="2"/>
      <c r="BI3255" s="2"/>
      <c r="BJ3255" s="2"/>
      <c r="BK3255" s="2"/>
      <c r="BL3255" s="2"/>
      <c r="BM3255" s="2"/>
      <c r="BN3255" s="2"/>
      <c r="BO3255" s="2"/>
      <c r="BP3255" s="2"/>
      <c r="BQ3255" s="2"/>
      <c r="BR3255" s="2"/>
      <c r="BS3255" s="2"/>
      <c r="BT3255" s="2"/>
      <c r="BU3255" s="2"/>
      <c r="BV3255" s="2"/>
      <c r="BW3255" s="2"/>
      <c r="BX3255" s="2"/>
      <c r="BY3255" s="2"/>
      <c r="BZ3255" s="2"/>
      <c r="CA3255" s="2"/>
      <c r="CB3255" s="2"/>
      <c r="CC3255" s="2"/>
      <c r="CD3255" s="2"/>
      <c r="CE3255" s="2"/>
      <c r="CF3255" s="2"/>
      <c r="CG3255" s="2"/>
      <c r="CH3255" s="2"/>
      <c r="CI3255" s="2"/>
      <c r="CJ3255" s="2"/>
      <c r="CK3255" s="2"/>
      <c r="CL3255" s="2"/>
      <c r="CM3255" s="2"/>
      <c r="CN3255" s="2"/>
      <c r="CO3255" s="2"/>
      <c r="CP3255" s="2"/>
      <c r="CQ3255" s="2"/>
      <c r="CR3255" s="2"/>
      <c r="CS3255" s="2"/>
      <c r="CT3255" s="2"/>
      <c r="CU3255" s="2"/>
      <c r="CV3255" s="2"/>
      <c r="CW3255" s="2"/>
      <c r="CX3255" s="2"/>
      <c r="CY3255" s="2"/>
      <c r="CZ3255" s="2"/>
      <c r="DA3255" s="2"/>
      <c r="DB3255" s="2"/>
      <c r="DC3255" s="2"/>
      <c r="DD3255" s="2"/>
      <c r="DE3255" s="2"/>
      <c r="DF3255" s="2"/>
      <c r="DG3255" s="2"/>
      <c r="DH3255" s="2"/>
      <c r="DI3255" s="2"/>
      <c r="DJ3255" s="2"/>
      <c r="DK3255" s="2"/>
      <c r="DL3255" s="2"/>
      <c r="DM3255" s="2"/>
      <c r="DN3255" s="2"/>
      <c r="DO3255" s="2"/>
      <c r="DP3255" s="2"/>
      <c r="DQ3255" s="2"/>
      <c r="DR3255" s="2"/>
      <c r="DS3255" s="2"/>
      <c r="DT3255" s="2"/>
      <c r="DU3255" s="2"/>
      <c r="DV3255" s="2"/>
      <c r="DW3255" s="2"/>
      <c r="DX3255" s="2"/>
      <c r="DY3255" s="2"/>
      <c r="DZ3255" s="2"/>
      <c r="EA3255" s="2"/>
      <c r="EB3255" s="2"/>
      <c r="EC3255" s="2"/>
      <c r="ED3255" s="2"/>
      <c r="EE3255" s="2"/>
      <c r="EF3255" s="2"/>
      <c r="EG3255" s="2"/>
      <c r="EH3255" s="2"/>
      <c r="EI3255" s="2"/>
      <c r="EJ3255" s="2"/>
      <c r="EK3255" s="2"/>
      <c r="EL3255" s="2"/>
      <c r="EM3255" s="2"/>
      <c r="EN3255" s="2"/>
      <c r="EO3255" s="2"/>
      <c r="EP3255" s="2"/>
      <c r="EQ3255" s="2"/>
      <c r="ER3255" s="2"/>
      <c r="ES3255" s="2"/>
      <c r="ET3255" s="2"/>
      <c r="EU3255" s="2"/>
      <c r="EV3255" s="2"/>
      <c r="EW3255" s="2"/>
      <c r="EX3255" s="2"/>
      <c r="EY3255" s="2"/>
      <c r="EZ3255" s="2"/>
      <c r="FA3255" s="2"/>
      <c r="FB3255" s="2"/>
      <c r="FC3255" s="2"/>
      <c r="FD3255" s="2"/>
      <c r="FE3255" s="2"/>
      <c r="FF3255" s="2"/>
      <c r="FG3255" s="2"/>
      <c r="FH3255" s="2"/>
      <c r="FI3255" s="2"/>
      <c r="FJ3255" s="2"/>
      <c r="FK3255" s="2"/>
      <c r="FL3255" s="2"/>
      <c r="FM3255" s="2"/>
      <c r="FN3255" s="2"/>
      <c r="FO3255" s="2"/>
      <c r="FP3255" s="2"/>
      <c r="FQ3255" s="2"/>
      <c r="FR3255" s="2"/>
      <c r="FS3255" s="2"/>
      <c r="FT3255" s="2"/>
      <c r="FU3255" s="2"/>
      <c r="FV3255" s="2"/>
      <c r="FW3255" s="2"/>
      <c r="FX3255" s="2"/>
      <c r="FY3255" s="2"/>
      <c r="FZ3255" s="2"/>
      <c r="GA3255" s="2"/>
      <c r="GB3255" s="2"/>
      <c r="GC3255" s="2"/>
      <c r="GD3255" s="2"/>
      <c r="GE3255" s="2"/>
      <c r="GF3255" s="2"/>
      <c r="GG3255" s="2"/>
      <c r="GH3255" s="2"/>
      <c r="GI3255" s="2"/>
      <c r="GJ3255" s="2"/>
      <c r="GK3255" s="2"/>
      <c r="GL3255" s="2"/>
      <c r="GM3255" s="2"/>
      <c r="GN3255" s="2"/>
      <c r="GO3255" s="2"/>
      <c r="GP3255" s="2"/>
      <c r="GQ3255" s="2"/>
      <c r="GR3255" s="2"/>
      <c r="GS3255" s="2"/>
      <c r="GT3255" s="2"/>
    </row>
    <row r="3256" s="16" customFormat="1" ht="30" customHeight="1" spans="1:202">
      <c r="A3256" s="34" t="s">
        <v>5694</v>
      </c>
      <c r="B3256" s="34" t="s">
        <v>5742</v>
      </c>
      <c r="C3256" s="43" t="s">
        <v>6297</v>
      </c>
      <c r="D3256" s="43" t="s">
        <v>14</v>
      </c>
      <c r="E3256" s="38" t="s">
        <v>6298</v>
      </c>
      <c r="F3256" s="34" t="s">
        <v>11</v>
      </c>
      <c r="G3256" s="2"/>
      <c r="H3256" s="2"/>
      <c r="I3256" s="2"/>
      <c r="J3256" s="2"/>
      <c r="K3256" s="2"/>
      <c r="L3256" s="2"/>
      <c r="M3256" s="2"/>
      <c r="N3256" s="2"/>
      <c r="O3256" s="2"/>
      <c r="P3256" s="2"/>
      <c r="Q3256" s="2"/>
      <c r="R3256" s="2"/>
      <c r="S3256" s="2"/>
      <c r="T3256" s="2"/>
      <c r="U3256" s="2"/>
      <c r="V3256" s="2"/>
      <c r="W3256" s="2"/>
      <c r="X3256" s="2"/>
      <c r="Y3256" s="2"/>
      <c r="Z3256" s="2"/>
      <c r="AA3256" s="2"/>
      <c r="AB3256" s="2"/>
      <c r="AC3256" s="2"/>
      <c r="AD3256" s="2"/>
      <c r="AE3256" s="2"/>
      <c r="AF3256" s="2"/>
      <c r="AG3256" s="2"/>
      <c r="AH3256" s="2"/>
      <c r="AI3256" s="2"/>
      <c r="AJ3256" s="2"/>
      <c r="AK3256" s="2"/>
      <c r="AL3256" s="2"/>
      <c r="AM3256" s="2"/>
      <c r="AN3256" s="2"/>
      <c r="AO3256" s="2"/>
      <c r="AP3256" s="2"/>
      <c r="AQ3256" s="2"/>
      <c r="AR3256" s="2"/>
      <c r="AS3256" s="2"/>
      <c r="AT3256" s="2"/>
      <c r="AU3256" s="2"/>
      <c r="AV3256" s="2"/>
      <c r="AW3256" s="2"/>
      <c r="AX3256" s="2"/>
      <c r="AY3256" s="2"/>
      <c r="AZ3256" s="2"/>
      <c r="BA3256" s="2"/>
      <c r="BB3256" s="2"/>
      <c r="BC3256" s="2"/>
      <c r="BD3256" s="2"/>
      <c r="BE3256" s="2"/>
      <c r="BF3256" s="2"/>
      <c r="BG3256" s="2"/>
      <c r="BH3256" s="2"/>
      <c r="BI3256" s="2"/>
      <c r="BJ3256" s="2"/>
      <c r="BK3256" s="2"/>
      <c r="BL3256" s="2"/>
      <c r="BM3256" s="2"/>
      <c r="BN3256" s="2"/>
      <c r="BO3256" s="2"/>
      <c r="BP3256" s="2"/>
      <c r="BQ3256" s="2"/>
      <c r="BR3256" s="2"/>
      <c r="BS3256" s="2"/>
      <c r="BT3256" s="2"/>
      <c r="BU3256" s="2"/>
      <c r="BV3256" s="2"/>
      <c r="BW3256" s="2"/>
      <c r="BX3256" s="2"/>
      <c r="BY3256" s="2"/>
      <c r="BZ3256" s="2"/>
      <c r="CA3256" s="2"/>
      <c r="CB3256" s="2"/>
      <c r="CC3256" s="2"/>
      <c r="CD3256" s="2"/>
      <c r="CE3256" s="2"/>
      <c r="CF3256" s="2"/>
      <c r="CG3256" s="2"/>
      <c r="CH3256" s="2"/>
      <c r="CI3256" s="2"/>
      <c r="CJ3256" s="2"/>
      <c r="CK3256" s="2"/>
      <c r="CL3256" s="2"/>
      <c r="CM3256" s="2"/>
      <c r="CN3256" s="2"/>
      <c r="CO3256" s="2"/>
      <c r="CP3256" s="2"/>
      <c r="CQ3256" s="2"/>
      <c r="CR3256" s="2"/>
      <c r="CS3256" s="2"/>
      <c r="CT3256" s="2"/>
      <c r="CU3256" s="2"/>
      <c r="CV3256" s="2"/>
      <c r="CW3256" s="2"/>
      <c r="CX3256" s="2"/>
      <c r="CY3256" s="2"/>
      <c r="CZ3256" s="2"/>
      <c r="DA3256" s="2"/>
      <c r="DB3256" s="2"/>
      <c r="DC3256" s="2"/>
      <c r="DD3256" s="2"/>
      <c r="DE3256" s="2"/>
      <c r="DF3256" s="2"/>
      <c r="DG3256" s="2"/>
      <c r="DH3256" s="2"/>
      <c r="DI3256" s="2"/>
      <c r="DJ3256" s="2"/>
      <c r="DK3256" s="2"/>
      <c r="DL3256" s="2"/>
      <c r="DM3256" s="2"/>
      <c r="DN3256" s="2"/>
      <c r="DO3256" s="2"/>
      <c r="DP3256" s="2"/>
      <c r="DQ3256" s="2"/>
      <c r="DR3256" s="2"/>
      <c r="DS3256" s="2"/>
      <c r="DT3256" s="2"/>
      <c r="DU3256" s="2"/>
      <c r="DV3256" s="2"/>
      <c r="DW3256" s="2"/>
      <c r="DX3256" s="2"/>
      <c r="DY3256" s="2"/>
      <c r="DZ3256" s="2"/>
      <c r="EA3256" s="2"/>
      <c r="EB3256" s="2"/>
      <c r="EC3256" s="2"/>
      <c r="ED3256" s="2"/>
      <c r="EE3256" s="2"/>
      <c r="EF3256" s="2"/>
      <c r="EG3256" s="2"/>
      <c r="EH3256" s="2"/>
      <c r="EI3256" s="2"/>
      <c r="EJ3256" s="2"/>
      <c r="EK3256" s="2"/>
      <c r="EL3256" s="2"/>
      <c r="EM3256" s="2"/>
      <c r="EN3256" s="2"/>
      <c r="EO3256" s="2"/>
      <c r="EP3256" s="2"/>
      <c r="EQ3256" s="2"/>
      <c r="ER3256" s="2"/>
      <c r="ES3256" s="2"/>
      <c r="ET3256" s="2"/>
      <c r="EU3256" s="2"/>
      <c r="EV3256" s="2"/>
      <c r="EW3256" s="2"/>
      <c r="EX3256" s="2"/>
      <c r="EY3256" s="2"/>
      <c r="EZ3256" s="2"/>
      <c r="FA3256" s="2"/>
      <c r="FB3256" s="2"/>
      <c r="FC3256" s="2"/>
      <c r="FD3256" s="2"/>
      <c r="FE3256" s="2"/>
      <c r="FF3256" s="2"/>
      <c r="FG3256" s="2"/>
      <c r="FH3256" s="2"/>
      <c r="FI3256" s="2"/>
      <c r="FJ3256" s="2"/>
      <c r="FK3256" s="2"/>
      <c r="FL3256" s="2"/>
      <c r="FM3256" s="2"/>
      <c r="FN3256" s="2"/>
      <c r="FO3256" s="2"/>
      <c r="FP3256" s="2"/>
      <c r="FQ3256" s="2"/>
      <c r="FR3256" s="2"/>
      <c r="FS3256" s="2"/>
      <c r="FT3256" s="2"/>
      <c r="FU3256" s="2"/>
      <c r="FV3256" s="2"/>
      <c r="FW3256" s="2"/>
      <c r="FX3256" s="2"/>
      <c r="FY3256" s="2"/>
      <c r="FZ3256" s="2"/>
      <c r="GA3256" s="2"/>
      <c r="GB3256" s="2"/>
      <c r="GC3256" s="2"/>
      <c r="GD3256" s="2"/>
      <c r="GE3256" s="2"/>
      <c r="GF3256" s="17"/>
      <c r="GG3256" s="17"/>
      <c r="GH3256" s="17"/>
      <c r="GI3256" s="17"/>
      <c r="GJ3256" s="17"/>
      <c r="GK3256" s="17"/>
      <c r="GL3256" s="17"/>
      <c r="GM3256" s="17"/>
      <c r="GN3256" s="17"/>
      <c r="GO3256" s="17"/>
      <c r="GP3256" s="17"/>
      <c r="GQ3256" s="17"/>
      <c r="GR3256" s="17"/>
      <c r="GS3256" s="2"/>
      <c r="GT3256" s="2"/>
    </row>
    <row r="3257" s="16" customFormat="1" ht="30" customHeight="1" spans="1:202">
      <c r="A3257" s="34" t="s">
        <v>5694</v>
      </c>
      <c r="B3257" s="34" t="s">
        <v>5734</v>
      </c>
      <c r="C3257" s="43" t="s">
        <v>6299</v>
      </c>
      <c r="D3257" s="43" t="s">
        <v>14</v>
      </c>
      <c r="E3257" s="38" t="s">
        <v>4755</v>
      </c>
      <c r="F3257" s="34" t="s">
        <v>40</v>
      </c>
      <c r="G3257" s="17"/>
      <c r="H3257" s="17"/>
      <c r="I3257" s="17"/>
      <c r="J3257" s="17"/>
      <c r="K3257" s="17"/>
      <c r="L3257" s="17"/>
      <c r="M3257" s="17"/>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7"/>
      <c r="AI3257" s="17"/>
      <c r="AJ3257" s="17"/>
      <c r="AK3257" s="17"/>
      <c r="AL3257" s="17"/>
      <c r="AM3257" s="17"/>
      <c r="AN3257" s="17"/>
      <c r="AO3257" s="17"/>
      <c r="AP3257" s="17"/>
      <c r="AQ3257" s="17"/>
      <c r="AR3257" s="17"/>
      <c r="AS3257" s="17"/>
      <c r="AT3257" s="17"/>
      <c r="AU3257" s="17"/>
      <c r="AV3257" s="17"/>
      <c r="AW3257" s="17"/>
      <c r="AX3257" s="17"/>
      <c r="AY3257" s="17"/>
      <c r="AZ3257" s="17"/>
      <c r="BA3257" s="17"/>
      <c r="BB3257" s="17"/>
      <c r="BC3257" s="17"/>
      <c r="BD3257" s="17"/>
      <c r="BE3257" s="17"/>
      <c r="BF3257" s="17"/>
      <c r="BG3257" s="17"/>
      <c r="BH3257" s="17"/>
      <c r="BI3257" s="17"/>
      <c r="BJ3257" s="17"/>
      <c r="BK3257" s="17"/>
      <c r="BL3257" s="17"/>
      <c r="BM3257" s="17"/>
      <c r="BN3257" s="17"/>
      <c r="BO3257" s="17"/>
      <c r="BP3257" s="17"/>
      <c r="BQ3257" s="17"/>
      <c r="BR3257" s="17"/>
      <c r="BS3257" s="17"/>
      <c r="BT3257" s="17"/>
      <c r="BU3257" s="17"/>
      <c r="BV3257" s="17"/>
      <c r="BW3257" s="17"/>
      <c r="BX3257" s="17"/>
      <c r="BY3257" s="17"/>
      <c r="BZ3257" s="17"/>
      <c r="CA3257" s="17"/>
      <c r="CB3257" s="17"/>
      <c r="CC3257" s="17"/>
      <c r="CD3257" s="17"/>
      <c r="CE3257" s="17"/>
      <c r="CF3257" s="17"/>
      <c r="CG3257" s="17"/>
      <c r="CH3257" s="17"/>
      <c r="CI3257" s="17"/>
      <c r="CJ3257" s="17"/>
      <c r="CK3257" s="17"/>
      <c r="CL3257" s="17"/>
      <c r="CM3257" s="17"/>
      <c r="CN3257" s="17"/>
      <c r="CO3257" s="17"/>
      <c r="CP3257" s="17"/>
      <c r="CQ3257" s="17"/>
      <c r="CR3257" s="17"/>
      <c r="CS3257" s="17"/>
      <c r="CT3257" s="17"/>
      <c r="CU3257" s="17"/>
      <c r="CV3257" s="17"/>
      <c r="CW3257" s="17"/>
      <c r="CX3257" s="17"/>
      <c r="CY3257" s="17"/>
      <c r="CZ3257" s="17"/>
      <c r="DA3257" s="17"/>
      <c r="DB3257" s="17"/>
      <c r="DC3257" s="17"/>
      <c r="DD3257" s="17"/>
      <c r="DE3257" s="17"/>
      <c r="DF3257" s="17"/>
      <c r="DG3257" s="17"/>
      <c r="DH3257" s="17"/>
      <c r="DI3257" s="17"/>
      <c r="DJ3257" s="17"/>
      <c r="DK3257" s="17"/>
      <c r="DL3257" s="17"/>
      <c r="DM3257" s="17"/>
      <c r="DN3257" s="17"/>
      <c r="DO3257" s="17"/>
      <c r="DP3257" s="17"/>
      <c r="DQ3257" s="17"/>
      <c r="DR3257" s="17"/>
      <c r="DS3257" s="17"/>
      <c r="DT3257" s="17"/>
      <c r="DU3257" s="17"/>
      <c r="DV3257" s="17"/>
      <c r="DW3257" s="17"/>
      <c r="DX3257" s="17"/>
      <c r="DY3257" s="17"/>
      <c r="DZ3257" s="17"/>
      <c r="EA3257" s="17"/>
      <c r="EB3257" s="17"/>
      <c r="EC3257" s="17"/>
      <c r="ED3257" s="17"/>
      <c r="EE3257" s="17"/>
      <c r="EF3257" s="17"/>
      <c r="EG3257" s="17"/>
      <c r="EH3257" s="17"/>
      <c r="EI3257" s="17"/>
      <c r="EJ3257" s="17"/>
      <c r="EK3257" s="17"/>
      <c r="EL3257" s="17"/>
      <c r="EM3257" s="17"/>
      <c r="EN3257" s="17"/>
      <c r="EO3257" s="17"/>
      <c r="EP3257" s="17"/>
      <c r="EQ3257" s="17"/>
      <c r="ER3257" s="17"/>
      <c r="ES3257" s="17"/>
      <c r="ET3257" s="17"/>
      <c r="EU3257" s="17"/>
      <c r="EV3257" s="17"/>
      <c r="EW3257" s="17"/>
      <c r="EX3257" s="17"/>
      <c r="EY3257" s="17"/>
      <c r="EZ3257" s="17"/>
      <c r="FA3257" s="17"/>
      <c r="FB3257" s="17"/>
      <c r="FC3257" s="17"/>
      <c r="FD3257" s="17"/>
      <c r="FE3257" s="17"/>
      <c r="FF3257" s="17"/>
      <c r="FG3257" s="17"/>
      <c r="FH3257" s="17"/>
      <c r="FI3257" s="17"/>
      <c r="FJ3257" s="17"/>
      <c r="FK3257" s="17"/>
      <c r="FL3257" s="17"/>
      <c r="FM3257" s="17"/>
      <c r="FN3257" s="17"/>
      <c r="FO3257" s="17"/>
      <c r="FP3257" s="17"/>
      <c r="FQ3257" s="17"/>
      <c r="FR3257" s="17"/>
      <c r="FS3257" s="17"/>
      <c r="FT3257" s="17"/>
      <c r="FU3257" s="17"/>
      <c r="FV3257" s="17"/>
      <c r="FW3257" s="17"/>
      <c r="FX3257" s="17"/>
      <c r="FY3257" s="17"/>
      <c r="FZ3257" s="17"/>
      <c r="GA3257" s="17"/>
      <c r="GB3257" s="17"/>
      <c r="GC3257" s="17"/>
      <c r="GD3257" s="17"/>
      <c r="GE3257" s="17"/>
      <c r="GF3257" s="17"/>
      <c r="GG3257" s="17"/>
      <c r="GH3257" s="17"/>
      <c r="GI3257" s="17"/>
      <c r="GJ3257" s="17"/>
      <c r="GK3257" s="17"/>
      <c r="GL3257" s="17"/>
      <c r="GM3257" s="17"/>
      <c r="GN3257" s="17"/>
      <c r="GO3257" s="17"/>
      <c r="GP3257" s="17"/>
      <c r="GQ3257" s="17"/>
      <c r="GR3257" s="17"/>
      <c r="GS3257" s="18"/>
      <c r="GT3257" s="18"/>
    </row>
    <row r="3258" s="16" customFormat="1" ht="30" customHeight="1" spans="1:202">
      <c r="A3258" s="34" t="s">
        <v>5694</v>
      </c>
      <c r="B3258" s="34" t="s">
        <v>5821</v>
      </c>
      <c r="C3258" s="43" t="s">
        <v>5041</v>
      </c>
      <c r="D3258" s="43" t="s">
        <v>9</v>
      </c>
      <c r="E3258" s="38" t="s">
        <v>6300</v>
      </c>
      <c r="F3258" s="34" t="s">
        <v>60</v>
      </c>
      <c r="G3258" s="17"/>
      <c r="H3258" s="17"/>
      <c r="I3258" s="17"/>
      <c r="J3258" s="17"/>
      <c r="K3258" s="17"/>
      <c r="L3258" s="17"/>
      <c r="M3258" s="17"/>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7"/>
      <c r="AI3258" s="17"/>
      <c r="AJ3258" s="17"/>
      <c r="AK3258" s="17"/>
      <c r="AL3258" s="17"/>
      <c r="AM3258" s="17"/>
      <c r="AN3258" s="17"/>
      <c r="AO3258" s="17"/>
      <c r="AP3258" s="17"/>
      <c r="AQ3258" s="17"/>
      <c r="AR3258" s="17"/>
      <c r="AS3258" s="17"/>
      <c r="AT3258" s="17"/>
      <c r="AU3258" s="17"/>
      <c r="AV3258" s="17"/>
      <c r="AW3258" s="17"/>
      <c r="AX3258" s="17"/>
      <c r="AY3258" s="17"/>
      <c r="AZ3258" s="17"/>
      <c r="BA3258" s="17"/>
      <c r="BB3258" s="17"/>
      <c r="BC3258" s="17"/>
      <c r="BD3258" s="17"/>
      <c r="BE3258" s="17"/>
      <c r="BF3258" s="17"/>
      <c r="BG3258" s="17"/>
      <c r="BH3258" s="17"/>
      <c r="BI3258" s="17"/>
      <c r="BJ3258" s="17"/>
      <c r="BK3258" s="17"/>
      <c r="BL3258" s="17"/>
      <c r="BM3258" s="17"/>
      <c r="BN3258" s="17"/>
      <c r="BO3258" s="17"/>
      <c r="BP3258" s="17"/>
      <c r="BQ3258" s="17"/>
      <c r="BR3258" s="17"/>
      <c r="BS3258" s="17"/>
      <c r="BT3258" s="17"/>
      <c r="BU3258" s="17"/>
      <c r="BV3258" s="17"/>
      <c r="BW3258" s="17"/>
      <c r="BX3258" s="17"/>
      <c r="BY3258" s="17"/>
      <c r="BZ3258" s="17"/>
      <c r="CA3258" s="17"/>
      <c r="CB3258" s="17"/>
      <c r="CC3258" s="17"/>
      <c r="CD3258" s="17"/>
      <c r="CE3258" s="17"/>
      <c r="CF3258" s="17"/>
      <c r="CG3258" s="17"/>
      <c r="CH3258" s="17"/>
      <c r="CI3258" s="17"/>
      <c r="CJ3258" s="17"/>
      <c r="CK3258" s="17"/>
      <c r="CL3258" s="17"/>
      <c r="CM3258" s="17"/>
      <c r="CN3258" s="17"/>
      <c r="CO3258" s="17"/>
      <c r="CP3258" s="17"/>
      <c r="CQ3258" s="17"/>
      <c r="CR3258" s="17"/>
      <c r="CS3258" s="17"/>
      <c r="CT3258" s="17"/>
      <c r="CU3258" s="17"/>
      <c r="CV3258" s="17"/>
      <c r="CW3258" s="17"/>
      <c r="CX3258" s="17"/>
      <c r="CY3258" s="17"/>
      <c r="CZ3258" s="17"/>
      <c r="DA3258" s="17"/>
      <c r="DB3258" s="17"/>
      <c r="DC3258" s="17"/>
      <c r="DD3258" s="17"/>
      <c r="DE3258" s="17"/>
      <c r="DF3258" s="17"/>
      <c r="DG3258" s="17"/>
      <c r="DH3258" s="17"/>
      <c r="DI3258" s="17"/>
      <c r="DJ3258" s="17"/>
      <c r="DK3258" s="17"/>
      <c r="DL3258" s="17"/>
      <c r="DM3258" s="17"/>
      <c r="DN3258" s="17"/>
      <c r="DO3258" s="17"/>
      <c r="DP3258" s="17"/>
      <c r="DQ3258" s="17"/>
      <c r="DR3258" s="17"/>
      <c r="DS3258" s="17"/>
      <c r="DT3258" s="17"/>
      <c r="DU3258" s="17"/>
      <c r="DV3258" s="17"/>
      <c r="DW3258" s="17"/>
      <c r="DX3258" s="17"/>
      <c r="DY3258" s="17"/>
      <c r="DZ3258" s="17"/>
      <c r="EA3258" s="17"/>
      <c r="EB3258" s="17"/>
      <c r="EC3258" s="17"/>
      <c r="ED3258" s="17"/>
      <c r="EE3258" s="17"/>
      <c r="EF3258" s="17"/>
      <c r="EG3258" s="17"/>
      <c r="EH3258" s="17"/>
      <c r="EI3258" s="17"/>
      <c r="EJ3258" s="17"/>
      <c r="EK3258" s="17"/>
      <c r="EL3258" s="17"/>
      <c r="EM3258" s="17"/>
      <c r="EN3258" s="17"/>
      <c r="EO3258" s="17"/>
      <c r="EP3258" s="17"/>
      <c r="EQ3258" s="17"/>
      <c r="ER3258" s="17"/>
      <c r="ES3258" s="17"/>
      <c r="ET3258" s="17"/>
      <c r="EU3258" s="17"/>
      <c r="EV3258" s="17"/>
      <c r="EW3258" s="17"/>
      <c r="EX3258" s="17"/>
      <c r="EY3258" s="17"/>
      <c r="EZ3258" s="17"/>
      <c r="FA3258" s="17"/>
      <c r="FB3258" s="17"/>
      <c r="FC3258" s="17"/>
      <c r="FD3258" s="17"/>
      <c r="FE3258" s="17"/>
      <c r="FF3258" s="17"/>
      <c r="FG3258" s="17"/>
      <c r="FH3258" s="17"/>
      <c r="FI3258" s="17"/>
      <c r="FJ3258" s="17"/>
      <c r="FK3258" s="17"/>
      <c r="FL3258" s="17"/>
      <c r="FM3258" s="17"/>
      <c r="FN3258" s="17"/>
      <c r="FO3258" s="17"/>
      <c r="FP3258" s="17"/>
      <c r="FQ3258" s="17"/>
      <c r="FR3258" s="17"/>
      <c r="FS3258" s="17"/>
      <c r="FT3258" s="17"/>
      <c r="FU3258" s="17"/>
      <c r="FV3258" s="17"/>
      <c r="FW3258" s="17"/>
      <c r="FX3258" s="17"/>
      <c r="FY3258" s="17"/>
      <c r="FZ3258" s="17"/>
      <c r="GA3258" s="17"/>
      <c r="GB3258" s="17"/>
      <c r="GC3258" s="17"/>
      <c r="GD3258" s="17"/>
      <c r="GE3258" s="17"/>
      <c r="GF3258" s="17"/>
      <c r="GG3258" s="17"/>
      <c r="GH3258" s="17"/>
      <c r="GI3258" s="17"/>
      <c r="GJ3258" s="17"/>
      <c r="GK3258" s="17"/>
      <c r="GL3258" s="17"/>
      <c r="GM3258" s="17"/>
      <c r="GN3258" s="17"/>
      <c r="GO3258" s="17"/>
      <c r="GP3258" s="17"/>
      <c r="GQ3258" s="17"/>
      <c r="GR3258" s="17"/>
      <c r="GS3258" s="2"/>
      <c r="GT3258" s="2"/>
    </row>
    <row r="3259" s="16" customFormat="1" ht="30" customHeight="1" spans="1:202">
      <c r="A3259" s="34" t="s">
        <v>5694</v>
      </c>
      <c r="B3259" s="34" t="s">
        <v>5695</v>
      </c>
      <c r="C3259" s="43" t="s">
        <v>6301</v>
      </c>
      <c r="D3259" s="43" t="s">
        <v>9</v>
      </c>
      <c r="E3259" s="38" t="s">
        <v>6302</v>
      </c>
      <c r="F3259" s="34" t="s">
        <v>44</v>
      </c>
      <c r="G3259" s="17"/>
      <c r="H3259" s="17"/>
      <c r="I3259" s="17"/>
      <c r="J3259" s="17"/>
      <c r="K3259" s="17"/>
      <c r="L3259" s="17"/>
      <c r="M3259" s="17"/>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7"/>
      <c r="AI3259" s="17"/>
      <c r="AJ3259" s="17"/>
      <c r="AK3259" s="17"/>
      <c r="AL3259" s="17"/>
      <c r="AM3259" s="17"/>
      <c r="AN3259" s="17"/>
      <c r="AO3259" s="17"/>
      <c r="AP3259" s="17"/>
      <c r="AQ3259" s="17"/>
      <c r="AR3259" s="17"/>
      <c r="AS3259" s="17"/>
      <c r="AT3259" s="17"/>
      <c r="AU3259" s="17"/>
      <c r="AV3259" s="17"/>
      <c r="AW3259" s="17"/>
      <c r="AX3259" s="17"/>
      <c r="AY3259" s="17"/>
      <c r="AZ3259" s="17"/>
      <c r="BA3259" s="17"/>
      <c r="BB3259" s="17"/>
      <c r="BC3259" s="17"/>
      <c r="BD3259" s="17"/>
      <c r="BE3259" s="17"/>
      <c r="BF3259" s="17"/>
      <c r="BG3259" s="17"/>
      <c r="BH3259" s="17"/>
      <c r="BI3259" s="17"/>
      <c r="BJ3259" s="17"/>
      <c r="BK3259" s="17"/>
      <c r="BL3259" s="17"/>
      <c r="BM3259" s="17"/>
      <c r="BN3259" s="17"/>
      <c r="BO3259" s="17"/>
      <c r="BP3259" s="17"/>
      <c r="BQ3259" s="17"/>
      <c r="BR3259" s="17"/>
      <c r="BS3259" s="17"/>
      <c r="BT3259" s="17"/>
      <c r="BU3259" s="17"/>
      <c r="BV3259" s="17"/>
      <c r="BW3259" s="17"/>
      <c r="BX3259" s="17"/>
      <c r="BY3259" s="17"/>
      <c r="BZ3259" s="17"/>
      <c r="CA3259" s="17"/>
      <c r="CB3259" s="17"/>
      <c r="CC3259" s="17"/>
      <c r="CD3259" s="17"/>
      <c r="CE3259" s="17"/>
      <c r="CF3259" s="17"/>
      <c r="CG3259" s="17"/>
      <c r="CH3259" s="17"/>
      <c r="CI3259" s="17"/>
      <c r="CJ3259" s="17"/>
      <c r="CK3259" s="17"/>
      <c r="CL3259" s="17"/>
      <c r="CM3259" s="17"/>
      <c r="CN3259" s="17"/>
      <c r="CO3259" s="17"/>
      <c r="CP3259" s="17"/>
      <c r="CQ3259" s="17"/>
      <c r="CR3259" s="17"/>
      <c r="CS3259" s="17"/>
      <c r="CT3259" s="17"/>
      <c r="CU3259" s="17"/>
      <c r="CV3259" s="17"/>
      <c r="CW3259" s="17"/>
      <c r="CX3259" s="17"/>
      <c r="CY3259" s="17"/>
      <c r="CZ3259" s="17"/>
      <c r="DA3259" s="17"/>
      <c r="DB3259" s="17"/>
      <c r="DC3259" s="17"/>
      <c r="DD3259" s="17"/>
      <c r="DE3259" s="17"/>
      <c r="DF3259" s="17"/>
      <c r="DG3259" s="17"/>
      <c r="DH3259" s="17"/>
      <c r="DI3259" s="17"/>
      <c r="DJ3259" s="17"/>
      <c r="DK3259" s="17"/>
      <c r="DL3259" s="17"/>
      <c r="DM3259" s="17"/>
      <c r="DN3259" s="17"/>
      <c r="DO3259" s="17"/>
      <c r="DP3259" s="17"/>
      <c r="DQ3259" s="17"/>
      <c r="DR3259" s="17"/>
      <c r="DS3259" s="17"/>
      <c r="DT3259" s="17"/>
      <c r="DU3259" s="17"/>
      <c r="DV3259" s="17"/>
      <c r="DW3259" s="17"/>
      <c r="DX3259" s="17"/>
      <c r="DY3259" s="17"/>
      <c r="DZ3259" s="17"/>
      <c r="EA3259" s="17"/>
      <c r="EB3259" s="17"/>
      <c r="EC3259" s="17"/>
      <c r="ED3259" s="17"/>
      <c r="EE3259" s="17"/>
      <c r="EF3259" s="17"/>
      <c r="EG3259" s="17"/>
      <c r="EH3259" s="17"/>
      <c r="EI3259" s="17"/>
      <c r="EJ3259" s="17"/>
      <c r="EK3259" s="17"/>
      <c r="EL3259" s="17"/>
      <c r="EM3259" s="17"/>
      <c r="EN3259" s="17"/>
      <c r="EO3259" s="17"/>
      <c r="EP3259" s="17"/>
      <c r="EQ3259" s="17"/>
      <c r="ER3259" s="17"/>
      <c r="ES3259" s="17"/>
      <c r="ET3259" s="17"/>
      <c r="EU3259" s="17"/>
      <c r="EV3259" s="17"/>
      <c r="EW3259" s="17"/>
      <c r="EX3259" s="17"/>
      <c r="EY3259" s="17"/>
      <c r="EZ3259" s="17"/>
      <c r="FA3259" s="17"/>
      <c r="FB3259" s="17"/>
      <c r="FC3259" s="17"/>
      <c r="FD3259" s="17"/>
      <c r="FE3259" s="17"/>
      <c r="FF3259" s="17"/>
      <c r="FG3259" s="17"/>
      <c r="FH3259" s="17"/>
      <c r="FI3259" s="17"/>
      <c r="FJ3259" s="17"/>
      <c r="FK3259" s="17"/>
      <c r="FL3259" s="17"/>
      <c r="FM3259" s="17"/>
      <c r="FN3259" s="17"/>
      <c r="FO3259" s="17"/>
      <c r="FP3259" s="17"/>
      <c r="FQ3259" s="17"/>
      <c r="FR3259" s="17"/>
      <c r="FS3259" s="17"/>
      <c r="FT3259" s="17"/>
      <c r="FU3259" s="17"/>
      <c r="FV3259" s="17"/>
      <c r="FW3259" s="17"/>
      <c r="FX3259" s="17"/>
      <c r="FY3259" s="17"/>
      <c r="FZ3259" s="17"/>
      <c r="GA3259" s="17"/>
      <c r="GB3259" s="17"/>
      <c r="GC3259" s="17"/>
      <c r="GD3259" s="17"/>
      <c r="GE3259" s="17"/>
      <c r="GF3259" s="17"/>
      <c r="GG3259" s="17"/>
      <c r="GH3259" s="17"/>
      <c r="GI3259" s="17"/>
      <c r="GJ3259" s="17"/>
      <c r="GK3259" s="17"/>
      <c r="GL3259" s="17"/>
      <c r="GM3259" s="17"/>
      <c r="GN3259" s="17"/>
      <c r="GO3259" s="17"/>
      <c r="GP3259" s="17"/>
      <c r="GQ3259" s="17"/>
      <c r="GR3259" s="17"/>
      <c r="GS3259" s="2"/>
      <c r="GT3259" s="2"/>
    </row>
    <row r="3260" s="16" customFormat="1" ht="30" customHeight="1" spans="1:202">
      <c r="A3260" s="34" t="s">
        <v>5694</v>
      </c>
      <c r="B3260" s="34" t="s">
        <v>5766</v>
      </c>
      <c r="C3260" s="43" t="s">
        <v>6303</v>
      </c>
      <c r="D3260" s="43" t="s">
        <v>14</v>
      </c>
      <c r="E3260" s="38" t="s">
        <v>6304</v>
      </c>
      <c r="F3260" s="34" t="s">
        <v>186</v>
      </c>
      <c r="G3260" s="17"/>
      <c r="H3260" s="17"/>
      <c r="I3260" s="17"/>
      <c r="J3260" s="17"/>
      <c r="K3260" s="17"/>
      <c r="L3260" s="17"/>
      <c r="M3260" s="17"/>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7"/>
      <c r="AI3260" s="17"/>
      <c r="AJ3260" s="17"/>
      <c r="AK3260" s="17"/>
      <c r="AL3260" s="17"/>
      <c r="AM3260" s="17"/>
      <c r="AN3260" s="17"/>
      <c r="AO3260" s="17"/>
      <c r="AP3260" s="17"/>
      <c r="AQ3260" s="17"/>
      <c r="AR3260" s="17"/>
      <c r="AS3260" s="17"/>
      <c r="AT3260" s="17"/>
      <c r="AU3260" s="17"/>
      <c r="AV3260" s="17"/>
      <c r="AW3260" s="17"/>
      <c r="AX3260" s="17"/>
      <c r="AY3260" s="17"/>
      <c r="AZ3260" s="17"/>
      <c r="BA3260" s="17"/>
      <c r="BB3260" s="17"/>
      <c r="BC3260" s="17"/>
      <c r="BD3260" s="17"/>
      <c r="BE3260" s="17"/>
      <c r="BF3260" s="17"/>
      <c r="BG3260" s="17"/>
      <c r="BH3260" s="17"/>
      <c r="BI3260" s="17"/>
      <c r="BJ3260" s="17"/>
      <c r="BK3260" s="17"/>
      <c r="BL3260" s="17"/>
      <c r="BM3260" s="17"/>
      <c r="BN3260" s="17"/>
      <c r="BO3260" s="17"/>
      <c r="BP3260" s="17"/>
      <c r="BQ3260" s="17"/>
      <c r="BR3260" s="17"/>
      <c r="BS3260" s="17"/>
      <c r="BT3260" s="17"/>
      <c r="BU3260" s="17"/>
      <c r="BV3260" s="17"/>
      <c r="BW3260" s="17"/>
      <c r="BX3260" s="17"/>
      <c r="BY3260" s="17"/>
      <c r="BZ3260" s="17"/>
      <c r="CA3260" s="17"/>
      <c r="CB3260" s="17"/>
      <c r="CC3260" s="17"/>
      <c r="CD3260" s="17"/>
      <c r="CE3260" s="17"/>
      <c r="CF3260" s="17"/>
      <c r="CG3260" s="17"/>
      <c r="CH3260" s="17"/>
      <c r="CI3260" s="17"/>
      <c r="CJ3260" s="17"/>
      <c r="CK3260" s="17"/>
      <c r="CL3260" s="17"/>
      <c r="CM3260" s="17"/>
      <c r="CN3260" s="17"/>
      <c r="CO3260" s="17"/>
      <c r="CP3260" s="17"/>
      <c r="CQ3260" s="17"/>
      <c r="CR3260" s="17"/>
      <c r="CS3260" s="17"/>
      <c r="CT3260" s="17"/>
      <c r="CU3260" s="17"/>
      <c r="CV3260" s="17"/>
      <c r="CW3260" s="17"/>
      <c r="CX3260" s="17"/>
      <c r="CY3260" s="17"/>
      <c r="CZ3260" s="17"/>
      <c r="DA3260" s="17"/>
      <c r="DB3260" s="17"/>
      <c r="DC3260" s="17"/>
      <c r="DD3260" s="17"/>
      <c r="DE3260" s="17"/>
      <c r="DF3260" s="17"/>
      <c r="DG3260" s="17"/>
      <c r="DH3260" s="17"/>
      <c r="DI3260" s="17"/>
      <c r="DJ3260" s="17"/>
      <c r="DK3260" s="17"/>
      <c r="DL3260" s="17"/>
      <c r="DM3260" s="17"/>
      <c r="DN3260" s="17"/>
      <c r="DO3260" s="17"/>
      <c r="DP3260" s="17"/>
      <c r="DQ3260" s="17"/>
      <c r="DR3260" s="17"/>
      <c r="DS3260" s="17"/>
      <c r="DT3260" s="17"/>
      <c r="DU3260" s="17"/>
      <c r="DV3260" s="17"/>
      <c r="DW3260" s="17"/>
      <c r="DX3260" s="17"/>
      <c r="DY3260" s="17"/>
      <c r="DZ3260" s="17"/>
      <c r="EA3260" s="17"/>
      <c r="EB3260" s="17"/>
      <c r="EC3260" s="17"/>
      <c r="ED3260" s="17"/>
      <c r="EE3260" s="17"/>
      <c r="EF3260" s="17"/>
      <c r="EG3260" s="17"/>
      <c r="EH3260" s="17"/>
      <c r="EI3260" s="17"/>
      <c r="EJ3260" s="17"/>
      <c r="EK3260" s="17"/>
      <c r="EL3260" s="17"/>
      <c r="EM3260" s="17"/>
      <c r="EN3260" s="17"/>
      <c r="EO3260" s="17"/>
      <c r="EP3260" s="17"/>
      <c r="EQ3260" s="17"/>
      <c r="ER3260" s="17"/>
      <c r="ES3260" s="17"/>
      <c r="ET3260" s="17"/>
      <c r="EU3260" s="17"/>
      <c r="EV3260" s="17"/>
      <c r="EW3260" s="17"/>
      <c r="EX3260" s="17"/>
      <c r="EY3260" s="17"/>
      <c r="EZ3260" s="17"/>
      <c r="FA3260" s="17"/>
      <c r="FB3260" s="17"/>
      <c r="FC3260" s="17"/>
      <c r="FD3260" s="17"/>
      <c r="FE3260" s="17"/>
      <c r="FF3260" s="17"/>
      <c r="FG3260" s="17"/>
      <c r="FH3260" s="17"/>
      <c r="FI3260" s="17"/>
      <c r="FJ3260" s="17"/>
      <c r="FK3260" s="17"/>
      <c r="FL3260" s="17"/>
      <c r="FM3260" s="17"/>
      <c r="FN3260" s="17"/>
      <c r="FO3260" s="17"/>
      <c r="FP3260" s="17"/>
      <c r="FQ3260" s="17"/>
      <c r="FR3260" s="17"/>
      <c r="FS3260" s="17"/>
      <c r="FT3260" s="17"/>
      <c r="FU3260" s="17"/>
      <c r="FV3260" s="17"/>
      <c r="FW3260" s="17"/>
      <c r="FX3260" s="17"/>
      <c r="FY3260" s="17"/>
      <c r="FZ3260" s="17"/>
      <c r="GA3260" s="17"/>
      <c r="GB3260" s="17"/>
      <c r="GC3260" s="17"/>
      <c r="GD3260" s="17"/>
      <c r="GE3260" s="17"/>
      <c r="GF3260" s="17"/>
      <c r="GG3260" s="17"/>
      <c r="GH3260" s="17"/>
      <c r="GI3260" s="17"/>
      <c r="GJ3260" s="17"/>
      <c r="GK3260" s="17"/>
      <c r="GL3260" s="17"/>
      <c r="GM3260" s="17"/>
      <c r="GN3260" s="17"/>
      <c r="GO3260" s="17"/>
      <c r="GP3260" s="17"/>
      <c r="GQ3260" s="17"/>
      <c r="GR3260" s="17"/>
      <c r="GS3260" s="2"/>
      <c r="GT3260" s="2"/>
    </row>
    <row r="3261" s="16" customFormat="1" ht="30" customHeight="1" spans="1:202">
      <c r="A3261" s="34" t="s">
        <v>5694</v>
      </c>
      <c r="B3261" s="34" t="s">
        <v>5707</v>
      </c>
      <c r="C3261" s="43" t="s">
        <v>6305</v>
      </c>
      <c r="D3261" s="43" t="s">
        <v>9</v>
      </c>
      <c r="E3261" s="38" t="s">
        <v>6306</v>
      </c>
      <c r="F3261" s="34" t="s">
        <v>32</v>
      </c>
      <c r="G3261" s="17"/>
      <c r="H3261" s="17"/>
      <c r="I3261" s="17"/>
      <c r="J3261" s="17"/>
      <c r="K3261" s="17"/>
      <c r="L3261" s="17"/>
      <c r="M3261" s="17"/>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7"/>
      <c r="AI3261" s="17"/>
      <c r="AJ3261" s="17"/>
      <c r="AK3261" s="17"/>
      <c r="AL3261" s="17"/>
      <c r="AM3261" s="17"/>
      <c r="AN3261" s="17"/>
      <c r="AO3261" s="17"/>
      <c r="AP3261" s="17"/>
      <c r="AQ3261" s="17"/>
      <c r="AR3261" s="17"/>
      <c r="AS3261" s="17"/>
      <c r="AT3261" s="17"/>
      <c r="AU3261" s="17"/>
      <c r="AV3261" s="17"/>
      <c r="AW3261" s="17"/>
      <c r="AX3261" s="17"/>
      <c r="AY3261" s="17"/>
      <c r="AZ3261" s="17"/>
      <c r="BA3261" s="17"/>
      <c r="BB3261" s="17"/>
      <c r="BC3261" s="17"/>
      <c r="BD3261" s="17"/>
      <c r="BE3261" s="17"/>
      <c r="BF3261" s="17"/>
      <c r="BG3261" s="17"/>
      <c r="BH3261" s="17"/>
      <c r="BI3261" s="17"/>
      <c r="BJ3261" s="17"/>
      <c r="BK3261" s="17"/>
      <c r="BL3261" s="17"/>
      <c r="BM3261" s="17"/>
      <c r="BN3261" s="17"/>
      <c r="BO3261" s="17"/>
      <c r="BP3261" s="17"/>
      <c r="BQ3261" s="17"/>
      <c r="BR3261" s="17"/>
      <c r="BS3261" s="17"/>
      <c r="BT3261" s="17"/>
      <c r="BU3261" s="17"/>
      <c r="BV3261" s="17"/>
      <c r="BW3261" s="17"/>
      <c r="BX3261" s="17"/>
      <c r="BY3261" s="17"/>
      <c r="BZ3261" s="17"/>
      <c r="CA3261" s="17"/>
      <c r="CB3261" s="17"/>
      <c r="CC3261" s="17"/>
      <c r="CD3261" s="17"/>
      <c r="CE3261" s="17"/>
      <c r="CF3261" s="17"/>
      <c r="CG3261" s="17"/>
      <c r="CH3261" s="17"/>
      <c r="CI3261" s="17"/>
      <c r="CJ3261" s="17"/>
      <c r="CK3261" s="17"/>
      <c r="CL3261" s="17"/>
      <c r="CM3261" s="17"/>
      <c r="CN3261" s="17"/>
      <c r="CO3261" s="17"/>
      <c r="CP3261" s="17"/>
      <c r="CQ3261" s="17"/>
      <c r="CR3261" s="17"/>
      <c r="CS3261" s="17"/>
      <c r="CT3261" s="17"/>
      <c r="CU3261" s="17"/>
      <c r="CV3261" s="17"/>
      <c r="CW3261" s="17"/>
      <c r="CX3261" s="17"/>
      <c r="CY3261" s="17"/>
      <c r="CZ3261" s="17"/>
      <c r="DA3261" s="17"/>
      <c r="DB3261" s="17"/>
      <c r="DC3261" s="17"/>
      <c r="DD3261" s="17"/>
      <c r="DE3261" s="17"/>
      <c r="DF3261" s="17"/>
      <c r="DG3261" s="17"/>
      <c r="DH3261" s="17"/>
      <c r="DI3261" s="17"/>
      <c r="DJ3261" s="17"/>
      <c r="DK3261" s="17"/>
      <c r="DL3261" s="17"/>
      <c r="DM3261" s="17"/>
      <c r="DN3261" s="17"/>
      <c r="DO3261" s="17"/>
      <c r="DP3261" s="17"/>
      <c r="DQ3261" s="17"/>
      <c r="DR3261" s="17"/>
      <c r="DS3261" s="17"/>
      <c r="DT3261" s="17"/>
      <c r="DU3261" s="17"/>
      <c r="DV3261" s="17"/>
      <c r="DW3261" s="17"/>
      <c r="DX3261" s="17"/>
      <c r="DY3261" s="17"/>
      <c r="DZ3261" s="17"/>
      <c r="EA3261" s="17"/>
      <c r="EB3261" s="17"/>
      <c r="EC3261" s="17"/>
      <c r="ED3261" s="17"/>
      <c r="EE3261" s="17"/>
      <c r="EF3261" s="17"/>
      <c r="EG3261" s="17"/>
      <c r="EH3261" s="17"/>
      <c r="EI3261" s="17"/>
      <c r="EJ3261" s="17"/>
      <c r="EK3261" s="17"/>
      <c r="EL3261" s="17"/>
      <c r="EM3261" s="17"/>
      <c r="EN3261" s="17"/>
      <c r="EO3261" s="17"/>
      <c r="EP3261" s="17"/>
      <c r="EQ3261" s="17"/>
      <c r="ER3261" s="17"/>
      <c r="ES3261" s="17"/>
      <c r="ET3261" s="17"/>
      <c r="EU3261" s="17"/>
      <c r="EV3261" s="17"/>
      <c r="EW3261" s="17"/>
      <c r="EX3261" s="17"/>
      <c r="EY3261" s="17"/>
      <c r="EZ3261" s="17"/>
      <c r="FA3261" s="17"/>
      <c r="FB3261" s="17"/>
      <c r="FC3261" s="17"/>
      <c r="FD3261" s="17"/>
      <c r="FE3261" s="17"/>
      <c r="FF3261" s="17"/>
      <c r="FG3261" s="17"/>
      <c r="FH3261" s="17"/>
      <c r="FI3261" s="17"/>
      <c r="FJ3261" s="17"/>
      <c r="FK3261" s="17"/>
      <c r="FL3261" s="17"/>
      <c r="FM3261" s="17"/>
      <c r="FN3261" s="17"/>
      <c r="FO3261" s="17"/>
      <c r="FP3261" s="17"/>
      <c r="FQ3261" s="17"/>
      <c r="FR3261" s="17"/>
      <c r="FS3261" s="17"/>
      <c r="FT3261" s="17"/>
      <c r="FU3261" s="17"/>
      <c r="FV3261" s="17"/>
      <c r="FW3261" s="17"/>
      <c r="FX3261" s="17"/>
      <c r="FY3261" s="17"/>
      <c r="FZ3261" s="17"/>
      <c r="GA3261" s="17"/>
      <c r="GB3261" s="17"/>
      <c r="GC3261" s="17"/>
      <c r="GD3261" s="17"/>
      <c r="GE3261" s="17"/>
      <c r="GF3261" s="17"/>
      <c r="GG3261" s="17"/>
      <c r="GH3261" s="17"/>
      <c r="GI3261" s="17"/>
      <c r="GJ3261" s="17"/>
      <c r="GK3261" s="17"/>
      <c r="GL3261" s="17"/>
      <c r="GM3261" s="17"/>
      <c r="GN3261" s="17"/>
      <c r="GO3261" s="17"/>
      <c r="GP3261" s="17"/>
      <c r="GQ3261" s="17"/>
      <c r="GR3261" s="17"/>
      <c r="GS3261" s="2"/>
      <c r="GT3261" s="2"/>
    </row>
    <row r="3262" s="16" customFormat="1" ht="30" customHeight="1" spans="1:202">
      <c r="A3262" s="34" t="s">
        <v>5694</v>
      </c>
      <c r="B3262" s="34" t="s">
        <v>5751</v>
      </c>
      <c r="C3262" s="43" t="s">
        <v>6307</v>
      </c>
      <c r="D3262" s="43" t="s">
        <v>14</v>
      </c>
      <c r="E3262" s="38" t="s">
        <v>6308</v>
      </c>
      <c r="F3262" s="34" t="s">
        <v>60</v>
      </c>
      <c r="G3262" s="17"/>
      <c r="H3262" s="17"/>
      <c r="I3262" s="17"/>
      <c r="J3262" s="17"/>
      <c r="K3262" s="17"/>
      <c r="L3262" s="17"/>
      <c r="M3262" s="17"/>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7"/>
      <c r="AI3262" s="17"/>
      <c r="AJ3262" s="17"/>
      <c r="AK3262" s="17"/>
      <c r="AL3262" s="17"/>
      <c r="AM3262" s="17"/>
      <c r="AN3262" s="17"/>
      <c r="AO3262" s="17"/>
      <c r="AP3262" s="17"/>
      <c r="AQ3262" s="17"/>
      <c r="AR3262" s="17"/>
      <c r="AS3262" s="17"/>
      <c r="AT3262" s="17"/>
      <c r="AU3262" s="17"/>
      <c r="AV3262" s="17"/>
      <c r="AW3262" s="17"/>
      <c r="AX3262" s="17"/>
      <c r="AY3262" s="17"/>
      <c r="AZ3262" s="17"/>
      <c r="BA3262" s="17"/>
      <c r="BB3262" s="17"/>
      <c r="BC3262" s="17"/>
      <c r="BD3262" s="17"/>
      <c r="BE3262" s="17"/>
      <c r="BF3262" s="17"/>
      <c r="BG3262" s="17"/>
      <c r="BH3262" s="17"/>
      <c r="BI3262" s="17"/>
      <c r="BJ3262" s="17"/>
      <c r="BK3262" s="17"/>
      <c r="BL3262" s="17"/>
      <c r="BM3262" s="17"/>
      <c r="BN3262" s="17"/>
      <c r="BO3262" s="17"/>
      <c r="BP3262" s="17"/>
      <c r="BQ3262" s="17"/>
      <c r="BR3262" s="17"/>
      <c r="BS3262" s="17"/>
      <c r="BT3262" s="17"/>
      <c r="BU3262" s="17"/>
      <c r="BV3262" s="17"/>
      <c r="BW3262" s="17"/>
      <c r="BX3262" s="17"/>
      <c r="BY3262" s="17"/>
      <c r="BZ3262" s="17"/>
      <c r="CA3262" s="17"/>
      <c r="CB3262" s="17"/>
      <c r="CC3262" s="17"/>
      <c r="CD3262" s="17"/>
      <c r="CE3262" s="17"/>
      <c r="CF3262" s="17"/>
      <c r="CG3262" s="17"/>
      <c r="CH3262" s="17"/>
      <c r="CI3262" s="17"/>
      <c r="CJ3262" s="17"/>
      <c r="CK3262" s="17"/>
      <c r="CL3262" s="17"/>
      <c r="CM3262" s="17"/>
      <c r="CN3262" s="17"/>
      <c r="CO3262" s="17"/>
      <c r="CP3262" s="17"/>
      <c r="CQ3262" s="17"/>
      <c r="CR3262" s="17"/>
      <c r="CS3262" s="17"/>
      <c r="CT3262" s="17"/>
      <c r="CU3262" s="17"/>
      <c r="CV3262" s="17"/>
      <c r="CW3262" s="17"/>
      <c r="CX3262" s="17"/>
      <c r="CY3262" s="17"/>
      <c r="CZ3262" s="17"/>
      <c r="DA3262" s="17"/>
      <c r="DB3262" s="17"/>
      <c r="DC3262" s="17"/>
      <c r="DD3262" s="17"/>
      <c r="DE3262" s="17"/>
      <c r="DF3262" s="17"/>
      <c r="DG3262" s="17"/>
      <c r="DH3262" s="17"/>
      <c r="DI3262" s="17"/>
      <c r="DJ3262" s="17"/>
      <c r="DK3262" s="17"/>
      <c r="DL3262" s="17"/>
      <c r="DM3262" s="17"/>
      <c r="DN3262" s="17"/>
      <c r="DO3262" s="17"/>
      <c r="DP3262" s="17"/>
      <c r="DQ3262" s="17"/>
      <c r="DR3262" s="17"/>
      <c r="DS3262" s="17"/>
      <c r="DT3262" s="17"/>
      <c r="DU3262" s="17"/>
      <c r="DV3262" s="17"/>
      <c r="DW3262" s="17"/>
      <c r="DX3262" s="17"/>
      <c r="DY3262" s="17"/>
      <c r="DZ3262" s="17"/>
      <c r="EA3262" s="17"/>
      <c r="EB3262" s="17"/>
      <c r="EC3262" s="17"/>
      <c r="ED3262" s="17"/>
      <c r="EE3262" s="17"/>
      <c r="EF3262" s="17"/>
      <c r="EG3262" s="17"/>
      <c r="EH3262" s="17"/>
      <c r="EI3262" s="17"/>
      <c r="EJ3262" s="17"/>
      <c r="EK3262" s="17"/>
      <c r="EL3262" s="17"/>
      <c r="EM3262" s="17"/>
      <c r="EN3262" s="17"/>
      <c r="EO3262" s="17"/>
      <c r="EP3262" s="17"/>
      <c r="EQ3262" s="17"/>
      <c r="ER3262" s="17"/>
      <c r="ES3262" s="17"/>
      <c r="ET3262" s="17"/>
      <c r="EU3262" s="17"/>
      <c r="EV3262" s="17"/>
      <c r="EW3262" s="17"/>
      <c r="EX3262" s="17"/>
      <c r="EY3262" s="17"/>
      <c r="EZ3262" s="17"/>
      <c r="FA3262" s="17"/>
      <c r="FB3262" s="17"/>
      <c r="FC3262" s="17"/>
      <c r="FD3262" s="17"/>
      <c r="FE3262" s="17"/>
      <c r="FF3262" s="17"/>
      <c r="FG3262" s="17"/>
      <c r="FH3262" s="17"/>
      <c r="FI3262" s="17"/>
      <c r="FJ3262" s="17"/>
      <c r="FK3262" s="17"/>
      <c r="FL3262" s="17"/>
      <c r="FM3262" s="17"/>
      <c r="FN3262" s="17"/>
      <c r="FO3262" s="17"/>
      <c r="FP3262" s="17"/>
      <c r="FQ3262" s="17"/>
      <c r="FR3262" s="17"/>
      <c r="FS3262" s="17"/>
      <c r="FT3262" s="17"/>
      <c r="FU3262" s="17"/>
      <c r="FV3262" s="17"/>
      <c r="FW3262" s="17"/>
      <c r="FX3262" s="17"/>
      <c r="FY3262" s="17"/>
      <c r="FZ3262" s="17"/>
      <c r="GA3262" s="17"/>
      <c r="GB3262" s="17"/>
      <c r="GC3262" s="17"/>
      <c r="GD3262" s="17"/>
      <c r="GE3262" s="17"/>
      <c r="GF3262" s="17"/>
      <c r="GG3262" s="17"/>
      <c r="GH3262" s="17"/>
      <c r="GI3262" s="17"/>
      <c r="GJ3262" s="17"/>
      <c r="GK3262" s="17"/>
      <c r="GL3262" s="17"/>
      <c r="GM3262" s="17"/>
      <c r="GN3262" s="17"/>
      <c r="GO3262" s="17"/>
      <c r="GP3262" s="17"/>
      <c r="GQ3262" s="17"/>
      <c r="GR3262" s="17"/>
      <c r="GS3262" s="2"/>
      <c r="GT3262" s="2"/>
    </row>
    <row r="3263" s="16" customFormat="1" ht="30" customHeight="1" spans="1:202">
      <c r="A3263" s="34" t="s">
        <v>5694</v>
      </c>
      <c r="B3263" s="34" t="s">
        <v>6033</v>
      </c>
      <c r="C3263" s="43" t="s">
        <v>6309</v>
      </c>
      <c r="D3263" s="43" t="s">
        <v>14</v>
      </c>
      <c r="E3263" s="38" t="s">
        <v>6310</v>
      </c>
      <c r="F3263" s="34" t="s">
        <v>32</v>
      </c>
      <c r="G3263" s="17"/>
      <c r="H3263" s="17"/>
      <c r="I3263" s="17"/>
      <c r="J3263" s="17"/>
      <c r="K3263" s="17"/>
      <c r="L3263" s="17"/>
      <c r="M3263" s="17"/>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7"/>
      <c r="AI3263" s="17"/>
      <c r="AJ3263" s="17"/>
      <c r="AK3263" s="17"/>
      <c r="AL3263" s="17"/>
      <c r="AM3263" s="17"/>
      <c r="AN3263" s="17"/>
      <c r="AO3263" s="17"/>
      <c r="AP3263" s="17"/>
      <c r="AQ3263" s="17"/>
      <c r="AR3263" s="17"/>
      <c r="AS3263" s="17"/>
      <c r="AT3263" s="17"/>
      <c r="AU3263" s="17"/>
      <c r="AV3263" s="17"/>
      <c r="AW3263" s="17"/>
      <c r="AX3263" s="17"/>
      <c r="AY3263" s="17"/>
      <c r="AZ3263" s="17"/>
      <c r="BA3263" s="17"/>
      <c r="BB3263" s="17"/>
      <c r="BC3263" s="17"/>
      <c r="BD3263" s="17"/>
      <c r="BE3263" s="17"/>
      <c r="BF3263" s="17"/>
      <c r="BG3263" s="17"/>
      <c r="BH3263" s="17"/>
      <c r="BI3263" s="17"/>
      <c r="BJ3263" s="17"/>
      <c r="BK3263" s="17"/>
      <c r="BL3263" s="17"/>
      <c r="BM3263" s="17"/>
      <c r="BN3263" s="17"/>
      <c r="BO3263" s="17"/>
      <c r="BP3263" s="17"/>
      <c r="BQ3263" s="17"/>
      <c r="BR3263" s="17"/>
      <c r="BS3263" s="17"/>
      <c r="BT3263" s="17"/>
      <c r="BU3263" s="17"/>
      <c r="BV3263" s="17"/>
      <c r="BW3263" s="17"/>
      <c r="BX3263" s="17"/>
      <c r="BY3263" s="17"/>
      <c r="BZ3263" s="17"/>
      <c r="CA3263" s="17"/>
      <c r="CB3263" s="17"/>
      <c r="CC3263" s="17"/>
      <c r="CD3263" s="17"/>
      <c r="CE3263" s="17"/>
      <c r="CF3263" s="17"/>
      <c r="CG3263" s="17"/>
      <c r="CH3263" s="17"/>
      <c r="CI3263" s="17"/>
      <c r="CJ3263" s="17"/>
      <c r="CK3263" s="17"/>
      <c r="CL3263" s="17"/>
      <c r="CM3263" s="17"/>
      <c r="CN3263" s="17"/>
      <c r="CO3263" s="17"/>
      <c r="CP3263" s="17"/>
      <c r="CQ3263" s="17"/>
      <c r="CR3263" s="17"/>
      <c r="CS3263" s="17"/>
      <c r="CT3263" s="17"/>
      <c r="CU3263" s="17"/>
      <c r="CV3263" s="17"/>
      <c r="CW3263" s="17"/>
      <c r="CX3263" s="17"/>
      <c r="CY3263" s="17"/>
      <c r="CZ3263" s="17"/>
      <c r="DA3263" s="17"/>
      <c r="DB3263" s="17"/>
      <c r="DC3263" s="17"/>
      <c r="DD3263" s="17"/>
      <c r="DE3263" s="17"/>
      <c r="DF3263" s="17"/>
      <c r="DG3263" s="17"/>
      <c r="DH3263" s="17"/>
      <c r="DI3263" s="17"/>
      <c r="DJ3263" s="17"/>
      <c r="DK3263" s="17"/>
      <c r="DL3263" s="17"/>
      <c r="DM3263" s="17"/>
      <c r="DN3263" s="17"/>
      <c r="DO3263" s="17"/>
      <c r="DP3263" s="17"/>
      <c r="DQ3263" s="17"/>
      <c r="DR3263" s="17"/>
      <c r="DS3263" s="17"/>
      <c r="DT3263" s="17"/>
      <c r="DU3263" s="17"/>
      <c r="DV3263" s="17"/>
      <c r="DW3263" s="17"/>
      <c r="DX3263" s="17"/>
      <c r="DY3263" s="17"/>
      <c r="DZ3263" s="17"/>
      <c r="EA3263" s="17"/>
      <c r="EB3263" s="17"/>
      <c r="EC3263" s="17"/>
      <c r="ED3263" s="17"/>
      <c r="EE3263" s="17"/>
      <c r="EF3263" s="17"/>
      <c r="EG3263" s="17"/>
      <c r="EH3263" s="17"/>
      <c r="EI3263" s="17"/>
      <c r="EJ3263" s="17"/>
      <c r="EK3263" s="17"/>
      <c r="EL3263" s="17"/>
      <c r="EM3263" s="17"/>
      <c r="EN3263" s="17"/>
      <c r="EO3263" s="17"/>
      <c r="EP3263" s="17"/>
      <c r="EQ3263" s="17"/>
      <c r="ER3263" s="17"/>
      <c r="ES3263" s="17"/>
      <c r="ET3263" s="17"/>
      <c r="EU3263" s="17"/>
      <c r="EV3263" s="17"/>
      <c r="EW3263" s="17"/>
      <c r="EX3263" s="17"/>
      <c r="EY3263" s="17"/>
      <c r="EZ3263" s="17"/>
      <c r="FA3263" s="17"/>
      <c r="FB3263" s="17"/>
      <c r="FC3263" s="17"/>
      <c r="FD3263" s="17"/>
      <c r="FE3263" s="17"/>
      <c r="FF3263" s="17"/>
      <c r="FG3263" s="17"/>
      <c r="FH3263" s="17"/>
      <c r="FI3263" s="17"/>
      <c r="FJ3263" s="17"/>
      <c r="FK3263" s="17"/>
      <c r="FL3263" s="17"/>
      <c r="FM3263" s="17"/>
      <c r="FN3263" s="17"/>
      <c r="FO3263" s="17"/>
      <c r="FP3263" s="17"/>
      <c r="FQ3263" s="17"/>
      <c r="FR3263" s="17"/>
      <c r="FS3263" s="17"/>
      <c r="FT3263" s="17"/>
      <c r="FU3263" s="17"/>
      <c r="FV3263" s="17"/>
      <c r="FW3263" s="17"/>
      <c r="FX3263" s="17"/>
      <c r="FY3263" s="17"/>
      <c r="FZ3263" s="17"/>
      <c r="GA3263" s="17"/>
      <c r="GB3263" s="17"/>
      <c r="GC3263" s="17"/>
      <c r="GD3263" s="17"/>
      <c r="GE3263" s="17"/>
      <c r="GF3263" s="17"/>
      <c r="GG3263" s="17"/>
      <c r="GH3263" s="17"/>
      <c r="GI3263" s="17"/>
      <c r="GJ3263" s="17"/>
      <c r="GK3263" s="17"/>
      <c r="GL3263" s="17"/>
      <c r="GM3263" s="17"/>
      <c r="GN3263" s="17"/>
      <c r="GO3263" s="17"/>
      <c r="GP3263" s="17"/>
      <c r="GQ3263" s="17"/>
      <c r="GR3263" s="17"/>
      <c r="GS3263" s="2"/>
      <c r="GT3263" s="2"/>
    </row>
    <row r="3264" s="16" customFormat="1" ht="30" customHeight="1" spans="1:202">
      <c r="A3264" s="34" t="s">
        <v>5694</v>
      </c>
      <c r="B3264" s="34" t="s">
        <v>5790</v>
      </c>
      <c r="C3264" s="43" t="s">
        <v>6311</v>
      </c>
      <c r="D3264" s="43" t="s">
        <v>9</v>
      </c>
      <c r="E3264" s="38" t="s">
        <v>6312</v>
      </c>
      <c r="F3264" s="34" t="s">
        <v>56</v>
      </c>
      <c r="G3264" s="17"/>
      <c r="H3264" s="17"/>
      <c r="I3264" s="17"/>
      <c r="J3264" s="17"/>
      <c r="K3264" s="17"/>
      <c r="L3264" s="17"/>
      <c r="M3264" s="17"/>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7"/>
      <c r="AI3264" s="17"/>
      <c r="AJ3264" s="17"/>
      <c r="AK3264" s="17"/>
      <c r="AL3264" s="17"/>
      <c r="AM3264" s="17"/>
      <c r="AN3264" s="17"/>
      <c r="AO3264" s="17"/>
      <c r="AP3264" s="17"/>
      <c r="AQ3264" s="17"/>
      <c r="AR3264" s="17"/>
      <c r="AS3264" s="17"/>
      <c r="AT3264" s="17"/>
      <c r="AU3264" s="17"/>
      <c r="AV3264" s="17"/>
      <c r="AW3264" s="17"/>
      <c r="AX3264" s="17"/>
      <c r="AY3264" s="17"/>
      <c r="AZ3264" s="17"/>
      <c r="BA3264" s="17"/>
      <c r="BB3264" s="17"/>
      <c r="BC3264" s="17"/>
      <c r="BD3264" s="17"/>
      <c r="BE3264" s="17"/>
      <c r="BF3264" s="17"/>
      <c r="BG3264" s="17"/>
      <c r="BH3264" s="17"/>
      <c r="BI3264" s="17"/>
      <c r="BJ3264" s="17"/>
      <c r="BK3264" s="17"/>
      <c r="BL3264" s="17"/>
      <c r="BM3264" s="17"/>
      <c r="BN3264" s="17"/>
      <c r="BO3264" s="17"/>
      <c r="BP3264" s="17"/>
      <c r="BQ3264" s="17"/>
      <c r="BR3264" s="17"/>
      <c r="BS3264" s="17"/>
      <c r="BT3264" s="17"/>
      <c r="BU3264" s="17"/>
      <c r="BV3264" s="17"/>
      <c r="BW3264" s="17"/>
      <c r="BX3264" s="17"/>
      <c r="BY3264" s="17"/>
      <c r="BZ3264" s="17"/>
      <c r="CA3264" s="17"/>
      <c r="CB3264" s="17"/>
      <c r="CC3264" s="17"/>
      <c r="CD3264" s="17"/>
      <c r="CE3264" s="17"/>
      <c r="CF3264" s="17"/>
      <c r="CG3264" s="17"/>
      <c r="CH3264" s="17"/>
      <c r="CI3264" s="17"/>
      <c r="CJ3264" s="17"/>
      <c r="CK3264" s="17"/>
      <c r="CL3264" s="17"/>
      <c r="CM3264" s="17"/>
      <c r="CN3264" s="17"/>
      <c r="CO3264" s="17"/>
      <c r="CP3264" s="17"/>
      <c r="CQ3264" s="17"/>
      <c r="CR3264" s="17"/>
      <c r="CS3264" s="17"/>
      <c r="CT3264" s="17"/>
      <c r="CU3264" s="17"/>
      <c r="CV3264" s="17"/>
      <c r="CW3264" s="17"/>
      <c r="CX3264" s="17"/>
      <c r="CY3264" s="17"/>
      <c r="CZ3264" s="17"/>
      <c r="DA3264" s="17"/>
      <c r="DB3264" s="17"/>
      <c r="DC3264" s="17"/>
      <c r="DD3264" s="17"/>
      <c r="DE3264" s="17"/>
      <c r="DF3264" s="17"/>
      <c r="DG3264" s="17"/>
      <c r="DH3264" s="17"/>
      <c r="DI3264" s="17"/>
      <c r="DJ3264" s="17"/>
      <c r="DK3264" s="17"/>
      <c r="DL3264" s="17"/>
      <c r="DM3264" s="17"/>
      <c r="DN3264" s="17"/>
      <c r="DO3264" s="17"/>
      <c r="DP3264" s="17"/>
      <c r="DQ3264" s="17"/>
      <c r="DR3264" s="17"/>
      <c r="DS3264" s="17"/>
      <c r="DT3264" s="17"/>
      <c r="DU3264" s="17"/>
      <c r="DV3264" s="17"/>
      <c r="DW3264" s="17"/>
      <c r="DX3264" s="17"/>
      <c r="DY3264" s="17"/>
      <c r="DZ3264" s="17"/>
      <c r="EA3264" s="17"/>
      <c r="EB3264" s="17"/>
      <c r="EC3264" s="17"/>
      <c r="ED3264" s="17"/>
      <c r="EE3264" s="17"/>
      <c r="EF3264" s="17"/>
      <c r="EG3264" s="17"/>
      <c r="EH3264" s="17"/>
      <c r="EI3264" s="17"/>
      <c r="EJ3264" s="17"/>
      <c r="EK3264" s="17"/>
      <c r="EL3264" s="17"/>
      <c r="EM3264" s="17"/>
      <c r="EN3264" s="17"/>
      <c r="EO3264" s="17"/>
      <c r="EP3264" s="17"/>
      <c r="EQ3264" s="17"/>
      <c r="ER3264" s="17"/>
      <c r="ES3264" s="17"/>
      <c r="ET3264" s="17"/>
      <c r="EU3264" s="17"/>
      <c r="EV3264" s="17"/>
      <c r="EW3264" s="17"/>
      <c r="EX3264" s="17"/>
      <c r="EY3264" s="17"/>
      <c r="EZ3264" s="17"/>
      <c r="FA3264" s="17"/>
      <c r="FB3264" s="17"/>
      <c r="FC3264" s="17"/>
      <c r="FD3264" s="17"/>
      <c r="FE3264" s="17"/>
      <c r="FF3264" s="17"/>
      <c r="FG3264" s="17"/>
      <c r="FH3264" s="17"/>
      <c r="FI3264" s="17"/>
      <c r="FJ3264" s="17"/>
      <c r="FK3264" s="17"/>
      <c r="FL3264" s="17"/>
      <c r="FM3264" s="17"/>
      <c r="FN3264" s="17"/>
      <c r="FO3264" s="17"/>
      <c r="FP3264" s="17"/>
      <c r="FQ3264" s="17"/>
      <c r="FR3264" s="17"/>
      <c r="FS3264" s="17"/>
      <c r="FT3264" s="17"/>
      <c r="FU3264" s="17"/>
      <c r="FV3264" s="17"/>
      <c r="FW3264" s="17"/>
      <c r="FX3264" s="17"/>
      <c r="FY3264" s="17"/>
      <c r="FZ3264" s="17"/>
      <c r="GA3264" s="17"/>
      <c r="GB3264" s="17"/>
      <c r="GC3264" s="17"/>
      <c r="GD3264" s="17"/>
      <c r="GE3264" s="17"/>
      <c r="GF3264" s="17"/>
      <c r="GG3264" s="17"/>
      <c r="GH3264" s="17"/>
      <c r="GI3264" s="17"/>
      <c r="GJ3264" s="17"/>
      <c r="GK3264" s="17"/>
      <c r="GL3264" s="17"/>
      <c r="GM3264" s="17"/>
      <c r="GN3264" s="17"/>
      <c r="GO3264" s="17"/>
      <c r="GP3264" s="17"/>
      <c r="GQ3264" s="17"/>
      <c r="GR3264" s="17"/>
      <c r="GS3264" s="2"/>
      <c r="GT3264" s="2"/>
    </row>
    <row r="3265" s="16" customFormat="1" ht="30" customHeight="1" spans="1:202">
      <c r="A3265" s="34" t="s">
        <v>5694</v>
      </c>
      <c r="B3265" s="34" t="s">
        <v>5882</v>
      </c>
      <c r="C3265" s="43" t="s">
        <v>3143</v>
      </c>
      <c r="D3265" s="43" t="s">
        <v>14</v>
      </c>
      <c r="E3265" s="38" t="s">
        <v>6313</v>
      </c>
      <c r="F3265" s="34" t="s">
        <v>32</v>
      </c>
      <c r="G3265" s="17"/>
      <c r="H3265" s="17"/>
      <c r="I3265" s="17"/>
      <c r="J3265" s="17"/>
      <c r="K3265" s="17"/>
      <c r="L3265" s="17"/>
      <c r="M3265" s="17"/>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7"/>
      <c r="AI3265" s="17"/>
      <c r="AJ3265" s="17"/>
      <c r="AK3265" s="17"/>
      <c r="AL3265" s="17"/>
      <c r="AM3265" s="17"/>
      <c r="AN3265" s="17"/>
      <c r="AO3265" s="17"/>
      <c r="AP3265" s="17"/>
      <c r="AQ3265" s="17"/>
      <c r="AR3265" s="17"/>
      <c r="AS3265" s="17"/>
      <c r="AT3265" s="17"/>
      <c r="AU3265" s="17"/>
      <c r="AV3265" s="17"/>
      <c r="AW3265" s="17"/>
      <c r="AX3265" s="17"/>
      <c r="AY3265" s="17"/>
      <c r="AZ3265" s="17"/>
      <c r="BA3265" s="17"/>
      <c r="BB3265" s="17"/>
      <c r="BC3265" s="17"/>
      <c r="BD3265" s="17"/>
      <c r="BE3265" s="17"/>
      <c r="BF3265" s="17"/>
      <c r="BG3265" s="17"/>
      <c r="BH3265" s="17"/>
      <c r="BI3265" s="17"/>
      <c r="BJ3265" s="17"/>
      <c r="BK3265" s="17"/>
      <c r="BL3265" s="17"/>
      <c r="BM3265" s="17"/>
      <c r="BN3265" s="17"/>
      <c r="BO3265" s="17"/>
      <c r="BP3265" s="17"/>
      <c r="BQ3265" s="17"/>
      <c r="BR3265" s="17"/>
      <c r="BS3265" s="17"/>
      <c r="BT3265" s="17"/>
      <c r="BU3265" s="17"/>
      <c r="BV3265" s="17"/>
      <c r="BW3265" s="17"/>
      <c r="BX3265" s="17"/>
      <c r="BY3265" s="17"/>
      <c r="BZ3265" s="17"/>
      <c r="CA3265" s="17"/>
      <c r="CB3265" s="17"/>
      <c r="CC3265" s="17"/>
      <c r="CD3265" s="17"/>
      <c r="CE3265" s="17"/>
      <c r="CF3265" s="17"/>
      <c r="CG3265" s="17"/>
      <c r="CH3265" s="17"/>
      <c r="CI3265" s="17"/>
      <c r="CJ3265" s="17"/>
      <c r="CK3265" s="17"/>
      <c r="CL3265" s="17"/>
      <c r="CM3265" s="17"/>
      <c r="CN3265" s="17"/>
      <c r="CO3265" s="17"/>
      <c r="CP3265" s="17"/>
      <c r="CQ3265" s="17"/>
      <c r="CR3265" s="17"/>
      <c r="CS3265" s="17"/>
      <c r="CT3265" s="17"/>
      <c r="CU3265" s="17"/>
      <c r="CV3265" s="17"/>
      <c r="CW3265" s="17"/>
      <c r="CX3265" s="17"/>
      <c r="CY3265" s="17"/>
      <c r="CZ3265" s="17"/>
      <c r="DA3265" s="17"/>
      <c r="DB3265" s="17"/>
      <c r="DC3265" s="17"/>
      <c r="DD3265" s="17"/>
      <c r="DE3265" s="17"/>
      <c r="DF3265" s="17"/>
      <c r="DG3265" s="17"/>
      <c r="DH3265" s="17"/>
      <c r="DI3265" s="17"/>
      <c r="DJ3265" s="17"/>
      <c r="DK3265" s="17"/>
      <c r="DL3265" s="17"/>
      <c r="DM3265" s="17"/>
      <c r="DN3265" s="17"/>
      <c r="DO3265" s="17"/>
      <c r="DP3265" s="17"/>
      <c r="DQ3265" s="17"/>
      <c r="DR3265" s="17"/>
      <c r="DS3265" s="17"/>
      <c r="DT3265" s="17"/>
      <c r="DU3265" s="17"/>
      <c r="DV3265" s="17"/>
      <c r="DW3265" s="17"/>
      <c r="DX3265" s="17"/>
      <c r="DY3265" s="17"/>
      <c r="DZ3265" s="17"/>
      <c r="EA3265" s="17"/>
      <c r="EB3265" s="17"/>
      <c r="EC3265" s="17"/>
      <c r="ED3265" s="17"/>
      <c r="EE3265" s="17"/>
      <c r="EF3265" s="17"/>
      <c r="EG3265" s="17"/>
      <c r="EH3265" s="17"/>
      <c r="EI3265" s="17"/>
      <c r="EJ3265" s="17"/>
      <c r="EK3265" s="17"/>
      <c r="EL3265" s="17"/>
      <c r="EM3265" s="17"/>
      <c r="EN3265" s="17"/>
      <c r="EO3265" s="17"/>
      <c r="EP3265" s="17"/>
      <c r="EQ3265" s="17"/>
      <c r="ER3265" s="17"/>
      <c r="ES3265" s="17"/>
      <c r="ET3265" s="17"/>
      <c r="EU3265" s="17"/>
      <c r="EV3265" s="17"/>
      <c r="EW3265" s="17"/>
      <c r="EX3265" s="17"/>
      <c r="EY3265" s="17"/>
      <c r="EZ3265" s="17"/>
      <c r="FA3265" s="17"/>
      <c r="FB3265" s="17"/>
      <c r="FC3265" s="17"/>
      <c r="FD3265" s="17"/>
      <c r="FE3265" s="17"/>
      <c r="FF3265" s="17"/>
      <c r="FG3265" s="17"/>
      <c r="FH3265" s="17"/>
      <c r="FI3265" s="17"/>
      <c r="FJ3265" s="17"/>
      <c r="FK3265" s="17"/>
      <c r="FL3265" s="17"/>
      <c r="FM3265" s="17"/>
      <c r="FN3265" s="17"/>
      <c r="FO3265" s="17"/>
      <c r="FP3265" s="17"/>
      <c r="FQ3265" s="17"/>
      <c r="FR3265" s="17"/>
      <c r="FS3265" s="17"/>
      <c r="FT3265" s="17"/>
      <c r="FU3265" s="17"/>
      <c r="FV3265" s="17"/>
      <c r="FW3265" s="17"/>
      <c r="FX3265" s="17"/>
      <c r="FY3265" s="17"/>
      <c r="FZ3265" s="17"/>
      <c r="GA3265" s="17"/>
      <c r="GB3265" s="17"/>
      <c r="GC3265" s="17"/>
      <c r="GD3265" s="17"/>
      <c r="GE3265" s="17"/>
      <c r="GF3265" s="17"/>
      <c r="GG3265" s="17"/>
      <c r="GH3265" s="17"/>
      <c r="GI3265" s="17"/>
      <c r="GJ3265" s="17"/>
      <c r="GK3265" s="17"/>
      <c r="GL3265" s="17"/>
      <c r="GM3265" s="17"/>
      <c r="GN3265" s="17"/>
      <c r="GO3265" s="17"/>
      <c r="GP3265" s="17"/>
      <c r="GQ3265" s="17"/>
      <c r="GR3265" s="17"/>
      <c r="GS3265" s="2"/>
      <c r="GT3265" s="18"/>
    </row>
    <row r="3266" s="16" customFormat="1" ht="30" customHeight="1" spans="1:202">
      <c r="A3266" s="34" t="s">
        <v>5694</v>
      </c>
      <c r="B3266" s="34" t="s">
        <v>5751</v>
      </c>
      <c r="C3266" s="43" t="s">
        <v>6314</v>
      </c>
      <c r="D3266" s="43" t="s">
        <v>14</v>
      </c>
      <c r="E3266" s="38" t="s">
        <v>6315</v>
      </c>
      <c r="F3266" s="34" t="s">
        <v>377</v>
      </c>
      <c r="G3266" s="19"/>
      <c r="H3266" s="19"/>
      <c r="I3266" s="19"/>
      <c r="J3266" s="19"/>
      <c r="K3266" s="19"/>
      <c r="L3266" s="19"/>
      <c r="M3266" s="19"/>
      <c r="N3266" s="19"/>
      <c r="O3266" s="19"/>
      <c r="P3266" s="19"/>
      <c r="Q3266" s="19"/>
      <c r="R3266" s="19"/>
      <c r="S3266" s="19"/>
      <c r="T3266" s="19"/>
      <c r="U3266" s="19"/>
      <c r="V3266" s="19"/>
      <c r="W3266" s="19"/>
      <c r="X3266" s="19"/>
      <c r="Y3266" s="19"/>
      <c r="Z3266" s="19"/>
      <c r="AA3266" s="19"/>
      <c r="AB3266" s="19"/>
      <c r="AC3266" s="19"/>
      <c r="AD3266" s="19"/>
      <c r="AE3266" s="19"/>
      <c r="AF3266" s="19"/>
      <c r="AG3266" s="19"/>
      <c r="AH3266" s="19"/>
      <c r="AI3266" s="19"/>
      <c r="AJ3266" s="19"/>
      <c r="AK3266" s="19"/>
      <c r="AL3266" s="19"/>
      <c r="AM3266" s="19"/>
      <c r="AN3266" s="19"/>
      <c r="AO3266" s="19"/>
      <c r="AP3266" s="19"/>
      <c r="AQ3266" s="19"/>
      <c r="AR3266" s="19"/>
      <c r="AS3266" s="19"/>
      <c r="AT3266" s="19"/>
      <c r="AU3266" s="19"/>
      <c r="AV3266" s="19"/>
      <c r="AW3266" s="19"/>
      <c r="AX3266" s="19"/>
      <c r="AY3266" s="19"/>
      <c r="AZ3266" s="19"/>
      <c r="BA3266" s="19"/>
      <c r="BB3266" s="19"/>
      <c r="BC3266" s="19"/>
      <c r="BD3266" s="19"/>
      <c r="BE3266" s="19"/>
      <c r="BF3266" s="19"/>
      <c r="BG3266" s="19"/>
      <c r="BH3266" s="19"/>
      <c r="BI3266" s="19"/>
      <c r="BJ3266" s="19"/>
      <c r="BK3266" s="19"/>
      <c r="BL3266" s="19"/>
      <c r="BM3266" s="19"/>
      <c r="BN3266" s="19"/>
      <c r="BO3266" s="19"/>
      <c r="BP3266" s="19"/>
      <c r="BQ3266" s="19"/>
      <c r="BR3266" s="19"/>
      <c r="BS3266" s="19"/>
      <c r="BT3266" s="19"/>
      <c r="BU3266" s="19"/>
      <c r="BV3266" s="19"/>
      <c r="BW3266" s="19"/>
      <c r="BX3266" s="19"/>
      <c r="BY3266" s="19"/>
      <c r="BZ3266" s="19"/>
      <c r="CA3266" s="19"/>
      <c r="CB3266" s="19"/>
      <c r="CC3266" s="19"/>
      <c r="CD3266" s="19"/>
      <c r="CE3266" s="19"/>
      <c r="CF3266" s="19"/>
      <c r="CG3266" s="19"/>
      <c r="CH3266" s="19"/>
      <c r="CI3266" s="19"/>
      <c r="CJ3266" s="19"/>
      <c r="CK3266" s="19"/>
      <c r="CL3266" s="19"/>
      <c r="CM3266" s="19"/>
      <c r="CN3266" s="19"/>
      <c r="CO3266" s="19"/>
      <c r="CP3266" s="19"/>
      <c r="CQ3266" s="19"/>
      <c r="CR3266" s="19"/>
      <c r="CS3266" s="19"/>
      <c r="CT3266" s="19"/>
      <c r="CU3266" s="19"/>
      <c r="CV3266" s="19"/>
      <c r="CW3266" s="19"/>
      <c r="CX3266" s="19"/>
      <c r="CY3266" s="19"/>
      <c r="CZ3266" s="19"/>
      <c r="DA3266" s="19"/>
      <c r="DB3266" s="19"/>
      <c r="DC3266" s="19"/>
      <c r="DD3266" s="19"/>
      <c r="DE3266" s="19"/>
      <c r="DF3266" s="19"/>
      <c r="DG3266" s="19"/>
      <c r="DH3266" s="19"/>
      <c r="DI3266" s="19"/>
      <c r="DJ3266" s="19"/>
      <c r="DK3266" s="19"/>
      <c r="DL3266" s="19"/>
      <c r="DM3266" s="19"/>
      <c r="DN3266" s="19"/>
      <c r="DO3266" s="19"/>
      <c r="DP3266" s="19"/>
      <c r="DQ3266" s="19"/>
      <c r="DR3266" s="19"/>
      <c r="DS3266" s="19"/>
      <c r="DT3266" s="19"/>
      <c r="DU3266" s="19"/>
      <c r="DV3266" s="19"/>
      <c r="DW3266" s="19"/>
      <c r="DX3266" s="19"/>
      <c r="DY3266" s="19"/>
      <c r="DZ3266" s="19"/>
      <c r="EA3266" s="19"/>
      <c r="EB3266" s="19"/>
      <c r="EC3266" s="19"/>
      <c r="ED3266" s="19"/>
      <c r="EE3266" s="19"/>
      <c r="EF3266" s="19"/>
      <c r="EG3266" s="19"/>
      <c r="EH3266" s="19"/>
      <c r="EI3266" s="19"/>
      <c r="EJ3266" s="19"/>
      <c r="EK3266" s="19"/>
      <c r="EL3266" s="19"/>
      <c r="EM3266" s="19"/>
      <c r="EN3266" s="19"/>
      <c r="EO3266" s="19"/>
      <c r="EP3266" s="19"/>
      <c r="EQ3266" s="19"/>
      <c r="ER3266" s="19"/>
      <c r="ES3266" s="19"/>
      <c r="ET3266" s="19"/>
      <c r="EU3266" s="19"/>
      <c r="EV3266" s="19"/>
      <c r="EW3266" s="19"/>
      <c r="EX3266" s="19"/>
      <c r="EY3266" s="19"/>
      <c r="EZ3266" s="19"/>
      <c r="FA3266" s="19"/>
      <c r="FB3266" s="19"/>
      <c r="FC3266" s="19"/>
      <c r="FD3266" s="19"/>
      <c r="FE3266" s="19"/>
      <c r="FF3266" s="19"/>
      <c r="FG3266" s="19"/>
      <c r="FH3266" s="19"/>
      <c r="FI3266" s="19"/>
      <c r="FJ3266" s="19"/>
      <c r="FK3266" s="19"/>
      <c r="FL3266" s="19"/>
      <c r="FM3266" s="19"/>
      <c r="FN3266" s="19"/>
      <c r="FO3266" s="19"/>
      <c r="FP3266" s="19"/>
      <c r="FQ3266" s="19"/>
      <c r="FR3266" s="19"/>
      <c r="FS3266" s="19"/>
      <c r="FT3266" s="19"/>
      <c r="FU3266" s="19"/>
      <c r="FV3266" s="19"/>
      <c r="FW3266" s="19"/>
      <c r="FX3266" s="19"/>
      <c r="FY3266" s="19"/>
      <c r="FZ3266" s="19"/>
      <c r="GA3266" s="19"/>
      <c r="GB3266" s="19"/>
      <c r="GC3266" s="19"/>
      <c r="GD3266" s="19"/>
      <c r="GE3266" s="19"/>
      <c r="GF3266" s="19"/>
      <c r="GG3266" s="19"/>
      <c r="GH3266" s="19"/>
      <c r="GI3266" s="19"/>
      <c r="GJ3266" s="19"/>
      <c r="GK3266" s="19"/>
      <c r="GL3266" s="19"/>
      <c r="GM3266" s="19"/>
      <c r="GN3266" s="19"/>
      <c r="GO3266" s="19"/>
      <c r="GP3266" s="19"/>
      <c r="GQ3266" s="19"/>
      <c r="GR3266" s="19"/>
      <c r="GS3266" s="19"/>
      <c r="GT3266" s="19"/>
    </row>
    <row r="3267" s="16" customFormat="1" ht="30" customHeight="1" spans="1:202">
      <c r="A3267" s="34" t="s">
        <v>5694</v>
      </c>
      <c r="B3267" s="34" t="s">
        <v>5732</v>
      </c>
      <c r="C3267" s="43" t="s">
        <v>6316</v>
      </c>
      <c r="D3267" s="43" t="s">
        <v>14</v>
      </c>
      <c r="E3267" s="38" t="s">
        <v>5927</v>
      </c>
      <c r="F3267" s="34" t="s">
        <v>40</v>
      </c>
      <c r="G3267" s="2"/>
      <c r="H3267" s="2"/>
      <c r="I3267" s="2"/>
      <c r="J3267" s="2"/>
      <c r="K3267" s="2"/>
      <c r="L3267" s="2"/>
      <c r="M3267" s="2"/>
      <c r="N3267" s="2"/>
      <c r="O3267" s="2"/>
      <c r="P3267" s="2"/>
      <c r="Q3267" s="2"/>
      <c r="R3267" s="2"/>
      <c r="S3267" s="2"/>
      <c r="T3267" s="2"/>
      <c r="U3267" s="2"/>
      <c r="V3267" s="2"/>
      <c r="W3267" s="2"/>
      <c r="X3267" s="2"/>
      <c r="Y3267" s="2"/>
      <c r="Z3267" s="2"/>
      <c r="AA3267" s="2"/>
      <c r="AB3267" s="2"/>
      <c r="AC3267" s="2"/>
      <c r="AD3267" s="2"/>
      <c r="AE3267" s="2"/>
      <c r="AF3267" s="2"/>
      <c r="AG3267" s="2"/>
      <c r="AH3267" s="2"/>
      <c r="AI3267" s="2"/>
      <c r="AJ3267" s="2"/>
      <c r="AK3267" s="2"/>
      <c r="AL3267" s="2"/>
      <c r="AM3267" s="2"/>
      <c r="AN3267" s="2"/>
      <c r="AO3267" s="2"/>
      <c r="AP3267" s="2"/>
      <c r="AQ3267" s="2"/>
      <c r="AR3267" s="2"/>
      <c r="AS3267" s="2"/>
      <c r="AT3267" s="2"/>
      <c r="AU3267" s="2"/>
      <c r="AV3267" s="2"/>
      <c r="AW3267" s="2"/>
      <c r="AX3267" s="2"/>
      <c r="AY3267" s="2"/>
      <c r="AZ3267" s="2"/>
      <c r="BA3267" s="2"/>
      <c r="BB3267" s="2"/>
      <c r="BC3267" s="2"/>
      <c r="BD3267" s="2"/>
      <c r="BE3267" s="2"/>
      <c r="BF3267" s="2"/>
      <c r="BG3267" s="2"/>
      <c r="BH3267" s="2"/>
      <c r="BI3267" s="2"/>
      <c r="BJ3267" s="2"/>
      <c r="BK3267" s="2"/>
      <c r="BL3267" s="2"/>
      <c r="BM3267" s="2"/>
      <c r="BN3267" s="2"/>
      <c r="BO3267" s="2"/>
      <c r="BP3267" s="2"/>
      <c r="BQ3267" s="2"/>
      <c r="BR3267" s="2"/>
      <c r="BS3267" s="2"/>
      <c r="BT3267" s="2"/>
      <c r="BU3267" s="2"/>
      <c r="BV3267" s="2"/>
      <c r="BW3267" s="2"/>
      <c r="BX3267" s="2"/>
      <c r="BY3267" s="2"/>
      <c r="BZ3267" s="2"/>
      <c r="CA3267" s="2"/>
      <c r="CB3267" s="2"/>
      <c r="CC3267" s="2"/>
      <c r="CD3267" s="2"/>
      <c r="CE3267" s="2"/>
      <c r="CF3267" s="2"/>
      <c r="CG3267" s="2"/>
      <c r="CH3267" s="2"/>
      <c r="CI3267" s="2"/>
      <c r="CJ3267" s="2"/>
      <c r="CK3267" s="2"/>
      <c r="CL3267" s="2"/>
      <c r="CM3267" s="2"/>
      <c r="CN3267" s="2"/>
      <c r="CO3267" s="2"/>
      <c r="CP3267" s="2"/>
      <c r="CQ3267" s="2"/>
      <c r="CR3267" s="2"/>
      <c r="CS3267" s="2"/>
      <c r="CT3267" s="2"/>
      <c r="CU3267" s="2"/>
      <c r="CV3267" s="2"/>
      <c r="CW3267" s="2"/>
      <c r="CX3267" s="2"/>
      <c r="CY3267" s="2"/>
      <c r="CZ3267" s="2"/>
      <c r="DA3267" s="2"/>
      <c r="DB3267" s="2"/>
      <c r="DC3267" s="2"/>
      <c r="DD3267" s="2"/>
      <c r="DE3267" s="2"/>
      <c r="DF3267" s="2"/>
      <c r="DG3267" s="2"/>
      <c r="DH3267" s="2"/>
      <c r="DI3267" s="2"/>
      <c r="DJ3267" s="2"/>
      <c r="DK3267" s="2"/>
      <c r="DL3267" s="2"/>
      <c r="DM3267" s="2"/>
      <c r="DN3267" s="2"/>
      <c r="DO3267" s="2"/>
      <c r="DP3267" s="2"/>
      <c r="DQ3267" s="2"/>
      <c r="DR3267" s="2"/>
      <c r="DS3267" s="2"/>
      <c r="DT3267" s="2"/>
      <c r="DU3267" s="2"/>
      <c r="DV3267" s="2"/>
      <c r="DW3267" s="2"/>
      <c r="DX3267" s="2"/>
      <c r="DY3267" s="2"/>
      <c r="DZ3267" s="2"/>
      <c r="EA3267" s="2"/>
      <c r="EB3267" s="2"/>
      <c r="EC3267" s="2"/>
      <c r="ED3267" s="2"/>
      <c r="EE3267" s="2"/>
      <c r="EF3267" s="2"/>
      <c r="EG3267" s="2"/>
      <c r="EH3267" s="2"/>
      <c r="EI3267" s="2"/>
      <c r="EJ3267" s="2"/>
      <c r="EK3267" s="2"/>
      <c r="EL3267" s="2"/>
      <c r="EM3267" s="2"/>
      <c r="EN3267" s="2"/>
      <c r="EO3267" s="2"/>
      <c r="EP3267" s="2"/>
      <c r="EQ3267" s="2"/>
      <c r="ER3267" s="2"/>
      <c r="ES3267" s="2"/>
      <c r="ET3267" s="2"/>
      <c r="EU3267" s="2"/>
      <c r="EV3267" s="2"/>
      <c r="EW3267" s="2"/>
      <c r="EX3267" s="2"/>
      <c r="EY3267" s="2"/>
      <c r="EZ3267" s="2"/>
      <c r="FA3267" s="2"/>
      <c r="FB3267" s="2"/>
      <c r="FC3267" s="2"/>
      <c r="FD3267" s="2"/>
      <c r="FE3267" s="2"/>
      <c r="FF3267" s="2"/>
      <c r="FG3267" s="2"/>
      <c r="FH3267" s="2"/>
      <c r="FI3267" s="2"/>
      <c r="FJ3267" s="2"/>
      <c r="FK3267" s="2"/>
      <c r="FL3267" s="2"/>
      <c r="FM3267" s="2"/>
      <c r="FN3267" s="2"/>
      <c r="FO3267" s="2"/>
      <c r="FP3267" s="2"/>
      <c r="FQ3267" s="2"/>
      <c r="FR3267" s="2"/>
      <c r="FS3267" s="2"/>
      <c r="FT3267" s="2"/>
      <c r="FU3267" s="2"/>
      <c r="FV3267" s="2"/>
      <c r="FW3267" s="2"/>
      <c r="FX3267" s="2"/>
      <c r="FY3267" s="2"/>
      <c r="FZ3267" s="2"/>
      <c r="GA3267" s="2"/>
      <c r="GB3267" s="2"/>
      <c r="GC3267" s="2"/>
      <c r="GD3267" s="2"/>
      <c r="GE3267" s="2"/>
      <c r="GF3267" s="2"/>
      <c r="GG3267" s="2"/>
      <c r="GH3267" s="2"/>
      <c r="GI3267" s="2"/>
      <c r="GJ3267" s="2"/>
      <c r="GK3267" s="2"/>
      <c r="GL3267" s="2"/>
      <c r="GM3267" s="2"/>
      <c r="GN3267" s="2"/>
      <c r="GO3267" s="2"/>
      <c r="GP3267" s="2"/>
      <c r="GQ3267" s="2"/>
      <c r="GR3267" s="2"/>
      <c r="GS3267" s="2"/>
      <c r="GT3267" s="2"/>
    </row>
    <row r="3268" s="16" customFormat="1" ht="30" customHeight="1" spans="1:202">
      <c r="A3268" s="34" t="s">
        <v>5694</v>
      </c>
      <c r="B3268" s="34" t="s">
        <v>6033</v>
      </c>
      <c r="C3268" s="43" t="s">
        <v>6317</v>
      </c>
      <c r="D3268" s="43" t="s">
        <v>9</v>
      </c>
      <c r="E3268" s="38" t="s">
        <v>6318</v>
      </c>
      <c r="F3268" s="34" t="s">
        <v>32</v>
      </c>
      <c r="G3268" s="17"/>
      <c r="H3268" s="17"/>
      <c r="I3268" s="17"/>
      <c r="J3268" s="17"/>
      <c r="K3268" s="17"/>
      <c r="L3268" s="17"/>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7"/>
      <c r="AI3268" s="17"/>
      <c r="AJ3268" s="17"/>
      <c r="AK3268" s="17"/>
      <c r="AL3268" s="17"/>
      <c r="AM3268" s="17"/>
      <c r="AN3268" s="17"/>
      <c r="AO3268" s="17"/>
      <c r="AP3268" s="17"/>
      <c r="AQ3268" s="17"/>
      <c r="AR3268" s="17"/>
      <c r="AS3268" s="17"/>
      <c r="AT3268" s="17"/>
      <c r="AU3268" s="17"/>
      <c r="AV3268" s="17"/>
      <c r="AW3268" s="17"/>
      <c r="AX3268" s="17"/>
      <c r="AY3268" s="17"/>
      <c r="AZ3268" s="17"/>
      <c r="BA3268" s="17"/>
      <c r="BB3268" s="17"/>
      <c r="BC3268" s="17"/>
      <c r="BD3268" s="17"/>
      <c r="BE3268" s="17"/>
      <c r="BF3268" s="17"/>
      <c r="BG3268" s="17"/>
      <c r="BH3268" s="17"/>
      <c r="BI3268" s="17"/>
      <c r="BJ3268" s="17"/>
      <c r="BK3268" s="17"/>
      <c r="BL3268" s="17"/>
      <c r="BM3268" s="17"/>
      <c r="BN3268" s="17"/>
      <c r="BO3268" s="17"/>
      <c r="BP3268" s="17"/>
      <c r="BQ3268" s="17"/>
      <c r="BR3268" s="17"/>
      <c r="BS3268" s="17"/>
      <c r="BT3268" s="17"/>
      <c r="BU3268" s="17"/>
      <c r="BV3268" s="17"/>
      <c r="BW3268" s="17"/>
      <c r="BX3268" s="17"/>
      <c r="BY3268" s="17"/>
      <c r="BZ3268" s="17"/>
      <c r="CA3268" s="17"/>
      <c r="CB3268" s="17"/>
      <c r="CC3268" s="17"/>
      <c r="CD3268" s="17"/>
      <c r="CE3268" s="17"/>
      <c r="CF3268" s="17"/>
      <c r="CG3268" s="17"/>
      <c r="CH3268" s="17"/>
      <c r="CI3268" s="17"/>
      <c r="CJ3268" s="17"/>
      <c r="CK3268" s="17"/>
      <c r="CL3268" s="17"/>
      <c r="CM3268" s="17"/>
      <c r="CN3268" s="17"/>
      <c r="CO3268" s="17"/>
      <c r="CP3268" s="17"/>
      <c r="CQ3268" s="17"/>
      <c r="CR3268" s="17"/>
      <c r="CS3268" s="17"/>
      <c r="CT3268" s="17"/>
      <c r="CU3268" s="17"/>
      <c r="CV3268" s="17"/>
      <c r="CW3268" s="17"/>
      <c r="CX3268" s="17"/>
      <c r="CY3268" s="17"/>
      <c r="CZ3268" s="17"/>
      <c r="DA3268" s="17"/>
      <c r="DB3268" s="17"/>
      <c r="DC3268" s="17"/>
      <c r="DD3268" s="17"/>
      <c r="DE3268" s="17"/>
      <c r="DF3268" s="17"/>
      <c r="DG3268" s="17"/>
      <c r="DH3268" s="17"/>
      <c r="DI3268" s="17"/>
      <c r="DJ3268" s="17"/>
      <c r="DK3268" s="17"/>
      <c r="DL3268" s="17"/>
      <c r="DM3268" s="17"/>
      <c r="DN3268" s="17"/>
      <c r="DO3268" s="17"/>
      <c r="DP3268" s="17"/>
      <c r="DQ3268" s="17"/>
      <c r="DR3268" s="17"/>
      <c r="DS3268" s="17"/>
      <c r="DT3268" s="17"/>
      <c r="DU3268" s="17"/>
      <c r="DV3268" s="17"/>
      <c r="DW3268" s="17"/>
      <c r="DX3268" s="17"/>
      <c r="DY3268" s="17"/>
      <c r="DZ3268" s="17"/>
      <c r="EA3268" s="17"/>
      <c r="EB3268" s="17"/>
      <c r="EC3268" s="17"/>
      <c r="ED3268" s="17"/>
      <c r="EE3268" s="17"/>
      <c r="EF3268" s="17"/>
      <c r="EG3268" s="17"/>
      <c r="EH3268" s="17"/>
      <c r="EI3268" s="17"/>
      <c r="EJ3268" s="17"/>
      <c r="EK3268" s="17"/>
      <c r="EL3268" s="17"/>
      <c r="EM3268" s="17"/>
      <c r="EN3268" s="17"/>
      <c r="EO3268" s="17"/>
      <c r="EP3268" s="17"/>
      <c r="EQ3268" s="17"/>
      <c r="ER3268" s="17"/>
      <c r="ES3268" s="17"/>
      <c r="ET3268" s="17"/>
      <c r="EU3268" s="17"/>
      <c r="EV3268" s="17"/>
      <c r="EW3268" s="17"/>
      <c r="EX3268" s="17"/>
      <c r="EY3268" s="17"/>
      <c r="EZ3268" s="17"/>
      <c r="FA3268" s="17"/>
      <c r="FB3268" s="17"/>
      <c r="FC3268" s="17"/>
      <c r="FD3268" s="17"/>
      <c r="FE3268" s="17"/>
      <c r="FF3268" s="17"/>
      <c r="FG3268" s="17"/>
      <c r="FH3268" s="17"/>
      <c r="FI3268" s="17"/>
      <c r="FJ3268" s="17"/>
      <c r="FK3268" s="17"/>
      <c r="FL3268" s="17"/>
      <c r="FM3268" s="17"/>
      <c r="FN3268" s="17"/>
      <c r="FO3268" s="17"/>
      <c r="FP3268" s="17"/>
      <c r="FQ3268" s="17"/>
      <c r="FR3268" s="17"/>
      <c r="FS3268" s="17"/>
      <c r="FT3268" s="17"/>
      <c r="FU3268" s="17"/>
      <c r="FV3268" s="17"/>
      <c r="FW3268" s="17"/>
      <c r="FX3268" s="17"/>
      <c r="FY3268" s="17"/>
      <c r="FZ3268" s="17"/>
      <c r="GA3268" s="17"/>
      <c r="GB3268" s="17"/>
      <c r="GC3268" s="17"/>
      <c r="GD3268" s="17"/>
      <c r="GE3268" s="17"/>
      <c r="GF3268" s="17"/>
      <c r="GG3268" s="17"/>
      <c r="GH3268" s="17"/>
      <c r="GI3268" s="17"/>
      <c r="GJ3268" s="17"/>
      <c r="GK3268" s="17"/>
      <c r="GL3268" s="17"/>
      <c r="GM3268" s="17"/>
      <c r="GN3268" s="17"/>
      <c r="GO3268" s="17"/>
      <c r="GP3268" s="17"/>
      <c r="GQ3268" s="17"/>
      <c r="GR3268" s="17"/>
      <c r="GS3268" s="2"/>
      <c r="GT3268" s="17"/>
    </row>
    <row r="3269" s="16" customFormat="1" ht="30" customHeight="1" spans="1:202">
      <c r="A3269" s="34" t="s">
        <v>5694</v>
      </c>
      <c r="B3269" s="34" t="s">
        <v>5722</v>
      </c>
      <c r="C3269" s="43" t="s">
        <v>6319</v>
      </c>
      <c r="D3269" s="43" t="s">
        <v>14</v>
      </c>
      <c r="E3269" s="38" t="s">
        <v>6320</v>
      </c>
      <c r="F3269" s="34" t="s">
        <v>75</v>
      </c>
      <c r="G3269" s="17"/>
      <c r="H3269" s="17"/>
      <c r="I3269" s="17"/>
      <c r="J3269" s="17"/>
      <c r="K3269" s="17"/>
      <c r="L3269" s="17"/>
      <c r="M3269" s="17"/>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7"/>
      <c r="AI3269" s="17"/>
      <c r="AJ3269" s="17"/>
      <c r="AK3269" s="17"/>
      <c r="AL3269" s="17"/>
      <c r="AM3269" s="17"/>
      <c r="AN3269" s="17"/>
      <c r="AO3269" s="17"/>
      <c r="AP3269" s="17"/>
      <c r="AQ3269" s="17"/>
      <c r="AR3269" s="17"/>
      <c r="AS3269" s="17"/>
      <c r="AT3269" s="17"/>
      <c r="AU3269" s="17"/>
      <c r="AV3269" s="17"/>
      <c r="AW3269" s="17"/>
      <c r="AX3269" s="17"/>
      <c r="AY3269" s="17"/>
      <c r="AZ3269" s="17"/>
      <c r="BA3269" s="17"/>
      <c r="BB3269" s="17"/>
      <c r="BC3269" s="17"/>
      <c r="BD3269" s="17"/>
      <c r="BE3269" s="17"/>
      <c r="BF3269" s="17"/>
      <c r="BG3269" s="17"/>
      <c r="BH3269" s="17"/>
      <c r="BI3269" s="17"/>
      <c r="BJ3269" s="17"/>
      <c r="BK3269" s="17"/>
      <c r="BL3269" s="17"/>
      <c r="BM3269" s="17"/>
      <c r="BN3269" s="17"/>
      <c r="BO3269" s="17"/>
      <c r="BP3269" s="17"/>
      <c r="BQ3269" s="17"/>
      <c r="BR3269" s="17"/>
      <c r="BS3269" s="17"/>
      <c r="BT3269" s="17"/>
      <c r="BU3269" s="17"/>
      <c r="BV3269" s="17"/>
      <c r="BW3269" s="17"/>
      <c r="BX3269" s="17"/>
      <c r="BY3269" s="17"/>
      <c r="BZ3269" s="17"/>
      <c r="CA3269" s="17"/>
      <c r="CB3269" s="17"/>
      <c r="CC3269" s="17"/>
      <c r="CD3269" s="17"/>
      <c r="CE3269" s="17"/>
      <c r="CF3269" s="17"/>
      <c r="CG3269" s="17"/>
      <c r="CH3269" s="17"/>
      <c r="CI3269" s="17"/>
      <c r="CJ3269" s="17"/>
      <c r="CK3269" s="17"/>
      <c r="CL3269" s="17"/>
      <c r="CM3269" s="17"/>
      <c r="CN3269" s="17"/>
      <c r="CO3269" s="17"/>
      <c r="CP3269" s="17"/>
      <c r="CQ3269" s="17"/>
      <c r="CR3269" s="17"/>
      <c r="CS3269" s="17"/>
      <c r="CT3269" s="17"/>
      <c r="CU3269" s="17"/>
      <c r="CV3269" s="17"/>
      <c r="CW3269" s="17"/>
      <c r="CX3269" s="17"/>
      <c r="CY3269" s="17"/>
      <c r="CZ3269" s="17"/>
      <c r="DA3269" s="17"/>
      <c r="DB3269" s="17"/>
      <c r="DC3269" s="17"/>
      <c r="DD3269" s="17"/>
      <c r="DE3269" s="17"/>
      <c r="DF3269" s="17"/>
      <c r="DG3269" s="17"/>
      <c r="DH3269" s="17"/>
      <c r="DI3269" s="17"/>
      <c r="DJ3269" s="17"/>
      <c r="DK3269" s="17"/>
      <c r="DL3269" s="17"/>
      <c r="DM3269" s="17"/>
      <c r="DN3269" s="17"/>
      <c r="DO3269" s="17"/>
      <c r="DP3269" s="17"/>
      <c r="DQ3269" s="17"/>
      <c r="DR3269" s="17"/>
      <c r="DS3269" s="17"/>
      <c r="DT3269" s="17"/>
      <c r="DU3269" s="17"/>
      <c r="DV3269" s="17"/>
      <c r="DW3269" s="17"/>
      <c r="DX3269" s="17"/>
      <c r="DY3269" s="17"/>
      <c r="DZ3269" s="17"/>
      <c r="EA3269" s="17"/>
      <c r="EB3269" s="17"/>
      <c r="EC3269" s="17"/>
      <c r="ED3269" s="17"/>
      <c r="EE3269" s="17"/>
      <c r="EF3269" s="17"/>
      <c r="EG3269" s="17"/>
      <c r="EH3269" s="17"/>
      <c r="EI3269" s="17"/>
      <c r="EJ3269" s="17"/>
      <c r="EK3269" s="17"/>
      <c r="EL3269" s="17"/>
      <c r="EM3269" s="17"/>
      <c r="EN3269" s="17"/>
      <c r="EO3269" s="17"/>
      <c r="EP3269" s="17"/>
      <c r="EQ3269" s="17"/>
      <c r="ER3269" s="17"/>
      <c r="ES3269" s="17"/>
      <c r="ET3269" s="17"/>
      <c r="EU3269" s="17"/>
      <c r="EV3269" s="17"/>
      <c r="EW3269" s="17"/>
      <c r="EX3269" s="17"/>
      <c r="EY3269" s="17"/>
      <c r="EZ3269" s="17"/>
      <c r="FA3269" s="17"/>
      <c r="FB3269" s="17"/>
      <c r="FC3269" s="17"/>
      <c r="FD3269" s="17"/>
      <c r="FE3269" s="17"/>
      <c r="FF3269" s="17"/>
      <c r="FG3269" s="17"/>
      <c r="FH3269" s="17"/>
      <c r="FI3269" s="17"/>
      <c r="FJ3269" s="17"/>
      <c r="FK3269" s="17"/>
      <c r="FL3269" s="17"/>
      <c r="FM3269" s="17"/>
      <c r="FN3269" s="17"/>
      <c r="FO3269" s="17"/>
      <c r="FP3269" s="17"/>
      <c r="FQ3269" s="17"/>
      <c r="FR3269" s="17"/>
      <c r="FS3269" s="17"/>
      <c r="FT3269" s="17"/>
      <c r="FU3269" s="2"/>
      <c r="FV3269" s="2"/>
      <c r="FW3269" s="2"/>
      <c r="FX3269" s="2"/>
      <c r="FY3269" s="2"/>
      <c r="FZ3269" s="2"/>
      <c r="GA3269" s="2"/>
      <c r="GB3269" s="2"/>
      <c r="GC3269" s="2"/>
      <c r="GD3269" s="2"/>
      <c r="GE3269" s="2"/>
      <c r="GF3269" s="2"/>
      <c r="GG3269" s="2"/>
      <c r="GH3269" s="2"/>
      <c r="GI3269" s="2"/>
      <c r="GJ3269" s="2"/>
      <c r="GK3269" s="2"/>
      <c r="GL3269" s="2"/>
      <c r="GM3269" s="2"/>
      <c r="GN3269" s="2"/>
      <c r="GO3269" s="2"/>
      <c r="GP3269" s="2"/>
      <c r="GQ3269" s="2"/>
      <c r="GR3269" s="2"/>
      <c r="GS3269" s="2"/>
      <c r="GT3269" s="17"/>
    </row>
    <row r="3270" s="16" customFormat="1" ht="30" customHeight="1" spans="1:202">
      <c r="A3270" s="34" t="s">
        <v>5694</v>
      </c>
      <c r="B3270" s="34" t="s">
        <v>5704</v>
      </c>
      <c r="C3270" s="43" t="s">
        <v>6321</v>
      </c>
      <c r="D3270" s="43" t="s">
        <v>9</v>
      </c>
      <c r="E3270" s="38" t="s">
        <v>6322</v>
      </c>
      <c r="F3270" s="34" t="s">
        <v>214</v>
      </c>
      <c r="G3270" s="2"/>
      <c r="H3270" s="2"/>
      <c r="I3270" s="2"/>
      <c r="J3270" s="2"/>
      <c r="K3270" s="2"/>
      <c r="L3270" s="2"/>
      <c r="M3270" s="2"/>
      <c r="N3270" s="2"/>
      <c r="O3270" s="2"/>
      <c r="P3270" s="2"/>
      <c r="Q3270" s="2"/>
      <c r="R3270" s="2"/>
      <c r="S3270" s="2"/>
      <c r="T3270" s="2"/>
      <c r="U3270" s="2"/>
      <c r="V3270" s="2"/>
      <c r="W3270" s="2"/>
      <c r="X3270" s="2"/>
      <c r="Y3270" s="2"/>
      <c r="Z3270" s="2"/>
      <c r="AA3270" s="2"/>
      <c r="AB3270" s="2"/>
      <c r="AC3270" s="2"/>
      <c r="AD3270" s="2"/>
      <c r="AE3270" s="2"/>
      <c r="AF3270" s="2"/>
      <c r="AG3270" s="2"/>
      <c r="AH3270" s="2"/>
      <c r="AI3270" s="2"/>
      <c r="AJ3270" s="2"/>
      <c r="AK3270" s="2"/>
      <c r="AL3270" s="2"/>
      <c r="AM3270" s="2"/>
      <c r="AN3270" s="2"/>
      <c r="AO3270" s="2"/>
      <c r="AP3270" s="2"/>
      <c r="AQ3270" s="2"/>
      <c r="AR3270" s="2"/>
      <c r="AS3270" s="2"/>
      <c r="AT3270" s="2"/>
      <c r="AU3270" s="2"/>
      <c r="AV3270" s="2"/>
      <c r="AW3270" s="2"/>
      <c r="AX3270" s="2"/>
      <c r="AY3270" s="2"/>
      <c r="AZ3270" s="2"/>
      <c r="BA3270" s="2"/>
      <c r="BB3270" s="2"/>
      <c r="BC3270" s="2"/>
      <c r="BD3270" s="2"/>
      <c r="BE3270" s="2"/>
      <c r="BF3270" s="2"/>
      <c r="BG3270" s="2"/>
      <c r="BH3270" s="2"/>
      <c r="BI3270" s="2"/>
      <c r="BJ3270" s="2"/>
      <c r="BK3270" s="2"/>
      <c r="BL3270" s="2"/>
      <c r="BM3270" s="2"/>
      <c r="BN3270" s="2"/>
      <c r="BO3270" s="2"/>
      <c r="BP3270" s="2"/>
      <c r="BQ3270" s="2"/>
      <c r="BR3270" s="2"/>
      <c r="BS3270" s="2"/>
      <c r="BT3270" s="2"/>
      <c r="BU3270" s="2"/>
      <c r="BV3270" s="2"/>
      <c r="BW3270" s="2"/>
      <c r="BX3270" s="2"/>
      <c r="BY3270" s="2"/>
      <c r="BZ3270" s="2"/>
      <c r="CA3270" s="2"/>
      <c r="CB3270" s="2"/>
      <c r="CC3270" s="2"/>
      <c r="CD3270" s="2"/>
      <c r="CE3270" s="2"/>
      <c r="CF3270" s="2"/>
      <c r="CG3270" s="2"/>
      <c r="CH3270" s="2"/>
      <c r="CI3270" s="2"/>
      <c r="CJ3270" s="2"/>
      <c r="CK3270" s="2"/>
      <c r="CL3270" s="2"/>
      <c r="CM3270" s="2"/>
      <c r="CN3270" s="2"/>
      <c r="CO3270" s="2"/>
      <c r="CP3270" s="2"/>
      <c r="CQ3270" s="2"/>
      <c r="CR3270" s="2"/>
      <c r="CS3270" s="2"/>
      <c r="CT3270" s="2"/>
      <c r="CU3270" s="2"/>
      <c r="CV3270" s="2"/>
      <c r="CW3270" s="2"/>
      <c r="CX3270" s="2"/>
      <c r="CY3270" s="2"/>
      <c r="CZ3270" s="2"/>
      <c r="DA3270" s="2"/>
      <c r="DB3270" s="2"/>
      <c r="DC3270" s="2"/>
      <c r="DD3270" s="2"/>
      <c r="DE3270" s="2"/>
      <c r="DF3270" s="2"/>
      <c r="DG3270" s="2"/>
      <c r="DH3270" s="2"/>
      <c r="DI3270" s="2"/>
      <c r="DJ3270" s="2"/>
      <c r="DK3270" s="2"/>
      <c r="DL3270" s="2"/>
      <c r="DM3270" s="2"/>
      <c r="DN3270" s="2"/>
      <c r="DO3270" s="2"/>
      <c r="DP3270" s="2"/>
      <c r="DQ3270" s="2"/>
      <c r="DR3270" s="2"/>
      <c r="DS3270" s="2"/>
      <c r="DT3270" s="2"/>
      <c r="DU3270" s="2"/>
      <c r="DV3270" s="2"/>
      <c r="DW3270" s="2"/>
      <c r="DX3270" s="2"/>
      <c r="DY3270" s="2"/>
      <c r="DZ3270" s="2"/>
      <c r="EA3270" s="2"/>
      <c r="EB3270" s="2"/>
      <c r="EC3270" s="2"/>
      <c r="ED3270" s="2"/>
      <c r="EE3270" s="2"/>
      <c r="EF3270" s="2"/>
      <c r="EG3270" s="2"/>
      <c r="EH3270" s="2"/>
      <c r="EI3270" s="2"/>
      <c r="EJ3270" s="2"/>
      <c r="EK3270" s="2"/>
      <c r="EL3270" s="2"/>
      <c r="EM3270" s="2"/>
      <c r="EN3270" s="2"/>
      <c r="EO3270" s="2"/>
      <c r="EP3270" s="2"/>
      <c r="EQ3270" s="2"/>
      <c r="ER3270" s="2"/>
      <c r="ES3270" s="2"/>
      <c r="ET3270" s="2"/>
      <c r="EU3270" s="2"/>
      <c r="EV3270" s="2"/>
      <c r="EW3270" s="2"/>
      <c r="EX3270" s="2"/>
      <c r="EY3270" s="2"/>
      <c r="EZ3270" s="2"/>
      <c r="FA3270" s="2"/>
      <c r="FB3270" s="2"/>
      <c r="FC3270" s="2"/>
      <c r="FD3270" s="2"/>
      <c r="FE3270" s="2"/>
      <c r="FF3270" s="2"/>
      <c r="FG3270" s="2"/>
      <c r="FH3270" s="2"/>
      <c r="FI3270" s="2"/>
      <c r="FJ3270" s="2"/>
      <c r="FK3270" s="2"/>
      <c r="FL3270" s="2"/>
      <c r="FM3270" s="2"/>
      <c r="FN3270" s="2"/>
      <c r="FO3270" s="2"/>
      <c r="FP3270" s="2"/>
      <c r="FQ3270" s="2"/>
      <c r="FR3270" s="2"/>
      <c r="FS3270" s="2"/>
      <c r="FT3270" s="2"/>
      <c r="FU3270" s="2"/>
      <c r="FV3270" s="2"/>
      <c r="FW3270" s="2"/>
      <c r="FX3270" s="2"/>
      <c r="FY3270" s="2"/>
      <c r="FZ3270" s="2"/>
      <c r="GA3270" s="2"/>
      <c r="GB3270" s="2"/>
      <c r="GC3270" s="2"/>
      <c r="GD3270" s="2"/>
      <c r="GE3270" s="2"/>
      <c r="GF3270" s="2"/>
      <c r="GG3270" s="2"/>
      <c r="GH3270" s="2"/>
      <c r="GI3270" s="2"/>
      <c r="GJ3270" s="2"/>
      <c r="GK3270" s="2"/>
      <c r="GL3270" s="2"/>
      <c r="GM3270" s="2"/>
      <c r="GN3270" s="2"/>
      <c r="GO3270" s="2"/>
      <c r="GP3270" s="2"/>
      <c r="GQ3270" s="2"/>
      <c r="GR3270" s="2"/>
      <c r="GS3270" s="17"/>
      <c r="GT3270" s="17"/>
    </row>
    <row r="3271" s="16" customFormat="1" ht="30" customHeight="1" spans="1:202">
      <c r="A3271" s="34" t="s">
        <v>5694</v>
      </c>
      <c r="B3271" s="34" t="s">
        <v>5720</v>
      </c>
      <c r="C3271" s="43" t="s">
        <v>6323</v>
      </c>
      <c r="D3271" s="43" t="s">
        <v>14</v>
      </c>
      <c r="E3271" s="38" t="s">
        <v>922</v>
      </c>
      <c r="F3271" s="34" t="s">
        <v>56</v>
      </c>
      <c r="G3271" s="2"/>
      <c r="H3271" s="2"/>
      <c r="I3271" s="2"/>
      <c r="J3271" s="2"/>
      <c r="K3271" s="2"/>
      <c r="L3271" s="2"/>
      <c r="M3271" s="2"/>
      <c r="N3271" s="2"/>
      <c r="O3271" s="2"/>
      <c r="P3271" s="2"/>
      <c r="Q3271" s="2"/>
      <c r="R3271" s="2"/>
      <c r="S3271" s="2"/>
      <c r="T3271" s="2"/>
      <c r="U3271" s="2"/>
      <c r="V3271" s="2"/>
      <c r="W3271" s="2"/>
      <c r="X3271" s="2"/>
      <c r="Y3271" s="2"/>
      <c r="Z3271" s="2"/>
      <c r="AA3271" s="2"/>
      <c r="AB3271" s="2"/>
      <c r="AC3271" s="2"/>
      <c r="AD3271" s="2"/>
      <c r="AE3271" s="2"/>
      <c r="AF3271" s="2"/>
      <c r="AG3271" s="2"/>
      <c r="AH3271" s="2"/>
      <c r="AI3271" s="2"/>
      <c r="AJ3271" s="2"/>
      <c r="AK3271" s="2"/>
      <c r="AL3271" s="2"/>
      <c r="AM3271" s="2"/>
      <c r="AN3271" s="2"/>
      <c r="AO3271" s="2"/>
      <c r="AP3271" s="2"/>
      <c r="AQ3271" s="2"/>
      <c r="AR3271" s="2"/>
      <c r="AS3271" s="2"/>
      <c r="AT3271" s="2"/>
      <c r="AU3271" s="2"/>
      <c r="AV3271" s="2"/>
      <c r="AW3271" s="2"/>
      <c r="AX3271" s="2"/>
      <c r="AY3271" s="2"/>
      <c r="AZ3271" s="2"/>
      <c r="BA3271" s="2"/>
      <c r="BB3271" s="2"/>
      <c r="BC3271" s="2"/>
      <c r="BD3271" s="2"/>
      <c r="BE3271" s="2"/>
      <c r="BF3271" s="2"/>
      <c r="BG3271" s="2"/>
      <c r="BH3271" s="2"/>
      <c r="BI3271" s="2"/>
      <c r="BJ3271" s="2"/>
      <c r="BK3271" s="2"/>
      <c r="BL3271" s="2"/>
      <c r="BM3271" s="2"/>
      <c r="BN3271" s="2"/>
      <c r="BO3271" s="2"/>
      <c r="BP3271" s="2"/>
      <c r="BQ3271" s="2"/>
      <c r="BR3271" s="2"/>
      <c r="BS3271" s="2"/>
      <c r="BT3271" s="2"/>
      <c r="BU3271" s="2"/>
      <c r="BV3271" s="2"/>
      <c r="BW3271" s="2"/>
      <c r="BX3271" s="2"/>
      <c r="BY3271" s="2"/>
      <c r="BZ3271" s="2"/>
      <c r="CA3271" s="2"/>
      <c r="CB3271" s="2"/>
      <c r="CC3271" s="2"/>
      <c r="CD3271" s="2"/>
      <c r="CE3271" s="2"/>
      <c r="CF3271" s="2"/>
      <c r="CG3271" s="2"/>
      <c r="CH3271" s="2"/>
      <c r="CI3271" s="2"/>
      <c r="CJ3271" s="2"/>
      <c r="CK3271" s="2"/>
      <c r="CL3271" s="2"/>
      <c r="CM3271" s="2"/>
      <c r="CN3271" s="2"/>
      <c r="CO3271" s="2"/>
      <c r="CP3271" s="2"/>
      <c r="CQ3271" s="2"/>
      <c r="CR3271" s="2"/>
      <c r="CS3271" s="2"/>
      <c r="CT3271" s="2"/>
      <c r="CU3271" s="2"/>
      <c r="CV3271" s="2"/>
      <c r="CW3271" s="2"/>
      <c r="CX3271" s="2"/>
      <c r="CY3271" s="2"/>
      <c r="CZ3271" s="2"/>
      <c r="DA3271" s="2"/>
      <c r="DB3271" s="2"/>
      <c r="DC3271" s="2"/>
      <c r="DD3271" s="2"/>
      <c r="DE3271" s="2"/>
      <c r="DF3271" s="2"/>
      <c r="DG3271" s="2"/>
      <c r="DH3271" s="2"/>
      <c r="DI3271" s="2"/>
      <c r="DJ3271" s="2"/>
      <c r="DK3271" s="2"/>
      <c r="DL3271" s="2"/>
      <c r="DM3271" s="2"/>
      <c r="DN3271" s="2"/>
      <c r="DO3271" s="2"/>
      <c r="DP3271" s="2"/>
      <c r="DQ3271" s="2"/>
      <c r="DR3271" s="2"/>
      <c r="DS3271" s="2"/>
      <c r="DT3271" s="2"/>
      <c r="DU3271" s="2"/>
      <c r="DV3271" s="2"/>
      <c r="DW3271" s="2"/>
      <c r="DX3271" s="2"/>
      <c r="DY3271" s="2"/>
      <c r="DZ3271" s="2"/>
      <c r="EA3271" s="2"/>
      <c r="EB3271" s="2"/>
      <c r="EC3271" s="2"/>
      <c r="ED3271" s="2"/>
      <c r="EE3271" s="2"/>
      <c r="EF3271" s="2"/>
      <c r="EG3271" s="2"/>
      <c r="EH3271" s="2"/>
      <c r="EI3271" s="2"/>
      <c r="EJ3271" s="2"/>
      <c r="EK3271" s="2"/>
      <c r="EL3271" s="2"/>
      <c r="EM3271" s="2"/>
      <c r="EN3271" s="2"/>
      <c r="EO3271" s="2"/>
      <c r="EP3271" s="2"/>
      <c r="EQ3271" s="2"/>
      <c r="ER3271" s="2"/>
      <c r="ES3271" s="2"/>
      <c r="ET3271" s="2"/>
      <c r="EU3271" s="2"/>
      <c r="EV3271" s="2"/>
      <c r="EW3271" s="2"/>
      <c r="EX3271" s="2"/>
      <c r="EY3271" s="2"/>
      <c r="EZ3271" s="2"/>
      <c r="FA3271" s="2"/>
      <c r="FB3271" s="2"/>
      <c r="FC3271" s="2"/>
      <c r="FD3271" s="2"/>
      <c r="FE3271" s="2"/>
      <c r="FF3271" s="2"/>
      <c r="FG3271" s="2"/>
      <c r="FH3271" s="2"/>
      <c r="FI3271" s="2"/>
      <c r="FJ3271" s="2"/>
      <c r="FK3271" s="2"/>
      <c r="FL3271" s="2"/>
      <c r="FM3271" s="2"/>
      <c r="FN3271" s="2"/>
      <c r="FO3271" s="2"/>
      <c r="FP3271" s="2"/>
      <c r="FQ3271" s="2"/>
      <c r="FR3271" s="2"/>
      <c r="FS3271" s="2"/>
      <c r="FT3271" s="2"/>
      <c r="FU3271" s="2"/>
      <c r="FV3271" s="2"/>
      <c r="FW3271" s="2"/>
      <c r="FX3271" s="2"/>
      <c r="FY3271" s="2"/>
      <c r="FZ3271" s="2"/>
      <c r="GA3271" s="2"/>
      <c r="GB3271" s="2"/>
      <c r="GC3271" s="2"/>
      <c r="GD3271" s="2"/>
      <c r="GE3271" s="2"/>
      <c r="GF3271" s="2"/>
      <c r="GG3271" s="2"/>
      <c r="GH3271" s="2"/>
      <c r="GI3271" s="2"/>
      <c r="GJ3271" s="2"/>
      <c r="GK3271" s="2"/>
      <c r="GL3271" s="2"/>
      <c r="GM3271" s="2"/>
      <c r="GN3271" s="2"/>
      <c r="GO3271" s="2"/>
      <c r="GP3271" s="2"/>
      <c r="GQ3271" s="2"/>
      <c r="GR3271" s="2"/>
      <c r="GS3271" s="17"/>
      <c r="GT3271" s="17"/>
    </row>
    <row r="3272" s="16" customFormat="1" ht="30" customHeight="1" spans="1:202">
      <c r="A3272" s="34" t="s">
        <v>5694</v>
      </c>
      <c r="B3272" s="34" t="s">
        <v>5763</v>
      </c>
      <c r="C3272" s="43" t="s">
        <v>6324</v>
      </c>
      <c r="D3272" s="43" t="s">
        <v>9</v>
      </c>
      <c r="E3272" s="38" t="s">
        <v>6325</v>
      </c>
      <c r="F3272" s="34" t="s">
        <v>174</v>
      </c>
      <c r="G3272" s="17"/>
      <c r="H3272" s="17"/>
      <c r="I3272" s="17"/>
      <c r="J3272" s="17"/>
      <c r="K3272" s="17"/>
      <c r="L3272" s="17"/>
      <c r="M3272" s="17"/>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7"/>
      <c r="AI3272" s="17"/>
      <c r="AJ3272" s="17"/>
      <c r="AK3272" s="17"/>
      <c r="AL3272" s="17"/>
      <c r="AM3272" s="17"/>
      <c r="AN3272" s="17"/>
      <c r="AO3272" s="17"/>
      <c r="AP3272" s="17"/>
      <c r="AQ3272" s="17"/>
      <c r="AR3272" s="17"/>
      <c r="AS3272" s="17"/>
      <c r="AT3272" s="17"/>
      <c r="AU3272" s="17"/>
      <c r="AV3272" s="17"/>
      <c r="AW3272" s="17"/>
      <c r="AX3272" s="17"/>
      <c r="AY3272" s="17"/>
      <c r="AZ3272" s="17"/>
      <c r="BA3272" s="17"/>
      <c r="BB3272" s="17"/>
      <c r="BC3272" s="17"/>
      <c r="BD3272" s="17"/>
      <c r="BE3272" s="17"/>
      <c r="BF3272" s="17"/>
      <c r="BG3272" s="17"/>
      <c r="BH3272" s="17"/>
      <c r="BI3272" s="17"/>
      <c r="BJ3272" s="17"/>
      <c r="BK3272" s="17"/>
      <c r="BL3272" s="17"/>
      <c r="BM3272" s="17"/>
      <c r="BN3272" s="17"/>
      <c r="BO3272" s="17"/>
      <c r="BP3272" s="17"/>
      <c r="BQ3272" s="17"/>
      <c r="BR3272" s="17"/>
      <c r="BS3272" s="17"/>
      <c r="BT3272" s="17"/>
      <c r="BU3272" s="17"/>
      <c r="BV3272" s="17"/>
      <c r="BW3272" s="17"/>
      <c r="BX3272" s="17"/>
      <c r="BY3272" s="17"/>
      <c r="BZ3272" s="17"/>
      <c r="CA3272" s="17"/>
      <c r="CB3272" s="17"/>
      <c r="CC3272" s="17"/>
      <c r="CD3272" s="17"/>
      <c r="CE3272" s="17"/>
      <c r="CF3272" s="17"/>
      <c r="CG3272" s="17"/>
      <c r="CH3272" s="17"/>
      <c r="CI3272" s="17"/>
      <c r="CJ3272" s="17"/>
      <c r="CK3272" s="17"/>
      <c r="CL3272" s="17"/>
      <c r="CM3272" s="17"/>
      <c r="CN3272" s="17"/>
      <c r="CO3272" s="17"/>
      <c r="CP3272" s="17"/>
      <c r="CQ3272" s="17"/>
      <c r="CR3272" s="17"/>
      <c r="CS3272" s="17"/>
      <c r="CT3272" s="17"/>
      <c r="CU3272" s="17"/>
      <c r="CV3272" s="17"/>
      <c r="CW3272" s="17"/>
      <c r="CX3272" s="17"/>
      <c r="CY3272" s="17"/>
      <c r="CZ3272" s="17"/>
      <c r="DA3272" s="17"/>
      <c r="DB3272" s="17"/>
      <c r="DC3272" s="17"/>
      <c r="DD3272" s="17"/>
      <c r="DE3272" s="17"/>
      <c r="DF3272" s="17"/>
      <c r="DG3272" s="17"/>
      <c r="DH3272" s="17"/>
      <c r="DI3272" s="17"/>
      <c r="DJ3272" s="17"/>
      <c r="DK3272" s="17"/>
      <c r="DL3272" s="17"/>
      <c r="DM3272" s="17"/>
      <c r="DN3272" s="17"/>
      <c r="DO3272" s="17"/>
      <c r="DP3272" s="17"/>
      <c r="DQ3272" s="17"/>
      <c r="DR3272" s="17"/>
      <c r="DS3272" s="17"/>
      <c r="DT3272" s="17"/>
      <c r="DU3272" s="17"/>
      <c r="DV3272" s="17"/>
      <c r="DW3272" s="17"/>
      <c r="DX3272" s="17"/>
      <c r="DY3272" s="17"/>
      <c r="DZ3272" s="17"/>
      <c r="EA3272" s="17"/>
      <c r="EB3272" s="17"/>
      <c r="EC3272" s="17"/>
      <c r="ED3272" s="17"/>
      <c r="EE3272" s="17"/>
      <c r="EF3272" s="17"/>
      <c r="EG3272" s="17"/>
      <c r="EH3272" s="17"/>
      <c r="EI3272" s="17"/>
      <c r="EJ3272" s="17"/>
      <c r="EK3272" s="17"/>
      <c r="EL3272" s="17"/>
      <c r="EM3272" s="17"/>
      <c r="EN3272" s="17"/>
      <c r="EO3272" s="17"/>
      <c r="EP3272" s="17"/>
      <c r="EQ3272" s="17"/>
      <c r="ER3272" s="17"/>
      <c r="ES3272" s="17"/>
      <c r="ET3272" s="17"/>
      <c r="EU3272" s="17"/>
      <c r="EV3272" s="17"/>
      <c r="EW3272" s="17"/>
      <c r="EX3272" s="17"/>
      <c r="EY3272" s="17"/>
      <c r="EZ3272" s="17"/>
      <c r="FA3272" s="17"/>
      <c r="FB3272" s="17"/>
      <c r="FC3272" s="17"/>
      <c r="FD3272" s="17"/>
      <c r="FE3272" s="17"/>
      <c r="FF3272" s="17"/>
      <c r="FG3272" s="17"/>
      <c r="FH3272" s="17"/>
      <c r="FI3272" s="17"/>
      <c r="FJ3272" s="17"/>
      <c r="FK3272" s="17"/>
      <c r="FL3272" s="17"/>
      <c r="FM3272" s="17"/>
      <c r="FN3272" s="17"/>
      <c r="FO3272" s="17"/>
      <c r="FP3272" s="17"/>
      <c r="FQ3272" s="17"/>
      <c r="FR3272" s="17"/>
      <c r="FS3272" s="17"/>
      <c r="FT3272" s="17"/>
      <c r="FU3272" s="17"/>
      <c r="FV3272" s="17"/>
      <c r="FW3272" s="17"/>
      <c r="FX3272" s="17"/>
      <c r="FY3272" s="17"/>
      <c r="FZ3272" s="17"/>
      <c r="GA3272" s="17"/>
      <c r="GB3272" s="17"/>
      <c r="GC3272" s="17"/>
      <c r="GD3272" s="17"/>
      <c r="GE3272" s="17"/>
      <c r="GF3272" s="17"/>
      <c r="GG3272" s="17"/>
      <c r="GH3272" s="17"/>
      <c r="GI3272" s="17"/>
      <c r="GJ3272" s="17"/>
      <c r="GK3272" s="17"/>
      <c r="GL3272" s="17"/>
      <c r="GM3272" s="17"/>
      <c r="GN3272" s="17"/>
      <c r="GO3272" s="17"/>
      <c r="GP3272" s="17"/>
      <c r="GQ3272" s="17"/>
      <c r="GR3272" s="17"/>
      <c r="GS3272" s="2"/>
      <c r="GT3272" s="17"/>
    </row>
    <row r="3273" s="16" customFormat="1" ht="30" customHeight="1" spans="1:202">
      <c r="A3273" s="34" t="s">
        <v>5694</v>
      </c>
      <c r="B3273" s="34" t="s">
        <v>5837</v>
      </c>
      <c r="C3273" s="43" t="s">
        <v>6326</v>
      </c>
      <c r="D3273" s="43" t="s">
        <v>9</v>
      </c>
      <c r="E3273" s="38" t="s">
        <v>6327</v>
      </c>
      <c r="F3273" s="34" t="s">
        <v>40</v>
      </c>
      <c r="G3273" s="17"/>
      <c r="H3273" s="17"/>
      <c r="I3273" s="17"/>
      <c r="J3273" s="17"/>
      <c r="K3273" s="17"/>
      <c r="L3273" s="17"/>
      <c r="M3273" s="17"/>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7"/>
      <c r="AI3273" s="17"/>
      <c r="AJ3273" s="17"/>
      <c r="AK3273" s="17"/>
      <c r="AL3273" s="17"/>
      <c r="AM3273" s="17"/>
      <c r="AN3273" s="17"/>
      <c r="AO3273" s="17"/>
      <c r="AP3273" s="17"/>
      <c r="AQ3273" s="17"/>
      <c r="AR3273" s="17"/>
      <c r="AS3273" s="17"/>
      <c r="AT3273" s="17"/>
      <c r="AU3273" s="17"/>
      <c r="AV3273" s="17"/>
      <c r="AW3273" s="17"/>
      <c r="AX3273" s="17"/>
      <c r="AY3273" s="17"/>
      <c r="AZ3273" s="17"/>
      <c r="BA3273" s="17"/>
      <c r="BB3273" s="17"/>
      <c r="BC3273" s="17"/>
      <c r="BD3273" s="17"/>
      <c r="BE3273" s="17"/>
      <c r="BF3273" s="17"/>
      <c r="BG3273" s="17"/>
      <c r="BH3273" s="17"/>
      <c r="BI3273" s="17"/>
      <c r="BJ3273" s="17"/>
      <c r="BK3273" s="17"/>
      <c r="BL3273" s="17"/>
      <c r="BM3273" s="17"/>
      <c r="BN3273" s="17"/>
      <c r="BO3273" s="17"/>
      <c r="BP3273" s="17"/>
      <c r="BQ3273" s="17"/>
      <c r="BR3273" s="17"/>
      <c r="BS3273" s="17"/>
      <c r="BT3273" s="17"/>
      <c r="BU3273" s="17"/>
      <c r="BV3273" s="17"/>
      <c r="BW3273" s="17"/>
      <c r="BX3273" s="17"/>
      <c r="BY3273" s="17"/>
      <c r="BZ3273" s="17"/>
      <c r="CA3273" s="17"/>
      <c r="CB3273" s="17"/>
      <c r="CC3273" s="17"/>
      <c r="CD3273" s="17"/>
      <c r="CE3273" s="17"/>
      <c r="CF3273" s="17"/>
      <c r="CG3273" s="17"/>
      <c r="CH3273" s="17"/>
      <c r="CI3273" s="17"/>
      <c r="CJ3273" s="17"/>
      <c r="CK3273" s="17"/>
      <c r="CL3273" s="17"/>
      <c r="CM3273" s="17"/>
      <c r="CN3273" s="17"/>
      <c r="CO3273" s="17"/>
      <c r="CP3273" s="17"/>
      <c r="CQ3273" s="17"/>
      <c r="CR3273" s="17"/>
      <c r="CS3273" s="17"/>
      <c r="CT3273" s="17"/>
      <c r="CU3273" s="17"/>
      <c r="CV3273" s="17"/>
      <c r="CW3273" s="17"/>
      <c r="CX3273" s="17"/>
      <c r="CY3273" s="17"/>
      <c r="CZ3273" s="17"/>
      <c r="DA3273" s="17"/>
      <c r="DB3273" s="17"/>
      <c r="DC3273" s="17"/>
      <c r="DD3273" s="17"/>
      <c r="DE3273" s="17"/>
      <c r="DF3273" s="17"/>
      <c r="DG3273" s="17"/>
      <c r="DH3273" s="17"/>
      <c r="DI3273" s="17"/>
      <c r="DJ3273" s="17"/>
      <c r="DK3273" s="17"/>
      <c r="DL3273" s="17"/>
      <c r="DM3273" s="17"/>
      <c r="DN3273" s="17"/>
      <c r="DO3273" s="17"/>
      <c r="DP3273" s="17"/>
      <c r="DQ3273" s="17"/>
      <c r="DR3273" s="17"/>
      <c r="DS3273" s="17"/>
      <c r="DT3273" s="17"/>
      <c r="DU3273" s="17"/>
      <c r="DV3273" s="17"/>
      <c r="DW3273" s="17"/>
      <c r="DX3273" s="17"/>
      <c r="DY3273" s="17"/>
      <c r="DZ3273" s="17"/>
      <c r="EA3273" s="17"/>
      <c r="EB3273" s="17"/>
      <c r="EC3273" s="17"/>
      <c r="ED3273" s="17"/>
      <c r="EE3273" s="17"/>
      <c r="EF3273" s="17"/>
      <c r="EG3273" s="17"/>
      <c r="EH3273" s="17"/>
      <c r="EI3273" s="17"/>
      <c r="EJ3273" s="17"/>
      <c r="EK3273" s="17"/>
      <c r="EL3273" s="17"/>
      <c r="EM3273" s="17"/>
      <c r="EN3273" s="17"/>
      <c r="EO3273" s="17"/>
      <c r="EP3273" s="17"/>
      <c r="EQ3273" s="17"/>
      <c r="ER3273" s="17"/>
      <c r="ES3273" s="17"/>
      <c r="ET3273" s="17"/>
      <c r="EU3273" s="17"/>
      <c r="EV3273" s="17"/>
      <c r="EW3273" s="17"/>
      <c r="EX3273" s="17"/>
      <c r="EY3273" s="17"/>
      <c r="EZ3273" s="17"/>
      <c r="FA3273" s="17"/>
      <c r="FB3273" s="17"/>
      <c r="FC3273" s="17"/>
      <c r="FD3273" s="17"/>
      <c r="FE3273" s="17"/>
      <c r="FF3273" s="17"/>
      <c r="FG3273" s="17"/>
      <c r="FH3273" s="17"/>
      <c r="FI3273" s="17"/>
      <c r="FJ3273" s="17"/>
      <c r="FK3273" s="17"/>
      <c r="FL3273" s="17"/>
      <c r="FM3273" s="17"/>
      <c r="FN3273" s="17"/>
      <c r="FO3273" s="17"/>
      <c r="FP3273" s="17"/>
      <c r="FQ3273" s="17"/>
      <c r="FR3273" s="17"/>
      <c r="FS3273" s="17"/>
      <c r="FT3273" s="17"/>
      <c r="FU3273" s="17"/>
      <c r="FV3273" s="17"/>
      <c r="FW3273" s="17"/>
      <c r="FX3273" s="17"/>
      <c r="FY3273" s="17"/>
      <c r="FZ3273" s="17"/>
      <c r="GA3273" s="17"/>
      <c r="GB3273" s="17"/>
      <c r="GC3273" s="17"/>
      <c r="GD3273" s="17"/>
      <c r="GE3273" s="17"/>
      <c r="GF3273" s="17"/>
      <c r="GG3273" s="17"/>
      <c r="GH3273" s="17"/>
      <c r="GI3273" s="17"/>
      <c r="GJ3273" s="17"/>
      <c r="GK3273" s="17"/>
      <c r="GL3273" s="17"/>
      <c r="GM3273" s="17"/>
      <c r="GN3273" s="17"/>
      <c r="GO3273" s="17"/>
      <c r="GP3273" s="17"/>
      <c r="GQ3273" s="17"/>
      <c r="GR3273" s="17"/>
      <c r="GS3273" s="2"/>
      <c r="GT3273" s="17"/>
    </row>
    <row r="3274" s="16" customFormat="1" ht="30" customHeight="1" spans="1:202">
      <c r="A3274" s="34" t="s">
        <v>5694</v>
      </c>
      <c r="B3274" s="34" t="s">
        <v>5963</v>
      </c>
      <c r="C3274" s="43" t="s">
        <v>6328</v>
      </c>
      <c r="D3274" s="43" t="s">
        <v>9</v>
      </c>
      <c r="E3274" s="38" t="s">
        <v>6064</v>
      </c>
      <c r="F3274" s="34" t="s">
        <v>32</v>
      </c>
      <c r="G3274" s="2"/>
      <c r="H3274" s="2"/>
      <c r="I3274" s="2"/>
      <c r="J3274" s="2"/>
      <c r="K3274" s="2"/>
      <c r="L3274" s="2"/>
      <c r="M3274" s="2"/>
      <c r="N3274" s="2"/>
      <c r="O3274" s="2"/>
      <c r="P3274" s="2"/>
      <c r="Q3274" s="2"/>
      <c r="R3274" s="2"/>
      <c r="S3274" s="2"/>
      <c r="T3274" s="2"/>
      <c r="U3274" s="2"/>
      <c r="V3274" s="2"/>
      <c r="W3274" s="2"/>
      <c r="X3274" s="2"/>
      <c r="Y3274" s="2"/>
      <c r="Z3274" s="2"/>
      <c r="AA3274" s="2"/>
      <c r="AB3274" s="2"/>
      <c r="AC3274" s="2"/>
      <c r="AD3274" s="2"/>
      <c r="AE3274" s="2"/>
      <c r="AF3274" s="2"/>
      <c r="AG3274" s="2"/>
      <c r="AH3274" s="2"/>
      <c r="AI3274" s="2"/>
      <c r="AJ3274" s="2"/>
      <c r="AK3274" s="2"/>
      <c r="AL3274" s="2"/>
      <c r="AM3274" s="2"/>
      <c r="AN3274" s="2"/>
      <c r="AO3274" s="2"/>
      <c r="AP3274" s="2"/>
      <c r="AQ3274" s="2"/>
      <c r="AR3274" s="2"/>
      <c r="AS3274" s="2"/>
      <c r="AT3274" s="2"/>
      <c r="AU3274" s="2"/>
      <c r="AV3274" s="2"/>
      <c r="AW3274" s="2"/>
      <c r="AX3274" s="2"/>
      <c r="AY3274" s="2"/>
      <c r="AZ3274" s="2"/>
      <c r="BA3274" s="2"/>
      <c r="BB3274" s="2"/>
      <c r="BC3274" s="2"/>
      <c r="BD3274" s="2"/>
      <c r="BE3274" s="2"/>
      <c r="BF3274" s="2"/>
      <c r="BG3274" s="2"/>
      <c r="BH3274" s="2"/>
      <c r="BI3274" s="2"/>
      <c r="BJ3274" s="2"/>
      <c r="BK3274" s="2"/>
      <c r="BL3274" s="2"/>
      <c r="BM3274" s="2"/>
      <c r="BN3274" s="2"/>
      <c r="BO3274" s="2"/>
      <c r="BP3274" s="2"/>
      <c r="BQ3274" s="2"/>
      <c r="BR3274" s="2"/>
      <c r="BS3274" s="2"/>
      <c r="BT3274" s="2"/>
      <c r="BU3274" s="2"/>
      <c r="BV3274" s="2"/>
      <c r="BW3274" s="2"/>
      <c r="BX3274" s="2"/>
      <c r="BY3274" s="2"/>
      <c r="BZ3274" s="2"/>
      <c r="CA3274" s="2"/>
      <c r="CB3274" s="2"/>
      <c r="CC3274" s="2"/>
      <c r="CD3274" s="2"/>
      <c r="CE3274" s="2"/>
      <c r="CF3274" s="2"/>
      <c r="CG3274" s="2"/>
      <c r="CH3274" s="2"/>
      <c r="CI3274" s="2"/>
      <c r="CJ3274" s="2"/>
      <c r="CK3274" s="2"/>
      <c r="CL3274" s="2"/>
      <c r="CM3274" s="2"/>
      <c r="CN3274" s="2"/>
      <c r="CO3274" s="2"/>
      <c r="CP3274" s="2"/>
      <c r="CQ3274" s="2"/>
      <c r="CR3274" s="2"/>
      <c r="CS3274" s="2"/>
      <c r="CT3274" s="2"/>
      <c r="CU3274" s="2"/>
      <c r="CV3274" s="2"/>
      <c r="CW3274" s="2"/>
      <c r="CX3274" s="2"/>
      <c r="CY3274" s="2"/>
      <c r="CZ3274" s="2"/>
      <c r="DA3274" s="2"/>
      <c r="DB3274" s="2"/>
      <c r="DC3274" s="2"/>
      <c r="DD3274" s="2"/>
      <c r="DE3274" s="2"/>
      <c r="DF3274" s="2"/>
      <c r="DG3274" s="2"/>
      <c r="DH3274" s="2"/>
      <c r="DI3274" s="2"/>
      <c r="DJ3274" s="2"/>
      <c r="DK3274" s="2"/>
      <c r="DL3274" s="2"/>
      <c r="DM3274" s="2"/>
      <c r="DN3274" s="2"/>
      <c r="DO3274" s="2"/>
      <c r="DP3274" s="2"/>
      <c r="DQ3274" s="2"/>
      <c r="DR3274" s="2"/>
      <c r="DS3274" s="2"/>
      <c r="DT3274" s="2"/>
      <c r="DU3274" s="2"/>
      <c r="DV3274" s="2"/>
      <c r="DW3274" s="2"/>
      <c r="DX3274" s="2"/>
      <c r="DY3274" s="2"/>
      <c r="DZ3274" s="2"/>
      <c r="EA3274" s="2"/>
      <c r="EB3274" s="2"/>
      <c r="EC3274" s="2"/>
      <c r="ED3274" s="2"/>
      <c r="EE3274" s="2"/>
      <c r="EF3274" s="2"/>
      <c r="EG3274" s="2"/>
      <c r="EH3274" s="2"/>
      <c r="EI3274" s="2"/>
      <c r="EJ3274" s="2"/>
      <c r="EK3274" s="2"/>
      <c r="EL3274" s="2"/>
      <c r="EM3274" s="2"/>
      <c r="EN3274" s="2"/>
      <c r="EO3274" s="2"/>
      <c r="EP3274" s="2"/>
      <c r="EQ3274" s="2"/>
      <c r="ER3274" s="2"/>
      <c r="ES3274" s="2"/>
      <c r="ET3274" s="2"/>
      <c r="EU3274" s="2"/>
      <c r="EV3274" s="2"/>
      <c r="EW3274" s="2"/>
      <c r="EX3274" s="2"/>
      <c r="EY3274" s="2"/>
      <c r="EZ3274" s="2"/>
      <c r="FA3274" s="2"/>
      <c r="FB3274" s="2"/>
      <c r="FC3274" s="2"/>
      <c r="FD3274" s="2"/>
      <c r="FE3274" s="2"/>
      <c r="FF3274" s="2"/>
      <c r="FG3274" s="2"/>
      <c r="FH3274" s="2"/>
      <c r="FI3274" s="2"/>
      <c r="FJ3274" s="2"/>
      <c r="FK3274" s="2"/>
      <c r="FL3274" s="2"/>
      <c r="FM3274" s="2"/>
      <c r="FN3274" s="2"/>
      <c r="FO3274" s="2"/>
      <c r="FP3274" s="2"/>
      <c r="FQ3274" s="2"/>
      <c r="FR3274" s="2"/>
      <c r="FS3274" s="2"/>
      <c r="FT3274" s="2"/>
      <c r="FU3274" s="2"/>
      <c r="FV3274" s="2"/>
      <c r="FW3274" s="2"/>
      <c r="FX3274" s="2"/>
      <c r="FY3274" s="2"/>
      <c r="FZ3274" s="2"/>
      <c r="GA3274" s="2"/>
      <c r="GB3274" s="2"/>
      <c r="GC3274" s="2"/>
      <c r="GD3274" s="2"/>
      <c r="GE3274" s="2"/>
      <c r="GF3274" s="2"/>
      <c r="GG3274" s="2"/>
      <c r="GH3274" s="2"/>
      <c r="GI3274" s="2"/>
      <c r="GJ3274" s="2"/>
      <c r="GK3274" s="2"/>
      <c r="GL3274" s="2"/>
      <c r="GM3274" s="2"/>
      <c r="GN3274" s="2"/>
      <c r="GO3274" s="2"/>
      <c r="GP3274" s="2"/>
      <c r="GQ3274" s="2"/>
      <c r="GR3274" s="2"/>
      <c r="GS3274" s="17"/>
      <c r="GT3274" s="17"/>
    </row>
    <row r="3275" s="25" customFormat="1" ht="30" customHeight="1" spans="1:202">
      <c r="A3275" s="34" t="s">
        <v>5694</v>
      </c>
      <c r="B3275" s="34" t="s">
        <v>5810</v>
      </c>
      <c r="C3275" s="43" t="s">
        <v>6329</v>
      </c>
      <c r="D3275" s="43" t="s">
        <v>14</v>
      </c>
      <c r="E3275" s="38" t="s">
        <v>6330</v>
      </c>
      <c r="F3275" s="34" t="s">
        <v>75</v>
      </c>
      <c r="G3275" s="2"/>
      <c r="H3275" s="2"/>
      <c r="I3275" s="2"/>
      <c r="J3275" s="2"/>
      <c r="K3275" s="2"/>
      <c r="L3275" s="2"/>
      <c r="M3275" s="2"/>
      <c r="N3275" s="2"/>
      <c r="O3275" s="2"/>
      <c r="P3275" s="2"/>
      <c r="Q3275" s="2"/>
      <c r="R3275" s="2"/>
      <c r="S3275" s="2"/>
      <c r="T3275" s="2"/>
      <c r="U3275" s="2"/>
      <c r="V3275" s="2"/>
      <c r="W3275" s="2"/>
      <c r="X3275" s="2"/>
      <c r="Y3275" s="2"/>
      <c r="Z3275" s="2"/>
      <c r="AA3275" s="2"/>
      <c r="AB3275" s="2"/>
      <c r="AC3275" s="2"/>
      <c r="AD3275" s="2"/>
      <c r="AE3275" s="2"/>
      <c r="AF3275" s="2"/>
      <c r="AG3275" s="2"/>
      <c r="AH3275" s="2"/>
      <c r="AI3275" s="2"/>
      <c r="AJ3275" s="2"/>
      <c r="AK3275" s="2"/>
      <c r="AL3275" s="2"/>
      <c r="AM3275" s="2"/>
      <c r="AN3275" s="2"/>
      <c r="AO3275" s="2"/>
      <c r="AP3275" s="2"/>
      <c r="AQ3275" s="2"/>
      <c r="AR3275" s="2"/>
      <c r="AS3275" s="2"/>
      <c r="AT3275" s="2"/>
      <c r="AU3275" s="2"/>
      <c r="AV3275" s="2"/>
      <c r="AW3275" s="2"/>
      <c r="AX3275" s="2"/>
      <c r="AY3275" s="2"/>
      <c r="AZ3275" s="2"/>
      <c r="BA3275" s="2"/>
      <c r="BB3275" s="2"/>
      <c r="BC3275" s="2"/>
      <c r="BD3275" s="2"/>
      <c r="BE3275" s="2"/>
      <c r="BF3275" s="2"/>
      <c r="BG3275" s="2"/>
      <c r="BH3275" s="2"/>
      <c r="BI3275" s="2"/>
      <c r="BJ3275" s="2"/>
      <c r="BK3275" s="2"/>
      <c r="BL3275" s="2"/>
      <c r="BM3275" s="2"/>
      <c r="BN3275" s="2"/>
      <c r="BO3275" s="2"/>
      <c r="BP3275" s="2"/>
      <c r="BQ3275" s="2"/>
      <c r="BR3275" s="2"/>
      <c r="BS3275" s="2"/>
      <c r="BT3275" s="2"/>
      <c r="BU3275" s="2"/>
      <c r="BV3275" s="2"/>
      <c r="BW3275" s="2"/>
      <c r="BX3275" s="2"/>
      <c r="BY3275" s="2"/>
      <c r="BZ3275" s="2"/>
      <c r="CA3275" s="2"/>
      <c r="CB3275" s="2"/>
      <c r="CC3275" s="2"/>
      <c r="CD3275" s="2"/>
      <c r="CE3275" s="2"/>
      <c r="CF3275" s="2"/>
      <c r="CG3275" s="2"/>
      <c r="CH3275" s="2"/>
      <c r="CI3275" s="2"/>
      <c r="CJ3275" s="2"/>
      <c r="CK3275" s="2"/>
      <c r="CL3275" s="2"/>
      <c r="CM3275" s="2"/>
      <c r="CN3275" s="2"/>
      <c r="CO3275" s="2"/>
      <c r="CP3275" s="2"/>
      <c r="CQ3275" s="2"/>
      <c r="CR3275" s="2"/>
      <c r="CS3275" s="2"/>
      <c r="CT3275" s="2"/>
      <c r="CU3275" s="2"/>
      <c r="CV3275" s="2"/>
      <c r="CW3275" s="2"/>
      <c r="CX3275" s="2"/>
      <c r="CY3275" s="2"/>
      <c r="CZ3275" s="2"/>
      <c r="DA3275" s="2"/>
      <c r="DB3275" s="2"/>
      <c r="DC3275" s="2"/>
      <c r="DD3275" s="2"/>
      <c r="DE3275" s="2"/>
      <c r="DF3275" s="2"/>
      <c r="DG3275" s="2"/>
      <c r="DH3275" s="2"/>
      <c r="DI3275" s="2"/>
      <c r="DJ3275" s="2"/>
      <c r="DK3275" s="2"/>
      <c r="DL3275" s="2"/>
      <c r="DM3275" s="2"/>
      <c r="DN3275" s="2"/>
      <c r="DO3275" s="2"/>
      <c r="DP3275" s="2"/>
      <c r="DQ3275" s="2"/>
      <c r="DR3275" s="2"/>
      <c r="DS3275" s="2"/>
      <c r="DT3275" s="2"/>
      <c r="DU3275" s="2"/>
      <c r="DV3275" s="2"/>
      <c r="DW3275" s="2"/>
      <c r="DX3275" s="2"/>
      <c r="DY3275" s="2"/>
      <c r="DZ3275" s="2"/>
      <c r="EA3275" s="2"/>
      <c r="EB3275" s="2"/>
      <c r="EC3275" s="2"/>
      <c r="ED3275" s="2"/>
      <c r="EE3275" s="2"/>
      <c r="EF3275" s="2"/>
      <c r="EG3275" s="2"/>
      <c r="EH3275" s="2"/>
      <c r="EI3275" s="2"/>
      <c r="EJ3275" s="2"/>
      <c r="EK3275" s="2"/>
      <c r="EL3275" s="2"/>
      <c r="EM3275" s="2"/>
      <c r="EN3275" s="2"/>
      <c r="EO3275" s="2"/>
      <c r="EP3275" s="2"/>
      <c r="EQ3275" s="2"/>
      <c r="ER3275" s="2"/>
      <c r="ES3275" s="2"/>
      <c r="ET3275" s="2"/>
      <c r="EU3275" s="2"/>
      <c r="EV3275" s="2"/>
      <c r="EW3275" s="2"/>
      <c r="EX3275" s="2"/>
      <c r="EY3275" s="2"/>
      <c r="EZ3275" s="2"/>
      <c r="FA3275" s="2"/>
      <c r="FB3275" s="2"/>
      <c r="FC3275" s="2"/>
      <c r="FD3275" s="2"/>
      <c r="FE3275" s="2"/>
      <c r="FF3275" s="2"/>
      <c r="FG3275" s="2"/>
      <c r="FH3275" s="2"/>
      <c r="FI3275" s="2"/>
      <c r="FJ3275" s="2"/>
      <c r="FK3275" s="2"/>
      <c r="FL3275" s="2"/>
      <c r="FM3275" s="2"/>
      <c r="FN3275" s="2"/>
      <c r="FO3275" s="2"/>
      <c r="FP3275" s="2"/>
      <c r="FQ3275" s="2"/>
      <c r="FR3275" s="2"/>
      <c r="FS3275" s="2"/>
      <c r="FT3275" s="2"/>
      <c r="FU3275" s="2"/>
      <c r="FV3275" s="2"/>
      <c r="FW3275" s="2"/>
      <c r="FX3275" s="2"/>
      <c r="FY3275" s="2"/>
      <c r="FZ3275" s="2"/>
      <c r="GA3275" s="2"/>
      <c r="GB3275" s="2"/>
      <c r="GC3275" s="2"/>
      <c r="GD3275" s="2"/>
      <c r="GE3275" s="2"/>
      <c r="GF3275" s="2"/>
      <c r="GG3275" s="2"/>
      <c r="GH3275" s="2"/>
      <c r="GI3275" s="2"/>
      <c r="GJ3275" s="2"/>
      <c r="GK3275" s="2"/>
      <c r="GL3275" s="2"/>
      <c r="GM3275" s="2"/>
      <c r="GN3275" s="2"/>
      <c r="GO3275" s="2"/>
      <c r="GP3275" s="2"/>
      <c r="GQ3275" s="2"/>
      <c r="GR3275" s="2"/>
      <c r="GS3275" s="2"/>
      <c r="GT3275" s="2"/>
    </row>
    <row r="3276" s="25" customFormat="1" ht="30" customHeight="1" spans="1:202">
      <c r="A3276" s="34" t="s">
        <v>5694</v>
      </c>
      <c r="B3276" s="34" t="s">
        <v>5722</v>
      </c>
      <c r="C3276" s="43" t="s">
        <v>6331</v>
      </c>
      <c r="D3276" s="43" t="s">
        <v>9</v>
      </c>
      <c r="E3276" s="38" t="s">
        <v>6332</v>
      </c>
      <c r="F3276" s="34" t="s">
        <v>214</v>
      </c>
      <c r="G3276" s="19"/>
      <c r="H3276" s="19"/>
      <c r="I3276" s="19"/>
      <c r="J3276" s="19"/>
      <c r="K3276" s="19"/>
      <c r="L3276" s="19"/>
      <c r="M3276" s="19"/>
      <c r="N3276" s="19"/>
      <c r="O3276" s="19"/>
      <c r="P3276" s="19"/>
      <c r="Q3276" s="19"/>
      <c r="R3276" s="19"/>
      <c r="S3276" s="19"/>
      <c r="T3276" s="19"/>
      <c r="U3276" s="19"/>
      <c r="V3276" s="19"/>
      <c r="W3276" s="19"/>
      <c r="X3276" s="19"/>
      <c r="Y3276" s="19"/>
      <c r="Z3276" s="19"/>
      <c r="AA3276" s="19"/>
      <c r="AB3276" s="19"/>
      <c r="AC3276" s="19"/>
      <c r="AD3276" s="19"/>
      <c r="AE3276" s="19"/>
      <c r="AF3276" s="19"/>
      <c r="AG3276" s="19"/>
      <c r="AH3276" s="19"/>
      <c r="AI3276" s="19"/>
      <c r="AJ3276" s="19"/>
      <c r="AK3276" s="19"/>
      <c r="AL3276" s="19"/>
      <c r="AM3276" s="19"/>
      <c r="AN3276" s="19"/>
      <c r="AO3276" s="19"/>
      <c r="AP3276" s="19"/>
      <c r="AQ3276" s="19"/>
      <c r="AR3276" s="19"/>
      <c r="AS3276" s="19"/>
      <c r="AT3276" s="19"/>
      <c r="AU3276" s="19"/>
      <c r="AV3276" s="19"/>
      <c r="AW3276" s="19"/>
      <c r="AX3276" s="19"/>
      <c r="AY3276" s="19"/>
      <c r="AZ3276" s="19"/>
      <c r="BA3276" s="19"/>
      <c r="BB3276" s="19"/>
      <c r="BC3276" s="19"/>
      <c r="BD3276" s="19"/>
      <c r="BE3276" s="19"/>
      <c r="BF3276" s="19"/>
      <c r="BG3276" s="19"/>
      <c r="BH3276" s="19"/>
      <c r="BI3276" s="19"/>
      <c r="BJ3276" s="19"/>
      <c r="BK3276" s="19"/>
      <c r="BL3276" s="19"/>
      <c r="BM3276" s="19"/>
      <c r="BN3276" s="19"/>
      <c r="BO3276" s="19"/>
      <c r="BP3276" s="19"/>
      <c r="BQ3276" s="19"/>
      <c r="BR3276" s="19"/>
      <c r="BS3276" s="19"/>
      <c r="BT3276" s="19"/>
      <c r="BU3276" s="19"/>
      <c r="BV3276" s="19"/>
      <c r="BW3276" s="19"/>
      <c r="BX3276" s="19"/>
      <c r="BY3276" s="19"/>
      <c r="BZ3276" s="19"/>
      <c r="CA3276" s="19"/>
      <c r="CB3276" s="19"/>
      <c r="CC3276" s="19"/>
      <c r="CD3276" s="19"/>
      <c r="CE3276" s="19"/>
      <c r="CF3276" s="19"/>
      <c r="CG3276" s="19"/>
      <c r="CH3276" s="19"/>
      <c r="CI3276" s="19"/>
      <c r="CJ3276" s="19"/>
      <c r="CK3276" s="19"/>
      <c r="CL3276" s="19"/>
      <c r="CM3276" s="19"/>
      <c r="CN3276" s="19"/>
      <c r="CO3276" s="19"/>
      <c r="CP3276" s="19"/>
      <c r="CQ3276" s="19"/>
      <c r="CR3276" s="19"/>
      <c r="CS3276" s="19"/>
      <c r="CT3276" s="19"/>
      <c r="CU3276" s="19"/>
      <c r="CV3276" s="19"/>
      <c r="CW3276" s="19"/>
      <c r="CX3276" s="19"/>
      <c r="CY3276" s="19"/>
      <c r="CZ3276" s="19"/>
      <c r="DA3276" s="19"/>
      <c r="DB3276" s="19"/>
      <c r="DC3276" s="19"/>
      <c r="DD3276" s="19"/>
      <c r="DE3276" s="19"/>
      <c r="DF3276" s="19"/>
      <c r="DG3276" s="19"/>
      <c r="DH3276" s="19"/>
      <c r="DI3276" s="19"/>
      <c r="DJ3276" s="19"/>
      <c r="DK3276" s="19"/>
      <c r="DL3276" s="19"/>
      <c r="DM3276" s="19"/>
      <c r="DN3276" s="19"/>
      <c r="DO3276" s="19"/>
      <c r="DP3276" s="19"/>
      <c r="DQ3276" s="19"/>
      <c r="DR3276" s="19"/>
      <c r="DS3276" s="19"/>
      <c r="DT3276" s="19"/>
      <c r="DU3276" s="19"/>
      <c r="DV3276" s="19"/>
      <c r="DW3276" s="19"/>
      <c r="DX3276" s="19"/>
      <c r="DY3276" s="19"/>
      <c r="DZ3276" s="19"/>
      <c r="EA3276" s="19"/>
      <c r="EB3276" s="19"/>
      <c r="EC3276" s="19"/>
      <c r="ED3276" s="19"/>
      <c r="EE3276" s="19"/>
      <c r="EF3276" s="19"/>
      <c r="EG3276" s="19"/>
      <c r="EH3276" s="19"/>
      <c r="EI3276" s="19"/>
      <c r="EJ3276" s="19"/>
      <c r="EK3276" s="19"/>
      <c r="EL3276" s="19"/>
      <c r="EM3276" s="19"/>
      <c r="EN3276" s="19"/>
      <c r="EO3276" s="19"/>
      <c r="EP3276" s="19"/>
      <c r="EQ3276" s="19"/>
      <c r="ER3276" s="19"/>
      <c r="ES3276" s="19"/>
      <c r="ET3276" s="19"/>
      <c r="EU3276" s="19"/>
      <c r="EV3276" s="19"/>
      <c r="EW3276" s="19"/>
      <c r="EX3276" s="19"/>
      <c r="EY3276" s="19"/>
      <c r="EZ3276" s="19"/>
      <c r="FA3276" s="19"/>
      <c r="FB3276" s="19"/>
      <c r="FC3276" s="19"/>
      <c r="FD3276" s="19"/>
      <c r="FE3276" s="19"/>
      <c r="FF3276" s="19"/>
      <c r="FG3276" s="19"/>
      <c r="FH3276" s="19"/>
      <c r="FI3276" s="19"/>
      <c r="FJ3276" s="19"/>
      <c r="FK3276" s="19"/>
      <c r="FL3276" s="19"/>
      <c r="FM3276" s="19"/>
      <c r="FN3276" s="19"/>
      <c r="FO3276" s="19"/>
      <c r="FP3276" s="19"/>
      <c r="FQ3276" s="19"/>
      <c r="FR3276" s="19"/>
      <c r="FS3276" s="19"/>
      <c r="FT3276" s="19"/>
      <c r="FU3276" s="19"/>
      <c r="FV3276" s="19"/>
      <c r="FW3276" s="19"/>
      <c r="FX3276" s="19"/>
      <c r="FY3276" s="19"/>
      <c r="FZ3276" s="19"/>
      <c r="GA3276" s="19"/>
      <c r="GB3276" s="19"/>
      <c r="GC3276" s="19"/>
      <c r="GD3276" s="19"/>
      <c r="GE3276" s="19"/>
      <c r="GF3276" s="19"/>
      <c r="GG3276" s="19"/>
      <c r="GH3276" s="19"/>
      <c r="GI3276" s="19"/>
      <c r="GJ3276" s="19"/>
      <c r="GK3276" s="19"/>
      <c r="GL3276" s="19"/>
      <c r="GM3276" s="19"/>
      <c r="GN3276" s="19"/>
      <c r="GO3276" s="19"/>
      <c r="GP3276" s="19"/>
      <c r="GQ3276" s="19"/>
      <c r="GR3276" s="19"/>
      <c r="GS3276" s="19"/>
      <c r="GT3276" s="19"/>
    </row>
    <row r="3277" s="25" customFormat="1" ht="30" customHeight="1" spans="1:202">
      <c r="A3277" s="34" t="s">
        <v>5694</v>
      </c>
      <c r="B3277" s="34" t="s">
        <v>5707</v>
      </c>
      <c r="C3277" s="43" t="s">
        <v>6333</v>
      </c>
      <c r="D3277" s="43" t="s">
        <v>14</v>
      </c>
      <c r="E3277" s="38" t="s">
        <v>6220</v>
      </c>
      <c r="F3277" s="34" t="s">
        <v>32</v>
      </c>
      <c r="G3277" s="2"/>
      <c r="H3277" s="2"/>
      <c r="I3277" s="2"/>
      <c r="J3277" s="2"/>
      <c r="K3277" s="2"/>
      <c r="L3277" s="2"/>
      <c r="M3277" s="2"/>
      <c r="N3277" s="2"/>
      <c r="O3277" s="2"/>
      <c r="P3277" s="2"/>
      <c r="Q3277" s="2"/>
      <c r="R3277" s="2"/>
      <c r="S3277" s="2"/>
      <c r="T3277" s="2"/>
      <c r="U3277" s="2"/>
      <c r="V3277" s="2"/>
      <c r="W3277" s="2"/>
      <c r="X3277" s="2"/>
      <c r="Y3277" s="2"/>
      <c r="Z3277" s="2"/>
      <c r="AA3277" s="2"/>
      <c r="AB3277" s="2"/>
      <c r="AC3277" s="2"/>
      <c r="AD3277" s="2"/>
      <c r="AE3277" s="2"/>
      <c r="AF3277" s="2"/>
      <c r="AG3277" s="2"/>
      <c r="AH3277" s="2"/>
      <c r="AI3277" s="2"/>
      <c r="AJ3277" s="2"/>
      <c r="AK3277" s="2"/>
      <c r="AL3277" s="2"/>
      <c r="AM3277" s="2"/>
      <c r="AN3277" s="2"/>
      <c r="AO3277" s="2"/>
      <c r="AP3277" s="2"/>
      <c r="AQ3277" s="2"/>
      <c r="AR3277" s="2"/>
      <c r="AS3277" s="2"/>
      <c r="AT3277" s="2"/>
      <c r="AU3277" s="2"/>
      <c r="AV3277" s="2"/>
      <c r="AW3277" s="2"/>
      <c r="AX3277" s="2"/>
      <c r="AY3277" s="2"/>
      <c r="AZ3277" s="2"/>
      <c r="BA3277" s="2"/>
      <c r="BB3277" s="2"/>
      <c r="BC3277" s="2"/>
      <c r="BD3277" s="2"/>
      <c r="BE3277" s="2"/>
      <c r="BF3277" s="2"/>
      <c r="BG3277" s="2"/>
      <c r="BH3277" s="2"/>
      <c r="BI3277" s="2"/>
      <c r="BJ3277" s="2"/>
      <c r="BK3277" s="2"/>
      <c r="BL3277" s="2"/>
      <c r="BM3277" s="2"/>
      <c r="BN3277" s="2"/>
      <c r="BO3277" s="2"/>
      <c r="BP3277" s="2"/>
      <c r="BQ3277" s="2"/>
      <c r="BR3277" s="2"/>
      <c r="BS3277" s="2"/>
      <c r="BT3277" s="2"/>
      <c r="BU3277" s="2"/>
      <c r="BV3277" s="2"/>
      <c r="BW3277" s="2"/>
      <c r="BX3277" s="2"/>
      <c r="BY3277" s="2"/>
      <c r="BZ3277" s="2"/>
      <c r="CA3277" s="2"/>
      <c r="CB3277" s="2"/>
      <c r="CC3277" s="2"/>
      <c r="CD3277" s="2"/>
      <c r="CE3277" s="2"/>
      <c r="CF3277" s="2"/>
      <c r="CG3277" s="2"/>
      <c r="CH3277" s="2"/>
      <c r="CI3277" s="2"/>
      <c r="CJ3277" s="2"/>
      <c r="CK3277" s="2"/>
      <c r="CL3277" s="2"/>
      <c r="CM3277" s="2"/>
      <c r="CN3277" s="2"/>
      <c r="CO3277" s="2"/>
      <c r="CP3277" s="2"/>
      <c r="CQ3277" s="2"/>
      <c r="CR3277" s="2"/>
      <c r="CS3277" s="2"/>
      <c r="CT3277" s="2"/>
      <c r="CU3277" s="2"/>
      <c r="CV3277" s="2"/>
      <c r="CW3277" s="2"/>
      <c r="CX3277" s="2"/>
      <c r="CY3277" s="2"/>
      <c r="CZ3277" s="2"/>
      <c r="DA3277" s="2"/>
      <c r="DB3277" s="2"/>
      <c r="DC3277" s="2"/>
      <c r="DD3277" s="2"/>
      <c r="DE3277" s="2"/>
      <c r="DF3277" s="2"/>
      <c r="DG3277" s="2"/>
      <c r="DH3277" s="2"/>
      <c r="DI3277" s="2"/>
      <c r="DJ3277" s="2"/>
      <c r="DK3277" s="2"/>
      <c r="DL3277" s="2"/>
      <c r="DM3277" s="2"/>
      <c r="DN3277" s="2"/>
      <c r="DO3277" s="2"/>
      <c r="DP3277" s="2"/>
      <c r="DQ3277" s="2"/>
      <c r="DR3277" s="2"/>
      <c r="DS3277" s="2"/>
      <c r="DT3277" s="2"/>
      <c r="DU3277" s="2"/>
      <c r="DV3277" s="2"/>
      <c r="DW3277" s="2"/>
      <c r="DX3277" s="2"/>
      <c r="DY3277" s="2"/>
      <c r="DZ3277" s="2"/>
      <c r="EA3277" s="2"/>
      <c r="EB3277" s="2"/>
      <c r="EC3277" s="2"/>
      <c r="ED3277" s="2"/>
      <c r="EE3277" s="2"/>
      <c r="EF3277" s="2"/>
      <c r="EG3277" s="2"/>
      <c r="EH3277" s="2"/>
      <c r="EI3277" s="2"/>
      <c r="EJ3277" s="2"/>
      <c r="EK3277" s="2"/>
      <c r="EL3277" s="2"/>
      <c r="EM3277" s="2"/>
      <c r="EN3277" s="2"/>
      <c r="EO3277" s="2"/>
      <c r="EP3277" s="2"/>
      <c r="EQ3277" s="2"/>
      <c r="ER3277" s="2"/>
      <c r="ES3277" s="2"/>
      <c r="ET3277" s="2"/>
      <c r="EU3277" s="2"/>
      <c r="EV3277" s="2"/>
      <c r="EW3277" s="2"/>
      <c r="EX3277" s="2"/>
      <c r="EY3277" s="2"/>
      <c r="EZ3277" s="2"/>
      <c r="FA3277" s="2"/>
      <c r="FB3277" s="2"/>
      <c r="FC3277" s="2"/>
      <c r="FD3277" s="2"/>
      <c r="FE3277" s="2"/>
      <c r="FF3277" s="2"/>
      <c r="FG3277" s="2"/>
      <c r="FH3277" s="2"/>
      <c r="FI3277" s="2"/>
      <c r="FJ3277" s="2"/>
      <c r="FK3277" s="2"/>
      <c r="FL3277" s="2"/>
      <c r="FM3277" s="2"/>
      <c r="FN3277" s="2"/>
      <c r="FO3277" s="2"/>
      <c r="FP3277" s="2"/>
      <c r="FQ3277" s="2"/>
      <c r="FR3277" s="2"/>
      <c r="FS3277" s="2"/>
      <c r="FT3277" s="2"/>
      <c r="FU3277" s="2"/>
      <c r="FV3277" s="2"/>
      <c r="FW3277" s="2"/>
      <c r="FX3277" s="2"/>
      <c r="FY3277" s="2"/>
      <c r="FZ3277" s="2"/>
      <c r="GA3277" s="2"/>
      <c r="GB3277" s="2"/>
      <c r="GC3277" s="2"/>
      <c r="GD3277" s="2"/>
      <c r="GE3277" s="2"/>
      <c r="GF3277" s="2"/>
      <c r="GG3277" s="2"/>
      <c r="GH3277" s="2"/>
      <c r="GI3277" s="2"/>
      <c r="GJ3277" s="2"/>
      <c r="GK3277" s="2"/>
      <c r="GL3277" s="2"/>
      <c r="GM3277" s="2"/>
      <c r="GN3277" s="2"/>
      <c r="GO3277" s="2"/>
      <c r="GP3277" s="2"/>
      <c r="GQ3277" s="2"/>
      <c r="GR3277" s="2"/>
      <c r="GS3277" s="17"/>
      <c r="GT3277" s="17"/>
    </row>
    <row r="3278" s="25" customFormat="1" ht="30" customHeight="1" spans="1:202">
      <c r="A3278" s="34" t="s">
        <v>5694</v>
      </c>
      <c r="B3278" s="34" t="s">
        <v>5704</v>
      </c>
      <c r="C3278" s="43" t="s">
        <v>6334</v>
      </c>
      <c r="D3278" s="43" t="s">
        <v>14</v>
      </c>
      <c r="E3278" s="38" t="s">
        <v>6335</v>
      </c>
      <c r="F3278" s="34" t="s">
        <v>338</v>
      </c>
      <c r="G3278" s="2"/>
      <c r="H3278" s="2"/>
      <c r="I3278" s="2"/>
      <c r="J3278" s="2"/>
      <c r="K3278" s="2"/>
      <c r="L3278" s="2"/>
      <c r="M3278" s="2"/>
      <c r="N3278" s="2"/>
      <c r="O3278" s="2"/>
      <c r="P3278" s="2"/>
      <c r="Q3278" s="2"/>
      <c r="R3278" s="2"/>
      <c r="S3278" s="2"/>
      <c r="T3278" s="2"/>
      <c r="U3278" s="2"/>
      <c r="V3278" s="2"/>
      <c r="W3278" s="2"/>
      <c r="X3278" s="2"/>
      <c r="Y3278" s="2"/>
      <c r="Z3278" s="2"/>
      <c r="AA3278" s="2"/>
      <c r="AB3278" s="2"/>
      <c r="AC3278" s="2"/>
      <c r="AD3278" s="2"/>
      <c r="AE3278" s="2"/>
      <c r="AF3278" s="2"/>
      <c r="AG3278" s="2"/>
      <c r="AH3278" s="2"/>
      <c r="AI3278" s="2"/>
      <c r="AJ3278" s="2"/>
      <c r="AK3278" s="2"/>
      <c r="AL3278" s="2"/>
      <c r="AM3278" s="2"/>
      <c r="AN3278" s="2"/>
      <c r="AO3278" s="2"/>
      <c r="AP3278" s="2"/>
      <c r="AQ3278" s="2"/>
      <c r="AR3278" s="2"/>
      <c r="AS3278" s="2"/>
      <c r="AT3278" s="2"/>
      <c r="AU3278" s="2"/>
      <c r="AV3278" s="2"/>
      <c r="AW3278" s="2"/>
      <c r="AX3278" s="2"/>
      <c r="AY3278" s="2"/>
      <c r="AZ3278" s="2"/>
      <c r="BA3278" s="2"/>
      <c r="BB3278" s="2"/>
      <c r="BC3278" s="2"/>
      <c r="BD3278" s="2"/>
      <c r="BE3278" s="2"/>
      <c r="BF3278" s="2"/>
      <c r="BG3278" s="2"/>
      <c r="BH3278" s="2"/>
      <c r="BI3278" s="2"/>
      <c r="BJ3278" s="2"/>
      <c r="BK3278" s="2"/>
      <c r="BL3278" s="2"/>
      <c r="BM3278" s="2"/>
      <c r="BN3278" s="2"/>
      <c r="BO3278" s="2"/>
      <c r="BP3278" s="2"/>
      <c r="BQ3278" s="2"/>
      <c r="BR3278" s="2"/>
      <c r="BS3278" s="2"/>
      <c r="BT3278" s="2"/>
      <c r="BU3278" s="2"/>
      <c r="BV3278" s="2"/>
      <c r="BW3278" s="2"/>
      <c r="BX3278" s="2"/>
      <c r="BY3278" s="2"/>
      <c r="BZ3278" s="2"/>
      <c r="CA3278" s="2"/>
      <c r="CB3278" s="2"/>
      <c r="CC3278" s="2"/>
      <c r="CD3278" s="2"/>
      <c r="CE3278" s="2"/>
      <c r="CF3278" s="2"/>
      <c r="CG3278" s="2"/>
      <c r="CH3278" s="2"/>
      <c r="CI3278" s="2"/>
      <c r="CJ3278" s="2"/>
      <c r="CK3278" s="2"/>
      <c r="CL3278" s="2"/>
      <c r="CM3278" s="2"/>
      <c r="CN3278" s="2"/>
      <c r="CO3278" s="2"/>
      <c r="CP3278" s="2"/>
      <c r="CQ3278" s="2"/>
      <c r="CR3278" s="2"/>
      <c r="CS3278" s="2"/>
      <c r="CT3278" s="2"/>
      <c r="CU3278" s="2"/>
      <c r="CV3278" s="2"/>
      <c r="CW3278" s="2"/>
      <c r="CX3278" s="2"/>
      <c r="CY3278" s="2"/>
      <c r="CZ3278" s="2"/>
      <c r="DA3278" s="2"/>
      <c r="DB3278" s="2"/>
      <c r="DC3278" s="2"/>
      <c r="DD3278" s="2"/>
      <c r="DE3278" s="2"/>
      <c r="DF3278" s="2"/>
      <c r="DG3278" s="2"/>
      <c r="DH3278" s="2"/>
      <c r="DI3278" s="2"/>
      <c r="DJ3278" s="2"/>
      <c r="DK3278" s="2"/>
      <c r="DL3278" s="2"/>
      <c r="DM3278" s="2"/>
      <c r="DN3278" s="2"/>
      <c r="DO3278" s="2"/>
      <c r="DP3278" s="2"/>
      <c r="DQ3278" s="2"/>
      <c r="DR3278" s="2"/>
      <c r="DS3278" s="2"/>
      <c r="DT3278" s="2"/>
      <c r="DU3278" s="2"/>
      <c r="DV3278" s="2"/>
      <c r="DW3278" s="2"/>
      <c r="DX3278" s="2"/>
      <c r="DY3278" s="2"/>
      <c r="DZ3278" s="2"/>
      <c r="EA3278" s="2"/>
      <c r="EB3278" s="2"/>
      <c r="EC3278" s="2"/>
      <c r="ED3278" s="2"/>
      <c r="EE3278" s="2"/>
      <c r="EF3278" s="2"/>
      <c r="EG3278" s="2"/>
      <c r="EH3278" s="2"/>
      <c r="EI3278" s="2"/>
      <c r="EJ3278" s="2"/>
      <c r="EK3278" s="2"/>
      <c r="EL3278" s="2"/>
      <c r="EM3278" s="2"/>
      <c r="EN3278" s="2"/>
      <c r="EO3278" s="2"/>
      <c r="EP3278" s="2"/>
      <c r="EQ3278" s="2"/>
      <c r="ER3278" s="2"/>
      <c r="ES3278" s="2"/>
      <c r="ET3278" s="2"/>
      <c r="EU3278" s="2"/>
      <c r="EV3278" s="2"/>
      <c r="EW3278" s="2"/>
      <c r="EX3278" s="2"/>
      <c r="EY3278" s="2"/>
      <c r="EZ3278" s="2"/>
      <c r="FA3278" s="2"/>
      <c r="FB3278" s="2"/>
      <c r="FC3278" s="2"/>
      <c r="FD3278" s="2"/>
      <c r="FE3278" s="2"/>
      <c r="FF3278" s="2"/>
      <c r="FG3278" s="2"/>
      <c r="FH3278" s="2"/>
      <c r="FI3278" s="2"/>
      <c r="FJ3278" s="2"/>
      <c r="FK3278" s="2"/>
      <c r="FL3278" s="2"/>
      <c r="FM3278" s="2"/>
      <c r="FN3278" s="2"/>
      <c r="FO3278" s="2"/>
      <c r="FP3278" s="2"/>
      <c r="FQ3278" s="2"/>
      <c r="FR3278" s="2"/>
      <c r="FS3278" s="2"/>
      <c r="FT3278" s="2"/>
      <c r="FU3278" s="2"/>
      <c r="FV3278" s="2"/>
      <c r="FW3278" s="2"/>
      <c r="FX3278" s="2"/>
      <c r="FY3278" s="2"/>
      <c r="FZ3278" s="2"/>
      <c r="GA3278" s="2"/>
      <c r="GB3278" s="2"/>
      <c r="GC3278" s="2"/>
      <c r="GD3278" s="2"/>
      <c r="GE3278" s="2"/>
      <c r="GF3278" s="2"/>
      <c r="GG3278" s="2"/>
      <c r="GH3278" s="2"/>
      <c r="GI3278" s="2"/>
      <c r="GJ3278" s="2"/>
      <c r="GK3278" s="2"/>
      <c r="GL3278" s="2"/>
      <c r="GM3278" s="2"/>
      <c r="GN3278" s="2"/>
      <c r="GO3278" s="2"/>
      <c r="GP3278" s="2"/>
      <c r="GQ3278" s="2"/>
      <c r="GR3278" s="2"/>
      <c r="GS3278" s="17"/>
      <c r="GT3278" s="17"/>
    </row>
    <row r="3279" s="25" customFormat="1" ht="30" customHeight="1" spans="1:202">
      <c r="A3279" s="34" t="s">
        <v>5694</v>
      </c>
      <c r="B3279" s="34" t="s">
        <v>5785</v>
      </c>
      <c r="C3279" s="43" t="s">
        <v>6336</v>
      </c>
      <c r="D3279" s="43" t="s">
        <v>14</v>
      </c>
      <c r="E3279" s="38" t="s">
        <v>6337</v>
      </c>
      <c r="F3279" s="34" t="s">
        <v>377</v>
      </c>
      <c r="G3279" s="2"/>
      <c r="H3279" s="2"/>
      <c r="I3279" s="2"/>
      <c r="J3279" s="2"/>
      <c r="K3279" s="2"/>
      <c r="L3279" s="2"/>
      <c r="M3279" s="2"/>
      <c r="N3279" s="2"/>
      <c r="O3279" s="2"/>
      <c r="P3279" s="2"/>
      <c r="Q3279" s="2"/>
      <c r="R3279" s="2"/>
      <c r="S3279" s="2"/>
      <c r="T3279" s="2"/>
      <c r="U3279" s="2"/>
      <c r="V3279" s="2"/>
      <c r="W3279" s="2"/>
      <c r="X3279" s="2"/>
      <c r="Y3279" s="2"/>
      <c r="Z3279" s="2"/>
      <c r="AA3279" s="2"/>
      <c r="AB3279" s="2"/>
      <c r="AC3279" s="2"/>
      <c r="AD3279" s="2"/>
      <c r="AE3279" s="2"/>
      <c r="AF3279" s="2"/>
      <c r="AG3279" s="2"/>
      <c r="AH3279" s="2"/>
      <c r="AI3279" s="2"/>
      <c r="AJ3279" s="2"/>
      <c r="AK3279" s="2"/>
      <c r="AL3279" s="2"/>
      <c r="AM3279" s="2"/>
      <c r="AN3279" s="2"/>
      <c r="AO3279" s="2"/>
      <c r="AP3279" s="2"/>
      <c r="AQ3279" s="2"/>
      <c r="AR3279" s="2"/>
      <c r="AS3279" s="2"/>
      <c r="AT3279" s="2"/>
      <c r="AU3279" s="2"/>
      <c r="AV3279" s="2"/>
      <c r="AW3279" s="2"/>
      <c r="AX3279" s="2"/>
      <c r="AY3279" s="2"/>
      <c r="AZ3279" s="2"/>
      <c r="BA3279" s="2"/>
      <c r="BB3279" s="2"/>
      <c r="BC3279" s="2"/>
      <c r="BD3279" s="2"/>
      <c r="BE3279" s="2"/>
      <c r="BF3279" s="2"/>
      <c r="BG3279" s="2"/>
      <c r="BH3279" s="2"/>
      <c r="BI3279" s="2"/>
      <c r="BJ3279" s="2"/>
      <c r="BK3279" s="2"/>
      <c r="BL3279" s="2"/>
      <c r="BM3279" s="2"/>
      <c r="BN3279" s="2"/>
      <c r="BO3279" s="2"/>
      <c r="BP3279" s="2"/>
      <c r="BQ3279" s="2"/>
      <c r="BR3279" s="2"/>
      <c r="BS3279" s="2"/>
      <c r="BT3279" s="2"/>
      <c r="BU3279" s="2"/>
      <c r="BV3279" s="2"/>
      <c r="BW3279" s="2"/>
      <c r="BX3279" s="2"/>
      <c r="BY3279" s="2"/>
      <c r="BZ3279" s="2"/>
      <c r="CA3279" s="2"/>
      <c r="CB3279" s="2"/>
      <c r="CC3279" s="2"/>
      <c r="CD3279" s="2"/>
      <c r="CE3279" s="2"/>
      <c r="CF3279" s="2"/>
      <c r="CG3279" s="2"/>
      <c r="CH3279" s="2"/>
      <c r="CI3279" s="2"/>
      <c r="CJ3279" s="2"/>
      <c r="CK3279" s="2"/>
      <c r="CL3279" s="2"/>
      <c r="CM3279" s="2"/>
      <c r="CN3279" s="2"/>
      <c r="CO3279" s="2"/>
      <c r="CP3279" s="2"/>
      <c r="CQ3279" s="2"/>
      <c r="CR3279" s="2"/>
      <c r="CS3279" s="2"/>
      <c r="CT3279" s="2"/>
      <c r="CU3279" s="2"/>
      <c r="CV3279" s="2"/>
      <c r="CW3279" s="2"/>
      <c r="CX3279" s="2"/>
      <c r="CY3279" s="2"/>
      <c r="CZ3279" s="2"/>
      <c r="DA3279" s="2"/>
      <c r="DB3279" s="2"/>
      <c r="DC3279" s="2"/>
      <c r="DD3279" s="2"/>
      <c r="DE3279" s="2"/>
      <c r="DF3279" s="2"/>
      <c r="DG3279" s="2"/>
      <c r="DH3279" s="2"/>
      <c r="DI3279" s="2"/>
      <c r="DJ3279" s="2"/>
      <c r="DK3279" s="2"/>
      <c r="DL3279" s="2"/>
      <c r="DM3279" s="2"/>
      <c r="DN3279" s="2"/>
      <c r="DO3279" s="2"/>
      <c r="DP3279" s="2"/>
      <c r="DQ3279" s="2"/>
      <c r="DR3279" s="2"/>
      <c r="DS3279" s="2"/>
      <c r="DT3279" s="2"/>
      <c r="DU3279" s="2"/>
      <c r="DV3279" s="2"/>
      <c r="DW3279" s="2"/>
      <c r="DX3279" s="2"/>
      <c r="DY3279" s="2"/>
      <c r="DZ3279" s="2"/>
      <c r="EA3279" s="2"/>
      <c r="EB3279" s="2"/>
      <c r="EC3279" s="2"/>
      <c r="ED3279" s="2"/>
      <c r="EE3279" s="2"/>
      <c r="EF3279" s="2"/>
      <c r="EG3279" s="2"/>
      <c r="EH3279" s="2"/>
      <c r="EI3279" s="2"/>
      <c r="EJ3279" s="2"/>
      <c r="EK3279" s="2"/>
      <c r="EL3279" s="2"/>
      <c r="EM3279" s="2"/>
      <c r="EN3279" s="2"/>
      <c r="EO3279" s="2"/>
      <c r="EP3279" s="2"/>
      <c r="EQ3279" s="2"/>
      <c r="ER3279" s="2"/>
      <c r="ES3279" s="2"/>
      <c r="ET3279" s="2"/>
      <c r="EU3279" s="2"/>
      <c r="EV3279" s="2"/>
      <c r="EW3279" s="2"/>
      <c r="EX3279" s="2"/>
      <c r="EY3279" s="2"/>
      <c r="EZ3279" s="2"/>
      <c r="FA3279" s="2"/>
      <c r="FB3279" s="2"/>
      <c r="FC3279" s="2"/>
      <c r="FD3279" s="2"/>
      <c r="FE3279" s="2"/>
      <c r="FF3279" s="2"/>
      <c r="FG3279" s="2"/>
      <c r="FH3279" s="2"/>
      <c r="FI3279" s="2"/>
      <c r="FJ3279" s="2"/>
      <c r="FK3279" s="2"/>
      <c r="FL3279" s="2"/>
      <c r="FM3279" s="2"/>
      <c r="FN3279" s="2"/>
      <c r="FO3279" s="2"/>
      <c r="FP3279" s="2"/>
      <c r="FQ3279" s="2"/>
      <c r="FR3279" s="2"/>
      <c r="FS3279" s="2"/>
      <c r="FT3279" s="2"/>
      <c r="FU3279" s="2"/>
      <c r="FV3279" s="2"/>
      <c r="FW3279" s="2"/>
      <c r="FX3279" s="2"/>
      <c r="FY3279" s="2"/>
      <c r="FZ3279" s="2"/>
      <c r="GA3279" s="2"/>
      <c r="GB3279" s="2"/>
      <c r="GC3279" s="2"/>
      <c r="GD3279" s="2"/>
      <c r="GE3279" s="2"/>
      <c r="GF3279" s="2"/>
      <c r="GG3279" s="2"/>
      <c r="GH3279" s="2"/>
      <c r="GI3279" s="2"/>
      <c r="GJ3279" s="2"/>
      <c r="GK3279" s="2"/>
      <c r="GL3279" s="2"/>
      <c r="GM3279" s="2"/>
      <c r="GN3279" s="2"/>
      <c r="GO3279" s="2"/>
      <c r="GP3279" s="2"/>
      <c r="GQ3279" s="2"/>
      <c r="GR3279" s="2"/>
      <c r="GS3279" s="17"/>
      <c r="GT3279" s="17"/>
    </row>
    <row r="3280" s="25" customFormat="1" ht="30" customHeight="1" spans="1:202">
      <c r="A3280" s="34" t="s">
        <v>5694</v>
      </c>
      <c r="B3280" s="34" t="s">
        <v>5695</v>
      </c>
      <c r="C3280" s="43" t="s">
        <v>6338</v>
      </c>
      <c r="D3280" s="43" t="s">
        <v>14</v>
      </c>
      <c r="E3280" s="38" t="s">
        <v>5771</v>
      </c>
      <c r="F3280" s="34" t="s">
        <v>75</v>
      </c>
      <c r="G3280" s="2"/>
      <c r="H3280" s="2"/>
      <c r="I3280" s="2"/>
      <c r="J3280" s="2"/>
      <c r="K3280" s="2"/>
      <c r="L3280" s="2"/>
      <c r="M3280" s="2"/>
      <c r="N3280" s="2"/>
      <c r="O3280" s="2"/>
      <c r="P3280" s="2"/>
      <c r="Q3280" s="2"/>
      <c r="R3280" s="2"/>
      <c r="S3280" s="2"/>
      <c r="T3280" s="2"/>
      <c r="U3280" s="2"/>
      <c r="V3280" s="2"/>
      <c r="W3280" s="2"/>
      <c r="X3280" s="2"/>
      <c r="Y3280" s="2"/>
      <c r="Z3280" s="2"/>
      <c r="AA3280" s="2"/>
      <c r="AB3280" s="2"/>
      <c r="AC3280" s="2"/>
      <c r="AD3280" s="2"/>
      <c r="AE3280" s="2"/>
      <c r="AF3280" s="2"/>
      <c r="AG3280" s="2"/>
      <c r="AH3280" s="2"/>
      <c r="AI3280" s="2"/>
      <c r="AJ3280" s="2"/>
      <c r="AK3280" s="2"/>
      <c r="AL3280" s="2"/>
      <c r="AM3280" s="2"/>
      <c r="AN3280" s="2"/>
      <c r="AO3280" s="2"/>
      <c r="AP3280" s="2"/>
      <c r="AQ3280" s="2"/>
      <c r="AR3280" s="2"/>
      <c r="AS3280" s="2"/>
      <c r="AT3280" s="2"/>
      <c r="AU3280" s="2"/>
      <c r="AV3280" s="2"/>
      <c r="AW3280" s="2"/>
      <c r="AX3280" s="2"/>
      <c r="AY3280" s="2"/>
      <c r="AZ3280" s="2"/>
      <c r="BA3280" s="2"/>
      <c r="BB3280" s="2"/>
      <c r="BC3280" s="2"/>
      <c r="BD3280" s="2"/>
      <c r="BE3280" s="2"/>
      <c r="BF3280" s="2"/>
      <c r="BG3280" s="2"/>
      <c r="BH3280" s="2"/>
      <c r="BI3280" s="2"/>
      <c r="BJ3280" s="2"/>
      <c r="BK3280" s="2"/>
      <c r="BL3280" s="2"/>
      <c r="BM3280" s="2"/>
      <c r="BN3280" s="2"/>
      <c r="BO3280" s="2"/>
      <c r="BP3280" s="2"/>
      <c r="BQ3280" s="2"/>
      <c r="BR3280" s="2"/>
      <c r="BS3280" s="2"/>
      <c r="BT3280" s="2"/>
      <c r="BU3280" s="2"/>
      <c r="BV3280" s="2"/>
      <c r="BW3280" s="2"/>
      <c r="BX3280" s="2"/>
      <c r="BY3280" s="2"/>
      <c r="BZ3280" s="2"/>
      <c r="CA3280" s="2"/>
      <c r="CB3280" s="2"/>
      <c r="CC3280" s="2"/>
      <c r="CD3280" s="2"/>
      <c r="CE3280" s="2"/>
      <c r="CF3280" s="2"/>
      <c r="CG3280" s="2"/>
      <c r="CH3280" s="2"/>
      <c r="CI3280" s="2"/>
      <c r="CJ3280" s="2"/>
      <c r="CK3280" s="2"/>
      <c r="CL3280" s="2"/>
      <c r="CM3280" s="2"/>
      <c r="CN3280" s="2"/>
      <c r="CO3280" s="2"/>
      <c r="CP3280" s="2"/>
      <c r="CQ3280" s="2"/>
      <c r="CR3280" s="2"/>
      <c r="CS3280" s="2"/>
      <c r="CT3280" s="2"/>
      <c r="CU3280" s="2"/>
      <c r="CV3280" s="2"/>
      <c r="CW3280" s="2"/>
      <c r="CX3280" s="2"/>
      <c r="CY3280" s="2"/>
      <c r="CZ3280" s="2"/>
      <c r="DA3280" s="2"/>
      <c r="DB3280" s="2"/>
      <c r="DC3280" s="2"/>
      <c r="DD3280" s="2"/>
      <c r="DE3280" s="2"/>
      <c r="DF3280" s="2"/>
      <c r="DG3280" s="2"/>
      <c r="DH3280" s="2"/>
      <c r="DI3280" s="2"/>
      <c r="DJ3280" s="2"/>
      <c r="DK3280" s="2"/>
      <c r="DL3280" s="2"/>
      <c r="DM3280" s="2"/>
      <c r="DN3280" s="2"/>
      <c r="DO3280" s="2"/>
      <c r="DP3280" s="2"/>
      <c r="DQ3280" s="2"/>
      <c r="DR3280" s="2"/>
      <c r="DS3280" s="2"/>
      <c r="DT3280" s="2"/>
      <c r="DU3280" s="2"/>
      <c r="DV3280" s="2"/>
      <c r="DW3280" s="2"/>
      <c r="DX3280" s="2"/>
      <c r="DY3280" s="2"/>
      <c r="DZ3280" s="2"/>
      <c r="EA3280" s="2"/>
      <c r="EB3280" s="2"/>
      <c r="EC3280" s="2"/>
      <c r="ED3280" s="2"/>
      <c r="EE3280" s="2"/>
      <c r="EF3280" s="2"/>
      <c r="EG3280" s="2"/>
      <c r="EH3280" s="2"/>
      <c r="EI3280" s="2"/>
      <c r="EJ3280" s="2"/>
      <c r="EK3280" s="2"/>
      <c r="EL3280" s="2"/>
      <c r="EM3280" s="2"/>
      <c r="EN3280" s="2"/>
      <c r="EO3280" s="2"/>
      <c r="EP3280" s="2"/>
      <c r="EQ3280" s="2"/>
      <c r="ER3280" s="2"/>
      <c r="ES3280" s="2"/>
      <c r="ET3280" s="2"/>
      <c r="EU3280" s="2"/>
      <c r="EV3280" s="2"/>
      <c r="EW3280" s="2"/>
      <c r="EX3280" s="2"/>
      <c r="EY3280" s="2"/>
      <c r="EZ3280" s="2"/>
      <c r="FA3280" s="2"/>
      <c r="FB3280" s="2"/>
      <c r="FC3280" s="2"/>
      <c r="FD3280" s="2"/>
      <c r="FE3280" s="2"/>
      <c r="FF3280" s="2"/>
      <c r="FG3280" s="2"/>
      <c r="FH3280" s="2"/>
      <c r="FI3280" s="2"/>
      <c r="FJ3280" s="2"/>
      <c r="FK3280" s="2"/>
      <c r="FL3280" s="2"/>
      <c r="FM3280" s="2"/>
      <c r="FN3280" s="2"/>
      <c r="FO3280" s="2"/>
      <c r="FP3280" s="2"/>
      <c r="FQ3280" s="2"/>
      <c r="FR3280" s="2"/>
      <c r="FS3280" s="2"/>
      <c r="FT3280" s="2"/>
      <c r="FU3280" s="2"/>
      <c r="FV3280" s="2"/>
      <c r="FW3280" s="2"/>
      <c r="FX3280" s="2"/>
      <c r="FY3280" s="2"/>
      <c r="FZ3280" s="2"/>
      <c r="GA3280" s="2"/>
      <c r="GB3280" s="2"/>
      <c r="GC3280" s="2"/>
      <c r="GD3280" s="2"/>
      <c r="GE3280" s="2"/>
      <c r="GF3280" s="2"/>
      <c r="GG3280" s="2"/>
      <c r="GH3280" s="2"/>
      <c r="GI3280" s="2"/>
      <c r="GJ3280" s="2"/>
      <c r="GK3280" s="2"/>
      <c r="GL3280" s="2"/>
      <c r="GM3280" s="2"/>
      <c r="GN3280" s="2"/>
      <c r="GO3280" s="2"/>
      <c r="GP3280" s="2"/>
      <c r="GQ3280" s="2"/>
      <c r="GR3280" s="2"/>
      <c r="GS3280" s="17"/>
      <c r="GT3280" s="17"/>
    </row>
    <row r="3281" s="25" customFormat="1" ht="30" customHeight="1" spans="1:202">
      <c r="A3281" s="34" t="s">
        <v>5694</v>
      </c>
      <c r="B3281" s="34" t="s">
        <v>5766</v>
      </c>
      <c r="C3281" s="43" t="s">
        <v>6339</v>
      </c>
      <c r="D3281" s="43" t="s">
        <v>9</v>
      </c>
      <c r="E3281" s="38" t="s">
        <v>6340</v>
      </c>
      <c r="F3281" s="34" t="s">
        <v>174</v>
      </c>
      <c r="G3281" s="2"/>
      <c r="H3281" s="2"/>
      <c r="I3281" s="2"/>
      <c r="J3281" s="2"/>
      <c r="K3281" s="2"/>
      <c r="L3281" s="2"/>
      <c r="M3281" s="2"/>
      <c r="N3281" s="2"/>
      <c r="O3281" s="2"/>
      <c r="P3281" s="2"/>
      <c r="Q3281" s="2"/>
      <c r="R3281" s="2"/>
      <c r="S3281" s="2"/>
      <c r="T3281" s="2"/>
      <c r="U3281" s="2"/>
      <c r="V3281" s="2"/>
      <c r="W3281" s="2"/>
      <c r="X3281" s="2"/>
      <c r="Y3281" s="2"/>
      <c r="Z3281" s="2"/>
      <c r="AA3281" s="2"/>
      <c r="AB3281" s="2"/>
      <c r="AC3281" s="2"/>
      <c r="AD3281" s="2"/>
      <c r="AE3281" s="2"/>
      <c r="AF3281" s="2"/>
      <c r="AG3281" s="2"/>
      <c r="AH3281" s="2"/>
      <c r="AI3281" s="2"/>
      <c r="AJ3281" s="2"/>
      <c r="AK3281" s="2"/>
      <c r="AL3281" s="2"/>
      <c r="AM3281" s="2"/>
      <c r="AN3281" s="2"/>
      <c r="AO3281" s="2"/>
      <c r="AP3281" s="2"/>
      <c r="AQ3281" s="2"/>
      <c r="AR3281" s="2"/>
      <c r="AS3281" s="2"/>
      <c r="AT3281" s="2"/>
      <c r="AU3281" s="2"/>
      <c r="AV3281" s="2"/>
      <c r="AW3281" s="2"/>
      <c r="AX3281" s="2"/>
      <c r="AY3281" s="2"/>
      <c r="AZ3281" s="2"/>
      <c r="BA3281" s="2"/>
      <c r="BB3281" s="2"/>
      <c r="BC3281" s="2"/>
      <c r="BD3281" s="2"/>
      <c r="BE3281" s="2"/>
      <c r="BF3281" s="2"/>
      <c r="BG3281" s="2"/>
      <c r="BH3281" s="2"/>
      <c r="BI3281" s="2"/>
      <c r="BJ3281" s="2"/>
      <c r="BK3281" s="2"/>
      <c r="BL3281" s="2"/>
      <c r="BM3281" s="2"/>
      <c r="BN3281" s="2"/>
      <c r="BO3281" s="2"/>
      <c r="BP3281" s="2"/>
      <c r="BQ3281" s="2"/>
      <c r="BR3281" s="2"/>
      <c r="BS3281" s="2"/>
      <c r="BT3281" s="2"/>
      <c r="BU3281" s="2"/>
      <c r="BV3281" s="2"/>
      <c r="BW3281" s="2"/>
      <c r="BX3281" s="2"/>
      <c r="BY3281" s="2"/>
      <c r="BZ3281" s="2"/>
      <c r="CA3281" s="2"/>
      <c r="CB3281" s="2"/>
      <c r="CC3281" s="2"/>
      <c r="CD3281" s="2"/>
      <c r="CE3281" s="2"/>
      <c r="CF3281" s="2"/>
      <c r="CG3281" s="2"/>
      <c r="CH3281" s="2"/>
      <c r="CI3281" s="2"/>
      <c r="CJ3281" s="2"/>
      <c r="CK3281" s="2"/>
      <c r="CL3281" s="2"/>
      <c r="CM3281" s="2"/>
      <c r="CN3281" s="2"/>
      <c r="CO3281" s="2"/>
      <c r="CP3281" s="2"/>
      <c r="CQ3281" s="2"/>
      <c r="CR3281" s="2"/>
      <c r="CS3281" s="2"/>
      <c r="CT3281" s="2"/>
      <c r="CU3281" s="2"/>
      <c r="CV3281" s="2"/>
      <c r="CW3281" s="2"/>
      <c r="CX3281" s="2"/>
      <c r="CY3281" s="2"/>
      <c r="CZ3281" s="2"/>
      <c r="DA3281" s="2"/>
      <c r="DB3281" s="2"/>
      <c r="DC3281" s="2"/>
      <c r="DD3281" s="2"/>
      <c r="DE3281" s="2"/>
      <c r="DF3281" s="2"/>
      <c r="DG3281" s="2"/>
      <c r="DH3281" s="2"/>
      <c r="DI3281" s="2"/>
      <c r="DJ3281" s="2"/>
      <c r="DK3281" s="2"/>
      <c r="DL3281" s="2"/>
      <c r="DM3281" s="2"/>
      <c r="DN3281" s="2"/>
      <c r="DO3281" s="2"/>
      <c r="DP3281" s="2"/>
      <c r="DQ3281" s="2"/>
      <c r="DR3281" s="2"/>
      <c r="DS3281" s="2"/>
      <c r="DT3281" s="2"/>
      <c r="DU3281" s="2"/>
      <c r="DV3281" s="2"/>
      <c r="DW3281" s="2"/>
      <c r="DX3281" s="2"/>
      <c r="DY3281" s="2"/>
      <c r="DZ3281" s="2"/>
      <c r="EA3281" s="2"/>
      <c r="EB3281" s="2"/>
      <c r="EC3281" s="2"/>
      <c r="ED3281" s="2"/>
      <c r="EE3281" s="2"/>
      <c r="EF3281" s="2"/>
      <c r="EG3281" s="2"/>
      <c r="EH3281" s="2"/>
      <c r="EI3281" s="2"/>
      <c r="EJ3281" s="2"/>
      <c r="EK3281" s="2"/>
      <c r="EL3281" s="2"/>
      <c r="EM3281" s="2"/>
      <c r="EN3281" s="2"/>
      <c r="EO3281" s="2"/>
      <c r="EP3281" s="2"/>
      <c r="EQ3281" s="2"/>
      <c r="ER3281" s="2"/>
      <c r="ES3281" s="2"/>
      <c r="ET3281" s="2"/>
      <c r="EU3281" s="2"/>
      <c r="EV3281" s="2"/>
      <c r="EW3281" s="2"/>
      <c r="EX3281" s="2"/>
      <c r="EY3281" s="2"/>
      <c r="EZ3281" s="2"/>
      <c r="FA3281" s="2"/>
      <c r="FB3281" s="2"/>
      <c r="FC3281" s="2"/>
      <c r="FD3281" s="2"/>
      <c r="FE3281" s="2"/>
      <c r="FF3281" s="2"/>
      <c r="FG3281" s="2"/>
      <c r="FH3281" s="2"/>
      <c r="FI3281" s="2"/>
      <c r="FJ3281" s="2"/>
      <c r="FK3281" s="2"/>
      <c r="FL3281" s="2"/>
      <c r="FM3281" s="2"/>
      <c r="FN3281" s="2"/>
      <c r="FO3281" s="2"/>
      <c r="FP3281" s="2"/>
      <c r="FQ3281" s="2"/>
      <c r="FR3281" s="2"/>
      <c r="FS3281" s="2"/>
      <c r="FT3281" s="2"/>
      <c r="FU3281" s="2"/>
      <c r="FV3281" s="2"/>
      <c r="FW3281" s="2"/>
      <c r="FX3281" s="2"/>
      <c r="FY3281" s="2"/>
      <c r="FZ3281" s="2"/>
      <c r="GA3281" s="2"/>
      <c r="GB3281" s="2"/>
      <c r="GC3281" s="2"/>
      <c r="GD3281" s="2"/>
      <c r="GE3281" s="2"/>
      <c r="GF3281" s="2"/>
      <c r="GG3281" s="2"/>
      <c r="GH3281" s="2"/>
      <c r="GI3281" s="2"/>
      <c r="GJ3281" s="2"/>
      <c r="GK3281" s="2"/>
      <c r="GL3281" s="2"/>
      <c r="GM3281" s="2"/>
      <c r="GN3281" s="2"/>
      <c r="GO3281" s="2"/>
      <c r="GP3281" s="2"/>
      <c r="GQ3281" s="2"/>
      <c r="GR3281" s="2"/>
      <c r="GS3281" s="17"/>
      <c r="GT3281" s="17"/>
    </row>
    <row r="3282" s="25" customFormat="1" ht="30" customHeight="1" spans="1:202">
      <c r="A3282" s="34" t="s">
        <v>5694</v>
      </c>
      <c r="B3282" s="34" t="s">
        <v>5695</v>
      </c>
      <c r="C3282" s="43" t="s">
        <v>6341</v>
      </c>
      <c r="D3282" s="43" t="s">
        <v>14</v>
      </c>
      <c r="E3282" s="38" t="s">
        <v>6342</v>
      </c>
      <c r="F3282" s="34" t="s">
        <v>3067</v>
      </c>
      <c r="G3282" s="2"/>
      <c r="H3282" s="2"/>
      <c r="I3282" s="2"/>
      <c r="J3282" s="2"/>
      <c r="K3282" s="2"/>
      <c r="L3282" s="2"/>
      <c r="M3282" s="2"/>
      <c r="N3282" s="2"/>
      <c r="O3282" s="2"/>
      <c r="P3282" s="2"/>
      <c r="Q3282" s="2"/>
      <c r="R3282" s="2"/>
      <c r="S3282" s="2"/>
      <c r="T3282" s="2"/>
      <c r="U3282" s="2"/>
      <c r="V3282" s="2"/>
      <c r="W3282" s="2"/>
      <c r="X3282" s="2"/>
      <c r="Y3282" s="2"/>
      <c r="Z3282" s="2"/>
      <c r="AA3282" s="2"/>
      <c r="AB3282" s="2"/>
      <c r="AC3282" s="2"/>
      <c r="AD3282" s="2"/>
      <c r="AE3282" s="2"/>
      <c r="AF3282" s="2"/>
      <c r="AG3282" s="2"/>
      <c r="AH3282" s="2"/>
      <c r="AI3282" s="2"/>
      <c r="AJ3282" s="2"/>
      <c r="AK3282" s="2"/>
      <c r="AL3282" s="2"/>
      <c r="AM3282" s="2"/>
      <c r="AN3282" s="2"/>
      <c r="AO3282" s="2"/>
      <c r="AP3282" s="2"/>
      <c r="AQ3282" s="2"/>
      <c r="AR3282" s="2"/>
      <c r="AS3282" s="2"/>
      <c r="AT3282" s="2"/>
      <c r="AU3282" s="2"/>
      <c r="AV3282" s="2"/>
      <c r="AW3282" s="2"/>
      <c r="AX3282" s="2"/>
      <c r="AY3282" s="2"/>
      <c r="AZ3282" s="2"/>
      <c r="BA3282" s="2"/>
      <c r="BB3282" s="2"/>
      <c r="BC3282" s="2"/>
      <c r="BD3282" s="2"/>
      <c r="BE3282" s="2"/>
      <c r="BF3282" s="2"/>
      <c r="BG3282" s="2"/>
      <c r="BH3282" s="2"/>
      <c r="BI3282" s="2"/>
      <c r="BJ3282" s="2"/>
      <c r="BK3282" s="2"/>
      <c r="BL3282" s="2"/>
      <c r="BM3282" s="2"/>
      <c r="BN3282" s="2"/>
      <c r="BO3282" s="2"/>
      <c r="BP3282" s="2"/>
      <c r="BQ3282" s="2"/>
      <c r="BR3282" s="2"/>
      <c r="BS3282" s="2"/>
      <c r="BT3282" s="2"/>
      <c r="BU3282" s="2"/>
      <c r="BV3282" s="2"/>
      <c r="BW3282" s="2"/>
      <c r="BX3282" s="2"/>
      <c r="BY3282" s="2"/>
      <c r="BZ3282" s="2"/>
      <c r="CA3282" s="2"/>
      <c r="CB3282" s="2"/>
      <c r="CC3282" s="2"/>
      <c r="CD3282" s="2"/>
      <c r="CE3282" s="2"/>
      <c r="CF3282" s="2"/>
      <c r="CG3282" s="2"/>
      <c r="CH3282" s="2"/>
      <c r="CI3282" s="2"/>
      <c r="CJ3282" s="2"/>
      <c r="CK3282" s="2"/>
      <c r="CL3282" s="2"/>
      <c r="CM3282" s="2"/>
      <c r="CN3282" s="2"/>
      <c r="CO3282" s="2"/>
      <c r="CP3282" s="2"/>
      <c r="CQ3282" s="2"/>
      <c r="CR3282" s="2"/>
      <c r="CS3282" s="2"/>
      <c r="CT3282" s="2"/>
      <c r="CU3282" s="2"/>
      <c r="CV3282" s="2"/>
      <c r="CW3282" s="2"/>
      <c r="CX3282" s="2"/>
      <c r="CY3282" s="2"/>
      <c r="CZ3282" s="2"/>
      <c r="DA3282" s="2"/>
      <c r="DB3282" s="2"/>
      <c r="DC3282" s="2"/>
      <c r="DD3282" s="2"/>
      <c r="DE3282" s="2"/>
      <c r="DF3282" s="2"/>
      <c r="DG3282" s="2"/>
      <c r="DH3282" s="2"/>
      <c r="DI3282" s="2"/>
      <c r="DJ3282" s="2"/>
      <c r="DK3282" s="2"/>
      <c r="DL3282" s="2"/>
      <c r="DM3282" s="2"/>
      <c r="DN3282" s="2"/>
      <c r="DO3282" s="2"/>
      <c r="DP3282" s="2"/>
      <c r="DQ3282" s="2"/>
      <c r="DR3282" s="2"/>
      <c r="DS3282" s="2"/>
      <c r="DT3282" s="2"/>
      <c r="DU3282" s="2"/>
      <c r="DV3282" s="2"/>
      <c r="DW3282" s="2"/>
      <c r="DX3282" s="2"/>
      <c r="DY3282" s="2"/>
      <c r="DZ3282" s="2"/>
      <c r="EA3282" s="2"/>
      <c r="EB3282" s="2"/>
      <c r="EC3282" s="2"/>
      <c r="ED3282" s="2"/>
      <c r="EE3282" s="2"/>
      <c r="EF3282" s="2"/>
      <c r="EG3282" s="2"/>
      <c r="EH3282" s="2"/>
      <c r="EI3282" s="2"/>
      <c r="EJ3282" s="2"/>
      <c r="EK3282" s="2"/>
      <c r="EL3282" s="2"/>
      <c r="EM3282" s="2"/>
      <c r="EN3282" s="2"/>
      <c r="EO3282" s="2"/>
      <c r="EP3282" s="2"/>
      <c r="EQ3282" s="2"/>
      <c r="ER3282" s="2"/>
      <c r="ES3282" s="2"/>
      <c r="ET3282" s="2"/>
      <c r="EU3282" s="2"/>
      <c r="EV3282" s="2"/>
      <c r="EW3282" s="2"/>
      <c r="EX3282" s="2"/>
      <c r="EY3282" s="2"/>
      <c r="EZ3282" s="2"/>
      <c r="FA3282" s="2"/>
      <c r="FB3282" s="2"/>
      <c r="FC3282" s="2"/>
      <c r="FD3282" s="2"/>
      <c r="FE3282" s="2"/>
      <c r="FF3282" s="2"/>
      <c r="FG3282" s="2"/>
      <c r="FH3282" s="2"/>
      <c r="FI3282" s="2"/>
      <c r="FJ3282" s="2"/>
      <c r="FK3282" s="2"/>
      <c r="FL3282" s="2"/>
      <c r="FM3282" s="2"/>
      <c r="FN3282" s="2"/>
      <c r="FO3282" s="2"/>
      <c r="FP3282" s="2"/>
      <c r="FQ3282" s="2"/>
      <c r="FR3282" s="2"/>
      <c r="FS3282" s="2"/>
      <c r="FT3282" s="2"/>
      <c r="FU3282" s="2"/>
      <c r="FV3282" s="2"/>
      <c r="FW3282" s="2"/>
      <c r="FX3282" s="2"/>
      <c r="FY3282" s="2"/>
      <c r="FZ3282" s="2"/>
      <c r="GA3282" s="2"/>
      <c r="GB3282" s="2"/>
      <c r="GC3282" s="2"/>
      <c r="GD3282" s="2"/>
      <c r="GE3282" s="2"/>
      <c r="GF3282" s="2"/>
      <c r="GG3282" s="2"/>
      <c r="GH3282" s="2"/>
      <c r="GI3282" s="2"/>
      <c r="GJ3282" s="2"/>
      <c r="GK3282" s="2"/>
      <c r="GL3282" s="2"/>
      <c r="GM3282" s="2"/>
      <c r="GN3282" s="2"/>
      <c r="GO3282" s="2"/>
      <c r="GP3282" s="2"/>
      <c r="GQ3282" s="2"/>
      <c r="GR3282" s="2"/>
      <c r="GS3282" s="17"/>
      <c r="GT3282" s="17"/>
    </row>
    <row r="3283" s="25" customFormat="1" ht="30" customHeight="1" spans="1:202">
      <c r="A3283" s="34" t="s">
        <v>5694</v>
      </c>
      <c r="B3283" s="34" t="s">
        <v>5834</v>
      </c>
      <c r="C3283" s="43" t="s">
        <v>6343</v>
      </c>
      <c r="D3283" s="43" t="s">
        <v>14</v>
      </c>
      <c r="E3283" s="38" t="s">
        <v>5965</v>
      </c>
      <c r="F3283" s="34" t="s">
        <v>84</v>
      </c>
      <c r="G3283" s="2"/>
      <c r="H3283" s="2"/>
      <c r="I3283" s="2"/>
      <c r="J3283" s="2"/>
      <c r="K3283" s="2"/>
      <c r="L3283" s="2"/>
      <c r="M3283" s="2"/>
      <c r="N3283" s="2"/>
      <c r="O3283" s="2"/>
      <c r="P3283" s="2"/>
      <c r="Q3283" s="2"/>
      <c r="R3283" s="2"/>
      <c r="S3283" s="2"/>
      <c r="T3283" s="2"/>
      <c r="U3283" s="2"/>
      <c r="V3283" s="2"/>
      <c r="W3283" s="2"/>
      <c r="X3283" s="2"/>
      <c r="Y3283" s="2"/>
      <c r="Z3283" s="2"/>
      <c r="AA3283" s="2"/>
      <c r="AB3283" s="2"/>
      <c r="AC3283" s="2"/>
      <c r="AD3283" s="2"/>
      <c r="AE3283" s="2"/>
      <c r="AF3283" s="2"/>
      <c r="AG3283" s="2"/>
      <c r="AH3283" s="2"/>
      <c r="AI3283" s="2"/>
      <c r="AJ3283" s="2"/>
      <c r="AK3283" s="2"/>
      <c r="AL3283" s="2"/>
      <c r="AM3283" s="2"/>
      <c r="AN3283" s="2"/>
      <c r="AO3283" s="2"/>
      <c r="AP3283" s="2"/>
      <c r="AQ3283" s="2"/>
      <c r="AR3283" s="2"/>
      <c r="AS3283" s="2"/>
      <c r="AT3283" s="2"/>
      <c r="AU3283" s="2"/>
      <c r="AV3283" s="2"/>
      <c r="AW3283" s="2"/>
      <c r="AX3283" s="2"/>
      <c r="AY3283" s="2"/>
      <c r="AZ3283" s="2"/>
      <c r="BA3283" s="2"/>
      <c r="BB3283" s="2"/>
      <c r="BC3283" s="2"/>
      <c r="BD3283" s="2"/>
      <c r="BE3283" s="2"/>
      <c r="BF3283" s="2"/>
      <c r="BG3283" s="2"/>
      <c r="BH3283" s="2"/>
      <c r="BI3283" s="2"/>
      <c r="BJ3283" s="2"/>
      <c r="BK3283" s="2"/>
      <c r="BL3283" s="2"/>
      <c r="BM3283" s="2"/>
      <c r="BN3283" s="2"/>
      <c r="BO3283" s="2"/>
      <c r="BP3283" s="2"/>
      <c r="BQ3283" s="2"/>
      <c r="BR3283" s="2"/>
      <c r="BS3283" s="2"/>
      <c r="BT3283" s="2"/>
      <c r="BU3283" s="2"/>
      <c r="BV3283" s="2"/>
      <c r="BW3283" s="2"/>
      <c r="BX3283" s="2"/>
      <c r="BY3283" s="2"/>
      <c r="BZ3283" s="2"/>
      <c r="CA3283" s="2"/>
      <c r="CB3283" s="2"/>
      <c r="CC3283" s="2"/>
      <c r="CD3283" s="2"/>
      <c r="CE3283" s="2"/>
      <c r="CF3283" s="2"/>
      <c r="CG3283" s="2"/>
      <c r="CH3283" s="2"/>
      <c r="CI3283" s="2"/>
      <c r="CJ3283" s="2"/>
      <c r="CK3283" s="2"/>
      <c r="CL3283" s="2"/>
      <c r="CM3283" s="2"/>
      <c r="CN3283" s="2"/>
      <c r="CO3283" s="2"/>
      <c r="CP3283" s="2"/>
      <c r="CQ3283" s="2"/>
      <c r="CR3283" s="2"/>
      <c r="CS3283" s="2"/>
      <c r="CT3283" s="2"/>
      <c r="CU3283" s="2"/>
      <c r="CV3283" s="2"/>
      <c r="CW3283" s="2"/>
      <c r="CX3283" s="2"/>
      <c r="CY3283" s="2"/>
      <c r="CZ3283" s="2"/>
      <c r="DA3283" s="2"/>
      <c r="DB3283" s="2"/>
      <c r="DC3283" s="2"/>
      <c r="DD3283" s="2"/>
      <c r="DE3283" s="2"/>
      <c r="DF3283" s="2"/>
      <c r="DG3283" s="2"/>
      <c r="DH3283" s="2"/>
      <c r="DI3283" s="2"/>
      <c r="DJ3283" s="2"/>
      <c r="DK3283" s="2"/>
      <c r="DL3283" s="2"/>
      <c r="DM3283" s="2"/>
      <c r="DN3283" s="2"/>
      <c r="DO3283" s="2"/>
      <c r="DP3283" s="2"/>
      <c r="DQ3283" s="2"/>
      <c r="DR3283" s="2"/>
      <c r="DS3283" s="2"/>
      <c r="DT3283" s="2"/>
      <c r="DU3283" s="2"/>
      <c r="DV3283" s="2"/>
      <c r="DW3283" s="2"/>
      <c r="DX3283" s="2"/>
      <c r="DY3283" s="2"/>
      <c r="DZ3283" s="2"/>
      <c r="EA3283" s="2"/>
      <c r="EB3283" s="2"/>
      <c r="EC3283" s="2"/>
      <c r="ED3283" s="2"/>
      <c r="EE3283" s="2"/>
      <c r="EF3283" s="2"/>
      <c r="EG3283" s="2"/>
      <c r="EH3283" s="2"/>
      <c r="EI3283" s="2"/>
      <c r="EJ3283" s="2"/>
      <c r="EK3283" s="2"/>
      <c r="EL3283" s="2"/>
      <c r="EM3283" s="2"/>
      <c r="EN3283" s="2"/>
      <c r="EO3283" s="2"/>
      <c r="EP3283" s="2"/>
      <c r="EQ3283" s="2"/>
      <c r="ER3283" s="2"/>
      <c r="ES3283" s="2"/>
      <c r="ET3283" s="2"/>
      <c r="EU3283" s="2"/>
      <c r="EV3283" s="2"/>
      <c r="EW3283" s="2"/>
      <c r="EX3283" s="2"/>
      <c r="EY3283" s="2"/>
      <c r="EZ3283" s="2"/>
      <c r="FA3283" s="2"/>
      <c r="FB3283" s="2"/>
      <c r="FC3283" s="2"/>
      <c r="FD3283" s="2"/>
      <c r="FE3283" s="2"/>
      <c r="FF3283" s="2"/>
      <c r="FG3283" s="2"/>
      <c r="FH3283" s="2"/>
      <c r="FI3283" s="2"/>
      <c r="FJ3283" s="2"/>
      <c r="FK3283" s="2"/>
      <c r="FL3283" s="2"/>
      <c r="FM3283" s="2"/>
      <c r="FN3283" s="2"/>
      <c r="FO3283" s="2"/>
      <c r="FP3283" s="2"/>
      <c r="FQ3283" s="2"/>
      <c r="FR3283" s="2"/>
      <c r="FS3283" s="2"/>
      <c r="FT3283" s="2"/>
      <c r="FU3283" s="2"/>
      <c r="FV3283" s="2"/>
      <c r="FW3283" s="2"/>
      <c r="FX3283" s="2"/>
      <c r="FY3283" s="2"/>
      <c r="FZ3283" s="2"/>
      <c r="GA3283" s="2"/>
      <c r="GB3283" s="2"/>
      <c r="GC3283" s="2"/>
      <c r="GD3283" s="2"/>
      <c r="GE3283" s="2"/>
      <c r="GF3283" s="17"/>
      <c r="GG3283" s="17"/>
      <c r="GH3283" s="17"/>
      <c r="GI3283" s="17"/>
      <c r="GJ3283" s="17"/>
      <c r="GK3283" s="17"/>
      <c r="GL3283" s="17"/>
      <c r="GM3283" s="17"/>
      <c r="GN3283" s="17"/>
      <c r="GO3283" s="17"/>
      <c r="GP3283" s="17"/>
      <c r="GQ3283" s="17"/>
      <c r="GR3283" s="17"/>
      <c r="GS3283" s="2"/>
      <c r="GT3283" s="17"/>
    </row>
    <row r="3284" s="25" customFormat="1" ht="30" customHeight="1" spans="1:202">
      <c r="A3284" s="34" t="s">
        <v>5694</v>
      </c>
      <c r="B3284" s="34" t="s">
        <v>5698</v>
      </c>
      <c r="C3284" s="43" t="s">
        <v>6344</v>
      </c>
      <c r="D3284" s="43" t="s">
        <v>14</v>
      </c>
      <c r="E3284" s="38" t="s">
        <v>6345</v>
      </c>
      <c r="F3284" s="34" t="s">
        <v>37</v>
      </c>
      <c r="G3284" s="2"/>
      <c r="H3284" s="2"/>
      <c r="I3284" s="2"/>
      <c r="J3284" s="2"/>
      <c r="K3284" s="2"/>
      <c r="L3284" s="2"/>
      <c r="M3284" s="2"/>
      <c r="N3284" s="2"/>
      <c r="O3284" s="2"/>
      <c r="P3284" s="2"/>
      <c r="Q3284" s="2"/>
      <c r="R3284" s="2"/>
      <c r="S3284" s="2"/>
      <c r="T3284" s="2"/>
      <c r="U3284" s="2"/>
      <c r="V3284" s="2"/>
      <c r="W3284" s="2"/>
      <c r="X3284" s="2"/>
      <c r="Y3284" s="2"/>
      <c r="Z3284" s="2"/>
      <c r="AA3284" s="2"/>
      <c r="AB3284" s="2"/>
      <c r="AC3284" s="2"/>
      <c r="AD3284" s="2"/>
      <c r="AE3284" s="2"/>
      <c r="AF3284" s="2"/>
      <c r="AG3284" s="2"/>
      <c r="AH3284" s="2"/>
      <c r="AI3284" s="2"/>
      <c r="AJ3284" s="2"/>
      <c r="AK3284" s="2"/>
      <c r="AL3284" s="2"/>
      <c r="AM3284" s="2"/>
      <c r="AN3284" s="2"/>
      <c r="AO3284" s="2"/>
      <c r="AP3284" s="2"/>
      <c r="AQ3284" s="2"/>
      <c r="AR3284" s="2"/>
      <c r="AS3284" s="2"/>
      <c r="AT3284" s="2"/>
      <c r="AU3284" s="2"/>
      <c r="AV3284" s="2"/>
      <c r="AW3284" s="2"/>
      <c r="AX3284" s="2"/>
      <c r="AY3284" s="2"/>
      <c r="AZ3284" s="2"/>
      <c r="BA3284" s="2"/>
      <c r="BB3284" s="2"/>
      <c r="BC3284" s="2"/>
      <c r="BD3284" s="2"/>
      <c r="BE3284" s="2"/>
      <c r="BF3284" s="2"/>
      <c r="BG3284" s="2"/>
      <c r="BH3284" s="2"/>
      <c r="BI3284" s="2"/>
      <c r="BJ3284" s="2"/>
      <c r="BK3284" s="2"/>
      <c r="BL3284" s="2"/>
      <c r="BM3284" s="2"/>
      <c r="BN3284" s="2"/>
      <c r="BO3284" s="2"/>
      <c r="BP3284" s="2"/>
      <c r="BQ3284" s="2"/>
      <c r="BR3284" s="2"/>
      <c r="BS3284" s="2"/>
      <c r="BT3284" s="2"/>
      <c r="BU3284" s="2"/>
      <c r="BV3284" s="2"/>
      <c r="BW3284" s="2"/>
      <c r="BX3284" s="2"/>
      <c r="BY3284" s="2"/>
      <c r="BZ3284" s="2"/>
      <c r="CA3284" s="2"/>
      <c r="CB3284" s="2"/>
      <c r="CC3284" s="2"/>
      <c r="CD3284" s="2"/>
      <c r="CE3284" s="2"/>
      <c r="CF3284" s="2"/>
      <c r="CG3284" s="2"/>
      <c r="CH3284" s="2"/>
      <c r="CI3284" s="2"/>
      <c r="CJ3284" s="2"/>
      <c r="CK3284" s="2"/>
      <c r="CL3284" s="2"/>
      <c r="CM3284" s="2"/>
      <c r="CN3284" s="2"/>
      <c r="CO3284" s="2"/>
      <c r="CP3284" s="2"/>
      <c r="CQ3284" s="2"/>
      <c r="CR3284" s="2"/>
      <c r="CS3284" s="2"/>
      <c r="CT3284" s="2"/>
      <c r="CU3284" s="2"/>
      <c r="CV3284" s="2"/>
      <c r="CW3284" s="2"/>
      <c r="CX3284" s="2"/>
      <c r="CY3284" s="2"/>
      <c r="CZ3284" s="2"/>
      <c r="DA3284" s="2"/>
      <c r="DB3284" s="2"/>
      <c r="DC3284" s="2"/>
      <c r="DD3284" s="2"/>
      <c r="DE3284" s="2"/>
      <c r="DF3284" s="2"/>
      <c r="DG3284" s="2"/>
      <c r="DH3284" s="2"/>
      <c r="DI3284" s="2"/>
      <c r="DJ3284" s="2"/>
      <c r="DK3284" s="2"/>
      <c r="DL3284" s="2"/>
      <c r="DM3284" s="2"/>
      <c r="DN3284" s="2"/>
      <c r="DO3284" s="2"/>
      <c r="DP3284" s="2"/>
      <c r="DQ3284" s="2"/>
      <c r="DR3284" s="2"/>
      <c r="DS3284" s="2"/>
      <c r="DT3284" s="2"/>
      <c r="DU3284" s="2"/>
      <c r="DV3284" s="2"/>
      <c r="DW3284" s="2"/>
      <c r="DX3284" s="2"/>
      <c r="DY3284" s="2"/>
      <c r="DZ3284" s="2"/>
      <c r="EA3284" s="2"/>
      <c r="EB3284" s="2"/>
      <c r="EC3284" s="2"/>
      <c r="ED3284" s="2"/>
      <c r="EE3284" s="2"/>
      <c r="EF3284" s="2"/>
      <c r="EG3284" s="2"/>
      <c r="EH3284" s="2"/>
      <c r="EI3284" s="2"/>
      <c r="EJ3284" s="2"/>
      <c r="EK3284" s="2"/>
      <c r="EL3284" s="2"/>
      <c r="EM3284" s="2"/>
      <c r="EN3284" s="2"/>
      <c r="EO3284" s="2"/>
      <c r="EP3284" s="2"/>
      <c r="EQ3284" s="2"/>
      <c r="ER3284" s="2"/>
      <c r="ES3284" s="2"/>
      <c r="ET3284" s="2"/>
      <c r="EU3284" s="2"/>
      <c r="EV3284" s="2"/>
      <c r="EW3284" s="2"/>
      <c r="EX3284" s="2"/>
      <c r="EY3284" s="2"/>
      <c r="EZ3284" s="2"/>
      <c r="FA3284" s="2"/>
      <c r="FB3284" s="2"/>
      <c r="FC3284" s="2"/>
      <c r="FD3284" s="2"/>
      <c r="FE3284" s="2"/>
      <c r="FF3284" s="2"/>
      <c r="FG3284" s="2"/>
      <c r="FH3284" s="2"/>
      <c r="FI3284" s="2"/>
      <c r="FJ3284" s="2"/>
      <c r="FK3284" s="2"/>
      <c r="FL3284" s="2"/>
      <c r="FM3284" s="2"/>
      <c r="FN3284" s="2"/>
      <c r="FO3284" s="2"/>
      <c r="FP3284" s="2"/>
      <c r="FQ3284" s="2"/>
      <c r="FR3284" s="2"/>
      <c r="FS3284" s="2"/>
      <c r="FT3284" s="2"/>
      <c r="FU3284" s="2"/>
      <c r="FV3284" s="2"/>
      <c r="FW3284" s="2"/>
      <c r="FX3284" s="2"/>
      <c r="FY3284" s="2"/>
      <c r="FZ3284" s="2"/>
      <c r="GA3284" s="2"/>
      <c r="GB3284" s="2"/>
      <c r="GC3284" s="2"/>
      <c r="GD3284" s="2"/>
      <c r="GE3284" s="2"/>
      <c r="GF3284" s="2"/>
      <c r="GG3284" s="2"/>
      <c r="GH3284" s="2"/>
      <c r="GI3284" s="2"/>
      <c r="GJ3284" s="2"/>
      <c r="GK3284" s="2"/>
      <c r="GL3284" s="2"/>
      <c r="GM3284" s="2"/>
      <c r="GN3284" s="2"/>
      <c r="GO3284" s="2"/>
      <c r="GP3284" s="2"/>
      <c r="GQ3284" s="2"/>
      <c r="GR3284" s="2"/>
      <c r="GS3284" s="17"/>
      <c r="GT3284" s="17"/>
    </row>
    <row r="3285" s="25" customFormat="1" ht="30" customHeight="1" spans="1:202">
      <c r="A3285" s="34" t="s">
        <v>5694</v>
      </c>
      <c r="B3285" s="34" t="s">
        <v>6150</v>
      </c>
      <c r="C3285" s="43" t="s">
        <v>6346</v>
      </c>
      <c r="D3285" s="43" t="s">
        <v>9</v>
      </c>
      <c r="E3285" s="38" t="s">
        <v>6347</v>
      </c>
      <c r="F3285" s="34" t="s">
        <v>56</v>
      </c>
      <c r="G3285" s="17"/>
      <c r="H3285" s="17"/>
      <c r="I3285" s="17"/>
      <c r="J3285" s="17"/>
      <c r="K3285" s="17"/>
      <c r="L3285" s="17"/>
      <c r="M3285" s="17"/>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7"/>
      <c r="AI3285" s="17"/>
      <c r="AJ3285" s="17"/>
      <c r="AK3285" s="17"/>
      <c r="AL3285" s="17"/>
      <c r="AM3285" s="17"/>
      <c r="AN3285" s="17"/>
      <c r="AO3285" s="17"/>
      <c r="AP3285" s="17"/>
      <c r="AQ3285" s="17"/>
      <c r="AR3285" s="17"/>
      <c r="AS3285" s="17"/>
      <c r="AT3285" s="17"/>
      <c r="AU3285" s="17"/>
      <c r="AV3285" s="17"/>
      <c r="AW3285" s="17"/>
      <c r="AX3285" s="17"/>
      <c r="AY3285" s="17"/>
      <c r="AZ3285" s="17"/>
      <c r="BA3285" s="17"/>
      <c r="BB3285" s="17"/>
      <c r="BC3285" s="17"/>
      <c r="BD3285" s="17"/>
      <c r="BE3285" s="17"/>
      <c r="BF3285" s="17"/>
      <c r="BG3285" s="17"/>
      <c r="BH3285" s="17"/>
      <c r="BI3285" s="17"/>
      <c r="BJ3285" s="17"/>
      <c r="BK3285" s="17"/>
      <c r="BL3285" s="17"/>
      <c r="BM3285" s="17"/>
      <c r="BN3285" s="17"/>
      <c r="BO3285" s="17"/>
      <c r="BP3285" s="17"/>
      <c r="BQ3285" s="17"/>
      <c r="BR3285" s="17"/>
      <c r="BS3285" s="17"/>
      <c r="BT3285" s="17"/>
      <c r="BU3285" s="17"/>
      <c r="BV3285" s="17"/>
      <c r="BW3285" s="17"/>
      <c r="BX3285" s="17"/>
      <c r="BY3285" s="17"/>
      <c r="BZ3285" s="17"/>
      <c r="CA3285" s="17"/>
      <c r="CB3285" s="17"/>
      <c r="CC3285" s="17"/>
      <c r="CD3285" s="17"/>
      <c r="CE3285" s="17"/>
      <c r="CF3285" s="17"/>
      <c r="CG3285" s="17"/>
      <c r="CH3285" s="17"/>
      <c r="CI3285" s="17"/>
      <c r="CJ3285" s="17"/>
      <c r="CK3285" s="17"/>
      <c r="CL3285" s="17"/>
      <c r="CM3285" s="17"/>
      <c r="CN3285" s="17"/>
      <c r="CO3285" s="17"/>
      <c r="CP3285" s="17"/>
      <c r="CQ3285" s="17"/>
      <c r="CR3285" s="17"/>
      <c r="CS3285" s="17"/>
      <c r="CT3285" s="17"/>
      <c r="CU3285" s="17"/>
      <c r="CV3285" s="17"/>
      <c r="CW3285" s="17"/>
      <c r="CX3285" s="17"/>
      <c r="CY3285" s="17"/>
      <c r="CZ3285" s="17"/>
      <c r="DA3285" s="17"/>
      <c r="DB3285" s="17"/>
      <c r="DC3285" s="17"/>
      <c r="DD3285" s="17"/>
      <c r="DE3285" s="17"/>
      <c r="DF3285" s="17"/>
      <c r="DG3285" s="17"/>
      <c r="DH3285" s="17"/>
      <c r="DI3285" s="17"/>
      <c r="DJ3285" s="17"/>
      <c r="DK3285" s="17"/>
      <c r="DL3285" s="17"/>
      <c r="DM3285" s="17"/>
      <c r="DN3285" s="17"/>
      <c r="DO3285" s="17"/>
      <c r="DP3285" s="17"/>
      <c r="DQ3285" s="17"/>
      <c r="DR3285" s="17"/>
      <c r="DS3285" s="17"/>
      <c r="DT3285" s="17"/>
      <c r="DU3285" s="17"/>
      <c r="DV3285" s="17"/>
      <c r="DW3285" s="17"/>
      <c r="DX3285" s="17"/>
      <c r="DY3285" s="17"/>
      <c r="DZ3285" s="17"/>
      <c r="EA3285" s="17"/>
      <c r="EB3285" s="17"/>
      <c r="EC3285" s="17"/>
      <c r="ED3285" s="17"/>
      <c r="EE3285" s="17"/>
      <c r="EF3285" s="17"/>
      <c r="EG3285" s="17"/>
      <c r="EH3285" s="17"/>
      <c r="EI3285" s="17"/>
      <c r="EJ3285" s="17"/>
      <c r="EK3285" s="17"/>
      <c r="EL3285" s="17"/>
      <c r="EM3285" s="17"/>
      <c r="EN3285" s="17"/>
      <c r="EO3285" s="17"/>
      <c r="EP3285" s="17"/>
      <c r="EQ3285" s="17"/>
      <c r="ER3285" s="17"/>
      <c r="ES3285" s="17"/>
      <c r="ET3285" s="17"/>
      <c r="EU3285" s="17"/>
      <c r="EV3285" s="17"/>
      <c r="EW3285" s="17"/>
      <c r="EX3285" s="17"/>
      <c r="EY3285" s="17"/>
      <c r="EZ3285" s="17"/>
      <c r="FA3285" s="17"/>
      <c r="FB3285" s="17"/>
      <c r="FC3285" s="17"/>
      <c r="FD3285" s="17"/>
      <c r="FE3285" s="17"/>
      <c r="FF3285" s="17"/>
      <c r="FG3285" s="17"/>
      <c r="FH3285" s="17"/>
      <c r="FI3285" s="17"/>
      <c r="FJ3285" s="17"/>
      <c r="FK3285" s="17"/>
      <c r="FL3285" s="17"/>
      <c r="FM3285" s="17"/>
      <c r="FN3285" s="17"/>
      <c r="FO3285" s="17"/>
      <c r="FP3285" s="17"/>
      <c r="FQ3285" s="17"/>
      <c r="FR3285" s="17"/>
      <c r="FS3285" s="17"/>
      <c r="FT3285" s="17"/>
      <c r="FU3285" s="17"/>
      <c r="FV3285" s="17"/>
      <c r="FW3285" s="17"/>
      <c r="FX3285" s="17"/>
      <c r="FY3285" s="17"/>
      <c r="FZ3285" s="17"/>
      <c r="GA3285" s="17"/>
      <c r="GB3285" s="17"/>
      <c r="GC3285" s="17"/>
      <c r="GD3285" s="17"/>
      <c r="GE3285" s="17"/>
      <c r="GF3285" s="17"/>
      <c r="GG3285" s="17"/>
      <c r="GH3285" s="17"/>
      <c r="GI3285" s="17"/>
      <c r="GJ3285" s="17"/>
      <c r="GK3285" s="17"/>
      <c r="GL3285" s="17"/>
      <c r="GM3285" s="17"/>
      <c r="GN3285" s="17"/>
      <c r="GO3285" s="17"/>
      <c r="GP3285" s="17"/>
      <c r="GQ3285" s="17"/>
      <c r="GR3285" s="17"/>
      <c r="GS3285" s="2"/>
      <c r="GT3285" s="17"/>
    </row>
    <row r="3286" s="25" customFormat="1" ht="30" customHeight="1" spans="1:202">
      <c r="A3286" s="34" t="s">
        <v>5694</v>
      </c>
      <c r="B3286" s="34" t="s">
        <v>5713</v>
      </c>
      <c r="C3286" s="43" t="s">
        <v>6348</v>
      </c>
      <c r="D3286" s="43" t="s">
        <v>14</v>
      </c>
      <c r="E3286" s="38" t="s">
        <v>6058</v>
      </c>
      <c r="F3286" s="34" t="s">
        <v>24</v>
      </c>
      <c r="G3286" s="2"/>
      <c r="H3286" s="2"/>
      <c r="I3286" s="2"/>
      <c r="J3286" s="2"/>
      <c r="K3286" s="2"/>
      <c r="L3286" s="2"/>
      <c r="M3286" s="2"/>
      <c r="N3286" s="2"/>
      <c r="O3286" s="2"/>
      <c r="P3286" s="2"/>
      <c r="Q3286" s="2"/>
      <c r="R3286" s="2"/>
      <c r="S3286" s="2"/>
      <c r="T3286" s="2"/>
      <c r="U3286" s="2"/>
      <c r="V3286" s="2"/>
      <c r="W3286" s="2"/>
      <c r="X3286" s="2"/>
      <c r="Y3286" s="2"/>
      <c r="Z3286" s="2"/>
      <c r="AA3286" s="2"/>
      <c r="AB3286" s="2"/>
      <c r="AC3286" s="2"/>
      <c r="AD3286" s="2"/>
      <c r="AE3286" s="2"/>
      <c r="AF3286" s="2"/>
      <c r="AG3286" s="2"/>
      <c r="AH3286" s="2"/>
      <c r="AI3286" s="2"/>
      <c r="AJ3286" s="2"/>
      <c r="AK3286" s="2"/>
      <c r="AL3286" s="2"/>
      <c r="AM3286" s="2"/>
      <c r="AN3286" s="2"/>
      <c r="AO3286" s="2"/>
      <c r="AP3286" s="2"/>
      <c r="AQ3286" s="2"/>
      <c r="AR3286" s="2"/>
      <c r="AS3286" s="2"/>
      <c r="AT3286" s="2"/>
      <c r="AU3286" s="2"/>
      <c r="AV3286" s="2"/>
      <c r="AW3286" s="2"/>
      <c r="AX3286" s="2"/>
      <c r="AY3286" s="2"/>
      <c r="AZ3286" s="2"/>
      <c r="BA3286" s="2"/>
      <c r="BB3286" s="2"/>
      <c r="BC3286" s="2"/>
      <c r="BD3286" s="2"/>
      <c r="BE3286" s="2"/>
      <c r="BF3286" s="2"/>
      <c r="BG3286" s="2"/>
      <c r="BH3286" s="2"/>
      <c r="BI3286" s="2"/>
      <c r="BJ3286" s="2"/>
      <c r="BK3286" s="2"/>
      <c r="BL3286" s="2"/>
      <c r="BM3286" s="2"/>
      <c r="BN3286" s="2"/>
      <c r="BO3286" s="2"/>
      <c r="BP3286" s="2"/>
      <c r="BQ3286" s="2"/>
      <c r="BR3286" s="2"/>
      <c r="BS3286" s="2"/>
      <c r="BT3286" s="2"/>
      <c r="BU3286" s="2"/>
      <c r="BV3286" s="2"/>
      <c r="BW3286" s="2"/>
      <c r="BX3286" s="2"/>
      <c r="BY3286" s="2"/>
      <c r="BZ3286" s="2"/>
      <c r="CA3286" s="2"/>
      <c r="CB3286" s="2"/>
      <c r="CC3286" s="2"/>
      <c r="CD3286" s="2"/>
      <c r="CE3286" s="2"/>
      <c r="CF3286" s="2"/>
      <c r="CG3286" s="2"/>
      <c r="CH3286" s="2"/>
      <c r="CI3286" s="2"/>
      <c r="CJ3286" s="2"/>
      <c r="CK3286" s="2"/>
      <c r="CL3286" s="2"/>
      <c r="CM3286" s="2"/>
      <c r="CN3286" s="2"/>
      <c r="CO3286" s="2"/>
      <c r="CP3286" s="2"/>
      <c r="CQ3286" s="2"/>
      <c r="CR3286" s="2"/>
      <c r="CS3286" s="2"/>
      <c r="CT3286" s="2"/>
      <c r="CU3286" s="2"/>
      <c r="CV3286" s="2"/>
      <c r="CW3286" s="2"/>
      <c r="CX3286" s="2"/>
      <c r="CY3286" s="2"/>
      <c r="CZ3286" s="2"/>
      <c r="DA3286" s="2"/>
      <c r="DB3286" s="2"/>
      <c r="DC3286" s="2"/>
      <c r="DD3286" s="2"/>
      <c r="DE3286" s="2"/>
      <c r="DF3286" s="2"/>
      <c r="DG3286" s="2"/>
      <c r="DH3286" s="2"/>
      <c r="DI3286" s="2"/>
      <c r="DJ3286" s="2"/>
      <c r="DK3286" s="2"/>
      <c r="DL3286" s="2"/>
      <c r="DM3286" s="2"/>
      <c r="DN3286" s="2"/>
      <c r="DO3286" s="2"/>
      <c r="DP3286" s="2"/>
      <c r="DQ3286" s="2"/>
      <c r="DR3286" s="2"/>
      <c r="DS3286" s="2"/>
      <c r="DT3286" s="2"/>
      <c r="DU3286" s="2"/>
      <c r="DV3286" s="2"/>
      <c r="DW3286" s="2"/>
      <c r="DX3286" s="2"/>
      <c r="DY3286" s="2"/>
      <c r="DZ3286" s="2"/>
      <c r="EA3286" s="2"/>
      <c r="EB3286" s="2"/>
      <c r="EC3286" s="2"/>
      <c r="ED3286" s="2"/>
      <c r="EE3286" s="2"/>
      <c r="EF3286" s="2"/>
      <c r="EG3286" s="2"/>
      <c r="EH3286" s="2"/>
      <c r="EI3286" s="2"/>
      <c r="EJ3286" s="2"/>
      <c r="EK3286" s="2"/>
      <c r="EL3286" s="2"/>
      <c r="EM3286" s="2"/>
      <c r="EN3286" s="2"/>
      <c r="EO3286" s="2"/>
      <c r="EP3286" s="2"/>
      <c r="EQ3286" s="2"/>
      <c r="ER3286" s="2"/>
      <c r="ES3286" s="2"/>
      <c r="ET3286" s="2"/>
      <c r="EU3286" s="2"/>
      <c r="EV3286" s="2"/>
      <c r="EW3286" s="2"/>
      <c r="EX3286" s="2"/>
      <c r="EY3286" s="2"/>
      <c r="EZ3286" s="2"/>
      <c r="FA3286" s="2"/>
      <c r="FB3286" s="2"/>
      <c r="FC3286" s="2"/>
      <c r="FD3286" s="2"/>
      <c r="FE3286" s="2"/>
      <c r="FF3286" s="2"/>
      <c r="FG3286" s="2"/>
      <c r="FH3286" s="2"/>
      <c r="FI3286" s="2"/>
      <c r="FJ3286" s="2"/>
      <c r="FK3286" s="2"/>
      <c r="FL3286" s="2"/>
      <c r="FM3286" s="2"/>
      <c r="FN3286" s="2"/>
      <c r="FO3286" s="2"/>
      <c r="FP3286" s="2"/>
      <c r="FQ3286" s="2"/>
      <c r="FR3286" s="2"/>
      <c r="FS3286" s="2"/>
      <c r="FT3286" s="2"/>
      <c r="FU3286" s="2"/>
      <c r="FV3286" s="2"/>
      <c r="FW3286" s="2"/>
      <c r="FX3286" s="2"/>
      <c r="FY3286" s="2"/>
      <c r="FZ3286" s="2"/>
      <c r="GA3286" s="2"/>
      <c r="GB3286" s="2"/>
      <c r="GC3286" s="2"/>
      <c r="GD3286" s="2"/>
      <c r="GE3286" s="2"/>
      <c r="GF3286" s="17"/>
      <c r="GG3286" s="17"/>
      <c r="GH3286" s="17"/>
      <c r="GI3286" s="17"/>
      <c r="GJ3286" s="17"/>
      <c r="GK3286" s="17"/>
      <c r="GL3286" s="17"/>
      <c r="GM3286" s="17"/>
      <c r="GN3286" s="17"/>
      <c r="GO3286" s="17"/>
      <c r="GP3286" s="17"/>
      <c r="GQ3286" s="17"/>
      <c r="GR3286" s="17"/>
      <c r="GS3286" s="2"/>
      <c r="GT3286" s="17"/>
    </row>
    <row r="3287" s="25" customFormat="1" ht="30" customHeight="1" spans="1:202">
      <c r="A3287" s="34" t="s">
        <v>5694</v>
      </c>
      <c r="B3287" s="34" t="s">
        <v>5766</v>
      </c>
      <c r="C3287" s="43" t="s">
        <v>6349</v>
      </c>
      <c r="D3287" s="43" t="s">
        <v>14</v>
      </c>
      <c r="E3287" s="38" t="s">
        <v>720</v>
      </c>
      <c r="F3287" s="34" t="s">
        <v>40</v>
      </c>
      <c r="G3287" s="2"/>
      <c r="H3287" s="2"/>
      <c r="I3287" s="2"/>
      <c r="J3287" s="2"/>
      <c r="K3287" s="2"/>
      <c r="L3287" s="2"/>
      <c r="M3287" s="2"/>
      <c r="N3287" s="2"/>
      <c r="O3287" s="2"/>
      <c r="P3287" s="2"/>
      <c r="Q3287" s="2"/>
      <c r="R3287" s="2"/>
      <c r="S3287" s="2"/>
      <c r="T3287" s="2"/>
      <c r="U3287" s="2"/>
      <c r="V3287" s="2"/>
      <c r="W3287" s="2"/>
      <c r="X3287" s="2"/>
      <c r="Y3287" s="2"/>
      <c r="Z3287" s="2"/>
      <c r="AA3287" s="2"/>
      <c r="AB3287" s="2"/>
      <c r="AC3287" s="2"/>
      <c r="AD3287" s="2"/>
      <c r="AE3287" s="2"/>
      <c r="AF3287" s="2"/>
      <c r="AG3287" s="2"/>
      <c r="AH3287" s="2"/>
      <c r="AI3287" s="2"/>
      <c r="AJ3287" s="2"/>
      <c r="AK3287" s="2"/>
      <c r="AL3287" s="2"/>
      <c r="AM3287" s="2"/>
      <c r="AN3287" s="2"/>
      <c r="AO3287" s="2"/>
      <c r="AP3287" s="2"/>
      <c r="AQ3287" s="2"/>
      <c r="AR3287" s="2"/>
      <c r="AS3287" s="2"/>
      <c r="AT3287" s="2"/>
      <c r="AU3287" s="2"/>
      <c r="AV3287" s="2"/>
      <c r="AW3287" s="2"/>
      <c r="AX3287" s="2"/>
      <c r="AY3287" s="2"/>
      <c r="AZ3287" s="2"/>
      <c r="BA3287" s="2"/>
      <c r="BB3287" s="2"/>
      <c r="BC3287" s="2"/>
      <c r="BD3287" s="2"/>
      <c r="BE3287" s="2"/>
      <c r="BF3287" s="2"/>
      <c r="BG3287" s="2"/>
      <c r="BH3287" s="2"/>
      <c r="BI3287" s="2"/>
      <c r="BJ3287" s="2"/>
      <c r="BK3287" s="2"/>
      <c r="BL3287" s="2"/>
      <c r="BM3287" s="2"/>
      <c r="BN3287" s="2"/>
      <c r="BO3287" s="2"/>
      <c r="BP3287" s="2"/>
      <c r="BQ3287" s="2"/>
      <c r="BR3287" s="2"/>
      <c r="BS3287" s="2"/>
      <c r="BT3287" s="2"/>
      <c r="BU3287" s="2"/>
      <c r="BV3287" s="2"/>
      <c r="BW3287" s="2"/>
      <c r="BX3287" s="2"/>
      <c r="BY3287" s="2"/>
      <c r="BZ3287" s="2"/>
      <c r="CA3287" s="2"/>
      <c r="CB3287" s="2"/>
      <c r="CC3287" s="2"/>
      <c r="CD3287" s="2"/>
      <c r="CE3287" s="2"/>
      <c r="CF3287" s="2"/>
      <c r="CG3287" s="2"/>
      <c r="CH3287" s="2"/>
      <c r="CI3287" s="2"/>
      <c r="CJ3287" s="2"/>
      <c r="CK3287" s="2"/>
      <c r="CL3287" s="2"/>
      <c r="CM3287" s="2"/>
      <c r="CN3287" s="2"/>
      <c r="CO3287" s="2"/>
      <c r="CP3287" s="2"/>
      <c r="CQ3287" s="2"/>
      <c r="CR3287" s="2"/>
      <c r="CS3287" s="2"/>
      <c r="CT3287" s="2"/>
      <c r="CU3287" s="2"/>
      <c r="CV3287" s="2"/>
      <c r="CW3287" s="2"/>
      <c r="CX3287" s="2"/>
      <c r="CY3287" s="2"/>
      <c r="CZ3287" s="2"/>
      <c r="DA3287" s="2"/>
      <c r="DB3287" s="2"/>
      <c r="DC3287" s="2"/>
      <c r="DD3287" s="2"/>
      <c r="DE3287" s="2"/>
      <c r="DF3287" s="2"/>
      <c r="DG3287" s="2"/>
      <c r="DH3287" s="2"/>
      <c r="DI3287" s="2"/>
      <c r="DJ3287" s="2"/>
      <c r="DK3287" s="2"/>
      <c r="DL3287" s="2"/>
      <c r="DM3287" s="2"/>
      <c r="DN3287" s="2"/>
      <c r="DO3287" s="2"/>
      <c r="DP3287" s="2"/>
      <c r="DQ3287" s="2"/>
      <c r="DR3287" s="2"/>
      <c r="DS3287" s="2"/>
      <c r="DT3287" s="2"/>
      <c r="DU3287" s="2"/>
      <c r="DV3287" s="2"/>
      <c r="DW3287" s="2"/>
      <c r="DX3287" s="2"/>
      <c r="DY3287" s="2"/>
      <c r="DZ3287" s="2"/>
      <c r="EA3287" s="2"/>
      <c r="EB3287" s="2"/>
      <c r="EC3287" s="2"/>
      <c r="ED3287" s="2"/>
      <c r="EE3287" s="2"/>
      <c r="EF3287" s="2"/>
      <c r="EG3287" s="2"/>
      <c r="EH3287" s="2"/>
      <c r="EI3287" s="2"/>
      <c r="EJ3287" s="2"/>
      <c r="EK3287" s="2"/>
      <c r="EL3287" s="2"/>
      <c r="EM3287" s="2"/>
      <c r="EN3287" s="2"/>
      <c r="EO3287" s="2"/>
      <c r="EP3287" s="2"/>
      <c r="EQ3287" s="2"/>
      <c r="ER3287" s="2"/>
      <c r="ES3287" s="2"/>
      <c r="ET3287" s="2"/>
      <c r="EU3287" s="2"/>
      <c r="EV3287" s="2"/>
      <c r="EW3287" s="2"/>
      <c r="EX3287" s="2"/>
      <c r="EY3287" s="2"/>
      <c r="EZ3287" s="2"/>
      <c r="FA3287" s="2"/>
      <c r="FB3287" s="2"/>
      <c r="FC3287" s="2"/>
      <c r="FD3287" s="2"/>
      <c r="FE3287" s="2"/>
      <c r="FF3287" s="2"/>
      <c r="FG3287" s="2"/>
      <c r="FH3287" s="2"/>
      <c r="FI3287" s="2"/>
      <c r="FJ3287" s="2"/>
      <c r="FK3287" s="2"/>
      <c r="FL3287" s="2"/>
      <c r="FM3287" s="2"/>
      <c r="FN3287" s="2"/>
      <c r="FO3287" s="2"/>
      <c r="FP3287" s="2"/>
      <c r="FQ3287" s="2"/>
      <c r="FR3287" s="2"/>
      <c r="FS3287" s="2"/>
      <c r="FT3287" s="2"/>
      <c r="FU3287" s="2"/>
      <c r="FV3287" s="2"/>
      <c r="FW3287" s="2"/>
      <c r="FX3287" s="2"/>
      <c r="FY3287" s="2"/>
      <c r="FZ3287" s="2"/>
      <c r="GA3287" s="2"/>
      <c r="GB3287" s="2"/>
      <c r="GC3287" s="2"/>
      <c r="GD3287" s="2"/>
      <c r="GE3287" s="2"/>
      <c r="GF3287" s="2"/>
      <c r="GG3287" s="2"/>
      <c r="GH3287" s="2"/>
      <c r="GI3287" s="2"/>
      <c r="GJ3287" s="2"/>
      <c r="GK3287" s="2"/>
      <c r="GL3287" s="2"/>
      <c r="GM3287" s="2"/>
      <c r="GN3287" s="2"/>
      <c r="GO3287" s="2"/>
      <c r="GP3287" s="2"/>
      <c r="GQ3287" s="2"/>
      <c r="GR3287" s="2"/>
      <c r="GS3287" s="2"/>
      <c r="GT3287" s="2"/>
    </row>
    <row r="3288" s="25" customFormat="1" ht="30" customHeight="1" spans="1:202">
      <c r="A3288" s="34" t="s">
        <v>5694</v>
      </c>
      <c r="B3288" s="34" t="s">
        <v>5954</v>
      </c>
      <c r="C3288" s="43" t="s">
        <v>6350</v>
      </c>
      <c r="D3288" s="43" t="s">
        <v>14</v>
      </c>
      <c r="E3288" s="38" t="s">
        <v>6351</v>
      </c>
      <c r="F3288" s="34" t="s">
        <v>32</v>
      </c>
      <c r="G3288" s="2"/>
      <c r="H3288" s="2"/>
      <c r="I3288" s="2"/>
      <c r="J3288" s="2"/>
      <c r="K3288" s="2"/>
      <c r="L3288" s="2"/>
      <c r="M3288" s="2"/>
      <c r="N3288" s="2"/>
      <c r="O3288" s="2"/>
      <c r="P3288" s="2"/>
      <c r="Q3288" s="2"/>
      <c r="R3288" s="2"/>
      <c r="S3288" s="2"/>
      <c r="T3288" s="2"/>
      <c r="U3288" s="2"/>
      <c r="V3288" s="2"/>
      <c r="W3288" s="2"/>
      <c r="X3288" s="2"/>
      <c r="Y3288" s="2"/>
      <c r="Z3288" s="2"/>
      <c r="AA3288" s="2"/>
      <c r="AB3288" s="2"/>
      <c r="AC3288" s="2"/>
      <c r="AD3288" s="2"/>
      <c r="AE3288" s="2"/>
      <c r="AF3288" s="2"/>
      <c r="AG3288" s="2"/>
      <c r="AH3288" s="2"/>
      <c r="AI3288" s="2"/>
      <c r="AJ3288" s="2"/>
      <c r="AK3288" s="2"/>
      <c r="AL3288" s="2"/>
      <c r="AM3288" s="2"/>
      <c r="AN3288" s="2"/>
      <c r="AO3288" s="2"/>
      <c r="AP3288" s="2"/>
      <c r="AQ3288" s="2"/>
      <c r="AR3288" s="2"/>
      <c r="AS3288" s="2"/>
      <c r="AT3288" s="2"/>
      <c r="AU3288" s="2"/>
      <c r="AV3288" s="2"/>
      <c r="AW3288" s="2"/>
      <c r="AX3288" s="2"/>
      <c r="AY3288" s="2"/>
      <c r="AZ3288" s="2"/>
      <c r="BA3288" s="2"/>
      <c r="BB3288" s="2"/>
      <c r="BC3288" s="2"/>
      <c r="BD3288" s="2"/>
      <c r="BE3288" s="2"/>
      <c r="BF3288" s="2"/>
      <c r="BG3288" s="2"/>
      <c r="BH3288" s="2"/>
      <c r="BI3288" s="2"/>
      <c r="BJ3288" s="2"/>
      <c r="BK3288" s="2"/>
      <c r="BL3288" s="2"/>
      <c r="BM3288" s="2"/>
      <c r="BN3288" s="2"/>
      <c r="BO3288" s="2"/>
      <c r="BP3288" s="2"/>
      <c r="BQ3288" s="2"/>
      <c r="BR3288" s="2"/>
      <c r="BS3288" s="2"/>
      <c r="BT3288" s="2"/>
      <c r="BU3288" s="2"/>
      <c r="BV3288" s="2"/>
      <c r="BW3288" s="2"/>
      <c r="BX3288" s="2"/>
      <c r="BY3288" s="2"/>
      <c r="BZ3288" s="2"/>
      <c r="CA3288" s="2"/>
      <c r="CB3288" s="2"/>
      <c r="CC3288" s="2"/>
      <c r="CD3288" s="2"/>
      <c r="CE3288" s="2"/>
      <c r="CF3288" s="2"/>
      <c r="CG3288" s="2"/>
      <c r="CH3288" s="2"/>
      <c r="CI3288" s="2"/>
      <c r="CJ3288" s="2"/>
      <c r="CK3288" s="2"/>
      <c r="CL3288" s="2"/>
      <c r="CM3288" s="2"/>
      <c r="CN3288" s="2"/>
      <c r="CO3288" s="2"/>
      <c r="CP3288" s="2"/>
      <c r="CQ3288" s="2"/>
      <c r="CR3288" s="2"/>
      <c r="CS3288" s="2"/>
      <c r="CT3288" s="2"/>
      <c r="CU3288" s="2"/>
      <c r="CV3288" s="2"/>
      <c r="CW3288" s="2"/>
      <c r="CX3288" s="2"/>
      <c r="CY3288" s="2"/>
      <c r="CZ3288" s="2"/>
      <c r="DA3288" s="2"/>
      <c r="DB3288" s="2"/>
      <c r="DC3288" s="2"/>
      <c r="DD3288" s="2"/>
      <c r="DE3288" s="2"/>
      <c r="DF3288" s="2"/>
      <c r="DG3288" s="2"/>
      <c r="DH3288" s="2"/>
      <c r="DI3288" s="2"/>
      <c r="DJ3288" s="2"/>
      <c r="DK3288" s="2"/>
      <c r="DL3288" s="2"/>
      <c r="DM3288" s="2"/>
      <c r="DN3288" s="2"/>
      <c r="DO3288" s="2"/>
      <c r="DP3288" s="2"/>
      <c r="DQ3288" s="2"/>
      <c r="DR3288" s="2"/>
      <c r="DS3288" s="2"/>
      <c r="DT3288" s="2"/>
      <c r="DU3288" s="2"/>
      <c r="DV3288" s="2"/>
      <c r="DW3288" s="2"/>
      <c r="DX3288" s="2"/>
      <c r="DY3288" s="2"/>
      <c r="DZ3288" s="2"/>
      <c r="EA3288" s="2"/>
      <c r="EB3288" s="2"/>
      <c r="EC3288" s="2"/>
      <c r="ED3288" s="2"/>
      <c r="EE3288" s="2"/>
      <c r="EF3288" s="2"/>
      <c r="EG3288" s="2"/>
      <c r="EH3288" s="2"/>
      <c r="EI3288" s="2"/>
      <c r="EJ3288" s="2"/>
      <c r="EK3288" s="2"/>
      <c r="EL3288" s="2"/>
      <c r="EM3288" s="2"/>
      <c r="EN3288" s="2"/>
      <c r="EO3288" s="2"/>
      <c r="EP3288" s="2"/>
      <c r="EQ3288" s="2"/>
      <c r="ER3288" s="2"/>
      <c r="ES3288" s="2"/>
      <c r="ET3288" s="2"/>
      <c r="EU3288" s="2"/>
      <c r="EV3288" s="2"/>
      <c r="EW3288" s="2"/>
      <c r="EX3288" s="2"/>
      <c r="EY3288" s="2"/>
      <c r="EZ3288" s="2"/>
      <c r="FA3288" s="2"/>
      <c r="FB3288" s="2"/>
      <c r="FC3288" s="2"/>
      <c r="FD3288" s="2"/>
      <c r="FE3288" s="2"/>
      <c r="FF3288" s="2"/>
      <c r="FG3288" s="2"/>
      <c r="FH3288" s="2"/>
      <c r="FI3288" s="2"/>
      <c r="FJ3288" s="2"/>
      <c r="FK3288" s="2"/>
      <c r="FL3288" s="2"/>
      <c r="FM3288" s="2"/>
      <c r="FN3288" s="2"/>
      <c r="FO3288" s="2"/>
      <c r="FP3288" s="2"/>
      <c r="FQ3288" s="2"/>
      <c r="FR3288" s="2"/>
      <c r="FS3288" s="2"/>
      <c r="FT3288" s="2"/>
      <c r="FU3288" s="2"/>
      <c r="FV3288" s="2"/>
      <c r="FW3288" s="2"/>
      <c r="FX3288" s="2"/>
      <c r="FY3288" s="2"/>
      <c r="FZ3288" s="2"/>
      <c r="GA3288" s="2"/>
      <c r="GB3288" s="2"/>
      <c r="GC3288" s="2"/>
      <c r="GD3288" s="2"/>
      <c r="GE3288" s="2"/>
      <c r="GF3288" s="17"/>
      <c r="GG3288" s="17"/>
      <c r="GH3288" s="17"/>
      <c r="GI3288" s="17"/>
      <c r="GJ3288" s="17"/>
      <c r="GK3288" s="17"/>
      <c r="GL3288" s="17"/>
      <c r="GM3288" s="17"/>
      <c r="GN3288" s="17"/>
      <c r="GO3288" s="17"/>
      <c r="GP3288" s="17"/>
      <c r="GQ3288" s="17"/>
      <c r="GR3288" s="17"/>
      <c r="GS3288" s="2"/>
      <c r="GT3288" s="2"/>
    </row>
    <row r="3289" s="25" customFormat="1" ht="30" customHeight="1" spans="1:202">
      <c r="A3289" s="34" t="s">
        <v>5694</v>
      </c>
      <c r="B3289" s="34" t="s">
        <v>5774</v>
      </c>
      <c r="C3289" s="43" t="s">
        <v>6352</v>
      </c>
      <c r="D3289" s="43" t="s">
        <v>14</v>
      </c>
      <c r="E3289" s="38" t="s">
        <v>6353</v>
      </c>
      <c r="F3289" s="34" t="s">
        <v>32</v>
      </c>
      <c r="G3289" s="2"/>
      <c r="H3289" s="2"/>
      <c r="I3289" s="2"/>
      <c r="J3289" s="2"/>
      <c r="K3289" s="2"/>
      <c r="L3289" s="2"/>
      <c r="M3289" s="2"/>
      <c r="N3289" s="2"/>
      <c r="O3289" s="2"/>
      <c r="P3289" s="2"/>
      <c r="Q3289" s="2"/>
      <c r="R3289" s="2"/>
      <c r="S3289" s="2"/>
      <c r="T3289" s="2"/>
      <c r="U3289" s="2"/>
      <c r="V3289" s="2"/>
      <c r="W3289" s="2"/>
      <c r="X3289" s="2"/>
      <c r="Y3289" s="2"/>
      <c r="Z3289" s="2"/>
      <c r="AA3289" s="2"/>
      <c r="AB3289" s="2"/>
      <c r="AC3289" s="2"/>
      <c r="AD3289" s="2"/>
      <c r="AE3289" s="2"/>
      <c r="AF3289" s="2"/>
      <c r="AG3289" s="2"/>
      <c r="AH3289" s="2"/>
      <c r="AI3289" s="2"/>
      <c r="AJ3289" s="2"/>
      <c r="AK3289" s="2"/>
      <c r="AL3289" s="2"/>
      <c r="AM3289" s="2"/>
      <c r="AN3289" s="2"/>
      <c r="AO3289" s="2"/>
      <c r="AP3289" s="2"/>
      <c r="AQ3289" s="2"/>
      <c r="AR3289" s="2"/>
      <c r="AS3289" s="2"/>
      <c r="AT3289" s="2"/>
      <c r="AU3289" s="2"/>
      <c r="AV3289" s="2"/>
      <c r="AW3289" s="2"/>
      <c r="AX3289" s="2"/>
      <c r="AY3289" s="2"/>
      <c r="AZ3289" s="2"/>
      <c r="BA3289" s="2"/>
      <c r="BB3289" s="2"/>
      <c r="BC3289" s="2"/>
      <c r="BD3289" s="2"/>
      <c r="BE3289" s="2"/>
      <c r="BF3289" s="2"/>
      <c r="BG3289" s="2"/>
      <c r="BH3289" s="2"/>
      <c r="BI3289" s="2"/>
      <c r="BJ3289" s="2"/>
      <c r="BK3289" s="2"/>
      <c r="BL3289" s="2"/>
      <c r="BM3289" s="2"/>
      <c r="BN3289" s="2"/>
      <c r="BO3289" s="2"/>
      <c r="BP3289" s="2"/>
      <c r="BQ3289" s="2"/>
      <c r="BR3289" s="2"/>
      <c r="BS3289" s="2"/>
      <c r="BT3289" s="2"/>
      <c r="BU3289" s="2"/>
      <c r="BV3289" s="2"/>
      <c r="BW3289" s="2"/>
      <c r="BX3289" s="2"/>
      <c r="BY3289" s="2"/>
      <c r="BZ3289" s="2"/>
      <c r="CA3289" s="2"/>
      <c r="CB3289" s="2"/>
      <c r="CC3289" s="2"/>
      <c r="CD3289" s="2"/>
      <c r="CE3289" s="2"/>
      <c r="CF3289" s="2"/>
      <c r="CG3289" s="2"/>
      <c r="CH3289" s="2"/>
      <c r="CI3289" s="2"/>
      <c r="CJ3289" s="2"/>
      <c r="CK3289" s="2"/>
      <c r="CL3289" s="2"/>
      <c r="CM3289" s="2"/>
      <c r="CN3289" s="2"/>
      <c r="CO3289" s="2"/>
      <c r="CP3289" s="2"/>
      <c r="CQ3289" s="2"/>
      <c r="CR3289" s="2"/>
      <c r="CS3289" s="2"/>
      <c r="CT3289" s="2"/>
      <c r="CU3289" s="2"/>
      <c r="CV3289" s="2"/>
      <c r="CW3289" s="2"/>
      <c r="CX3289" s="2"/>
      <c r="CY3289" s="2"/>
      <c r="CZ3289" s="2"/>
      <c r="DA3289" s="2"/>
      <c r="DB3289" s="2"/>
      <c r="DC3289" s="2"/>
      <c r="DD3289" s="2"/>
      <c r="DE3289" s="2"/>
      <c r="DF3289" s="2"/>
      <c r="DG3289" s="2"/>
      <c r="DH3289" s="2"/>
      <c r="DI3289" s="2"/>
      <c r="DJ3289" s="2"/>
      <c r="DK3289" s="2"/>
      <c r="DL3289" s="2"/>
      <c r="DM3289" s="2"/>
      <c r="DN3289" s="2"/>
      <c r="DO3289" s="2"/>
      <c r="DP3289" s="2"/>
      <c r="DQ3289" s="2"/>
      <c r="DR3289" s="2"/>
      <c r="DS3289" s="2"/>
      <c r="DT3289" s="2"/>
      <c r="DU3289" s="2"/>
      <c r="DV3289" s="2"/>
      <c r="DW3289" s="2"/>
      <c r="DX3289" s="2"/>
      <c r="DY3289" s="2"/>
      <c r="DZ3289" s="2"/>
      <c r="EA3289" s="2"/>
      <c r="EB3289" s="2"/>
      <c r="EC3289" s="2"/>
      <c r="ED3289" s="2"/>
      <c r="EE3289" s="2"/>
      <c r="EF3289" s="2"/>
      <c r="EG3289" s="2"/>
      <c r="EH3289" s="2"/>
      <c r="EI3289" s="2"/>
      <c r="EJ3289" s="2"/>
      <c r="EK3289" s="2"/>
      <c r="EL3289" s="2"/>
      <c r="EM3289" s="2"/>
      <c r="EN3289" s="2"/>
      <c r="EO3289" s="2"/>
      <c r="EP3289" s="2"/>
      <c r="EQ3289" s="2"/>
      <c r="ER3289" s="2"/>
      <c r="ES3289" s="2"/>
      <c r="ET3289" s="2"/>
      <c r="EU3289" s="2"/>
      <c r="EV3289" s="2"/>
      <c r="EW3289" s="2"/>
      <c r="EX3289" s="2"/>
      <c r="EY3289" s="2"/>
      <c r="EZ3289" s="2"/>
      <c r="FA3289" s="2"/>
      <c r="FB3289" s="2"/>
      <c r="FC3289" s="2"/>
      <c r="FD3289" s="2"/>
      <c r="FE3289" s="2"/>
      <c r="FF3289" s="2"/>
      <c r="FG3289" s="2"/>
      <c r="FH3289" s="2"/>
      <c r="FI3289" s="2"/>
      <c r="FJ3289" s="2"/>
      <c r="FK3289" s="2"/>
      <c r="FL3289" s="2"/>
      <c r="FM3289" s="2"/>
      <c r="FN3289" s="2"/>
      <c r="FO3289" s="2"/>
      <c r="FP3289" s="2"/>
      <c r="FQ3289" s="2"/>
      <c r="FR3289" s="2"/>
      <c r="FS3289" s="2"/>
      <c r="FT3289" s="2"/>
      <c r="FU3289" s="2"/>
      <c r="FV3289" s="2"/>
      <c r="FW3289" s="2"/>
      <c r="FX3289" s="2"/>
      <c r="FY3289" s="2"/>
      <c r="FZ3289" s="2"/>
      <c r="GA3289" s="2"/>
      <c r="GB3289" s="2"/>
      <c r="GC3289" s="2"/>
      <c r="GD3289" s="2"/>
      <c r="GE3289" s="2"/>
      <c r="GF3289" s="2"/>
      <c r="GG3289" s="2"/>
      <c r="GH3289" s="2"/>
      <c r="GI3289" s="2"/>
      <c r="GJ3289" s="2"/>
      <c r="GK3289" s="2"/>
      <c r="GL3289" s="2"/>
      <c r="GM3289" s="2"/>
      <c r="GN3289" s="2"/>
      <c r="GO3289" s="2"/>
      <c r="GP3289" s="2"/>
      <c r="GQ3289" s="2"/>
      <c r="GR3289" s="2"/>
      <c r="GS3289" s="2"/>
      <c r="GT3289" s="2"/>
    </row>
    <row r="3290" s="25" customFormat="1" ht="30" customHeight="1" spans="1:202">
      <c r="A3290" s="34" t="s">
        <v>5694</v>
      </c>
      <c r="B3290" s="34" t="s">
        <v>5846</v>
      </c>
      <c r="C3290" s="43" t="s">
        <v>6354</v>
      </c>
      <c r="D3290" s="43" t="s">
        <v>14</v>
      </c>
      <c r="E3290" s="38" t="s">
        <v>6355</v>
      </c>
      <c r="F3290" s="34" t="s">
        <v>56</v>
      </c>
      <c r="G3290" s="2"/>
      <c r="H3290" s="2"/>
      <c r="I3290" s="2"/>
      <c r="J3290" s="2"/>
      <c r="K3290" s="2"/>
      <c r="L3290" s="2"/>
      <c r="M3290" s="2"/>
      <c r="N3290" s="2"/>
      <c r="O3290" s="2"/>
      <c r="P3290" s="2"/>
      <c r="Q3290" s="2"/>
      <c r="R3290" s="2"/>
      <c r="S3290" s="2"/>
      <c r="T3290" s="2"/>
      <c r="U3290" s="2"/>
      <c r="V3290" s="2"/>
      <c r="W3290" s="2"/>
      <c r="X3290" s="2"/>
      <c r="Y3290" s="2"/>
      <c r="Z3290" s="2"/>
      <c r="AA3290" s="2"/>
      <c r="AB3290" s="2"/>
      <c r="AC3290" s="2"/>
      <c r="AD3290" s="2"/>
      <c r="AE3290" s="2"/>
      <c r="AF3290" s="2"/>
      <c r="AG3290" s="2"/>
      <c r="AH3290" s="2"/>
      <c r="AI3290" s="2"/>
      <c r="AJ3290" s="2"/>
      <c r="AK3290" s="2"/>
      <c r="AL3290" s="2"/>
      <c r="AM3290" s="2"/>
      <c r="AN3290" s="2"/>
      <c r="AO3290" s="2"/>
      <c r="AP3290" s="2"/>
      <c r="AQ3290" s="2"/>
      <c r="AR3290" s="2"/>
      <c r="AS3290" s="2"/>
      <c r="AT3290" s="2"/>
      <c r="AU3290" s="2"/>
      <c r="AV3290" s="2"/>
      <c r="AW3290" s="2"/>
      <c r="AX3290" s="2"/>
      <c r="AY3290" s="2"/>
      <c r="AZ3290" s="2"/>
      <c r="BA3290" s="2"/>
      <c r="BB3290" s="2"/>
      <c r="BC3290" s="2"/>
      <c r="BD3290" s="2"/>
      <c r="BE3290" s="2"/>
      <c r="BF3290" s="2"/>
      <c r="BG3290" s="2"/>
      <c r="BH3290" s="2"/>
      <c r="BI3290" s="2"/>
      <c r="BJ3290" s="2"/>
      <c r="BK3290" s="2"/>
      <c r="BL3290" s="2"/>
      <c r="BM3290" s="2"/>
      <c r="BN3290" s="2"/>
      <c r="BO3290" s="2"/>
      <c r="BP3290" s="2"/>
      <c r="BQ3290" s="2"/>
      <c r="BR3290" s="2"/>
      <c r="BS3290" s="2"/>
      <c r="BT3290" s="2"/>
      <c r="BU3290" s="2"/>
      <c r="BV3290" s="2"/>
      <c r="BW3290" s="2"/>
      <c r="BX3290" s="2"/>
      <c r="BY3290" s="2"/>
      <c r="BZ3290" s="2"/>
      <c r="CA3290" s="2"/>
      <c r="CB3290" s="2"/>
      <c r="CC3290" s="2"/>
      <c r="CD3290" s="2"/>
      <c r="CE3290" s="2"/>
      <c r="CF3290" s="2"/>
      <c r="CG3290" s="2"/>
      <c r="CH3290" s="2"/>
      <c r="CI3290" s="2"/>
      <c r="CJ3290" s="2"/>
      <c r="CK3290" s="2"/>
      <c r="CL3290" s="2"/>
      <c r="CM3290" s="2"/>
      <c r="CN3290" s="2"/>
      <c r="CO3290" s="2"/>
      <c r="CP3290" s="2"/>
      <c r="CQ3290" s="2"/>
      <c r="CR3290" s="2"/>
      <c r="CS3290" s="2"/>
      <c r="CT3290" s="2"/>
      <c r="CU3290" s="2"/>
      <c r="CV3290" s="2"/>
      <c r="CW3290" s="2"/>
      <c r="CX3290" s="2"/>
      <c r="CY3290" s="2"/>
      <c r="CZ3290" s="2"/>
      <c r="DA3290" s="2"/>
      <c r="DB3290" s="2"/>
      <c r="DC3290" s="2"/>
      <c r="DD3290" s="2"/>
      <c r="DE3290" s="2"/>
      <c r="DF3290" s="2"/>
      <c r="DG3290" s="2"/>
      <c r="DH3290" s="2"/>
      <c r="DI3290" s="2"/>
      <c r="DJ3290" s="2"/>
      <c r="DK3290" s="2"/>
      <c r="DL3290" s="2"/>
      <c r="DM3290" s="2"/>
      <c r="DN3290" s="2"/>
      <c r="DO3290" s="2"/>
      <c r="DP3290" s="2"/>
      <c r="DQ3290" s="2"/>
      <c r="DR3290" s="2"/>
      <c r="DS3290" s="2"/>
      <c r="DT3290" s="2"/>
      <c r="DU3290" s="2"/>
      <c r="DV3290" s="2"/>
      <c r="DW3290" s="2"/>
      <c r="DX3290" s="2"/>
      <c r="DY3290" s="2"/>
      <c r="DZ3290" s="2"/>
      <c r="EA3290" s="2"/>
      <c r="EB3290" s="2"/>
      <c r="EC3290" s="2"/>
      <c r="ED3290" s="2"/>
      <c r="EE3290" s="2"/>
      <c r="EF3290" s="2"/>
      <c r="EG3290" s="2"/>
      <c r="EH3290" s="2"/>
      <c r="EI3290" s="2"/>
      <c r="EJ3290" s="2"/>
      <c r="EK3290" s="2"/>
      <c r="EL3290" s="2"/>
      <c r="EM3290" s="2"/>
      <c r="EN3290" s="2"/>
      <c r="EO3290" s="2"/>
      <c r="EP3290" s="2"/>
      <c r="EQ3290" s="2"/>
      <c r="ER3290" s="2"/>
      <c r="ES3290" s="2"/>
      <c r="ET3290" s="2"/>
      <c r="EU3290" s="2"/>
      <c r="EV3290" s="2"/>
      <c r="EW3290" s="2"/>
      <c r="EX3290" s="2"/>
      <c r="EY3290" s="2"/>
      <c r="EZ3290" s="2"/>
      <c r="FA3290" s="2"/>
      <c r="FB3290" s="2"/>
      <c r="FC3290" s="2"/>
      <c r="FD3290" s="2"/>
      <c r="FE3290" s="2"/>
      <c r="FF3290" s="2"/>
      <c r="FG3290" s="2"/>
      <c r="FH3290" s="2"/>
      <c r="FI3290" s="2"/>
      <c r="FJ3290" s="2"/>
      <c r="FK3290" s="2"/>
      <c r="FL3290" s="2"/>
      <c r="FM3290" s="2"/>
      <c r="FN3290" s="2"/>
      <c r="FO3290" s="2"/>
      <c r="FP3290" s="2"/>
      <c r="FQ3290" s="2"/>
      <c r="FR3290" s="2"/>
      <c r="FS3290" s="2"/>
      <c r="FT3290" s="2"/>
      <c r="FU3290" s="2"/>
      <c r="FV3290" s="2"/>
      <c r="FW3290" s="2"/>
      <c r="FX3290" s="2"/>
      <c r="FY3290" s="2"/>
      <c r="FZ3290" s="2"/>
      <c r="GA3290" s="2"/>
      <c r="GB3290" s="2"/>
      <c r="GC3290" s="2"/>
      <c r="GD3290" s="2"/>
      <c r="GE3290" s="2"/>
      <c r="GF3290" s="2"/>
      <c r="GG3290" s="2"/>
      <c r="GH3290" s="2"/>
      <c r="GI3290" s="2"/>
      <c r="GJ3290" s="2"/>
      <c r="GK3290" s="2"/>
      <c r="GL3290" s="2"/>
      <c r="GM3290" s="2"/>
      <c r="GN3290" s="2"/>
      <c r="GO3290" s="2"/>
      <c r="GP3290" s="2"/>
      <c r="GQ3290" s="2"/>
      <c r="GR3290" s="2"/>
      <c r="GS3290" s="2"/>
      <c r="GT3290" s="2"/>
    </row>
    <row r="3291" s="25" customFormat="1" ht="30" customHeight="1" spans="1:202">
      <c r="A3291" s="34" t="s">
        <v>5694</v>
      </c>
      <c r="B3291" s="34" t="s">
        <v>5831</v>
      </c>
      <c r="C3291" s="43" t="s">
        <v>6356</v>
      </c>
      <c r="D3291" s="43" t="s">
        <v>14</v>
      </c>
      <c r="E3291" s="38" t="s">
        <v>6304</v>
      </c>
      <c r="F3291" s="34" t="s">
        <v>32</v>
      </c>
      <c r="G3291" s="2"/>
      <c r="H3291" s="2"/>
      <c r="I3291" s="2"/>
      <c r="J3291" s="2"/>
      <c r="K3291" s="2"/>
      <c r="L3291" s="2"/>
      <c r="M3291" s="2"/>
      <c r="N3291" s="2"/>
      <c r="O3291" s="2"/>
      <c r="P3291" s="2"/>
      <c r="Q3291" s="2"/>
      <c r="R3291" s="2"/>
      <c r="S3291" s="2"/>
      <c r="T3291" s="2"/>
      <c r="U3291" s="2"/>
      <c r="V3291" s="2"/>
      <c r="W3291" s="2"/>
      <c r="X3291" s="2"/>
      <c r="Y3291" s="2"/>
      <c r="Z3291" s="2"/>
      <c r="AA3291" s="2"/>
      <c r="AB3291" s="2"/>
      <c r="AC3291" s="2"/>
      <c r="AD3291" s="2"/>
      <c r="AE3291" s="2"/>
      <c r="AF3291" s="2"/>
      <c r="AG3291" s="2"/>
      <c r="AH3291" s="2"/>
      <c r="AI3291" s="2"/>
      <c r="AJ3291" s="2"/>
      <c r="AK3291" s="2"/>
      <c r="AL3291" s="2"/>
      <c r="AM3291" s="2"/>
      <c r="AN3291" s="2"/>
      <c r="AO3291" s="2"/>
      <c r="AP3291" s="2"/>
      <c r="AQ3291" s="2"/>
      <c r="AR3291" s="2"/>
      <c r="AS3291" s="2"/>
      <c r="AT3291" s="2"/>
      <c r="AU3291" s="2"/>
      <c r="AV3291" s="2"/>
      <c r="AW3291" s="2"/>
      <c r="AX3291" s="2"/>
      <c r="AY3291" s="2"/>
      <c r="AZ3291" s="2"/>
      <c r="BA3291" s="2"/>
      <c r="BB3291" s="2"/>
      <c r="BC3291" s="2"/>
      <c r="BD3291" s="2"/>
      <c r="BE3291" s="2"/>
      <c r="BF3291" s="2"/>
      <c r="BG3291" s="2"/>
      <c r="BH3291" s="2"/>
      <c r="BI3291" s="2"/>
      <c r="BJ3291" s="2"/>
      <c r="BK3291" s="2"/>
      <c r="BL3291" s="2"/>
      <c r="BM3291" s="2"/>
      <c r="BN3291" s="2"/>
      <c r="BO3291" s="2"/>
      <c r="BP3291" s="2"/>
      <c r="BQ3291" s="2"/>
      <c r="BR3291" s="2"/>
      <c r="BS3291" s="2"/>
      <c r="BT3291" s="2"/>
      <c r="BU3291" s="2"/>
      <c r="BV3291" s="2"/>
      <c r="BW3291" s="2"/>
      <c r="BX3291" s="2"/>
      <c r="BY3291" s="2"/>
      <c r="BZ3291" s="2"/>
      <c r="CA3291" s="2"/>
      <c r="CB3291" s="2"/>
      <c r="CC3291" s="2"/>
      <c r="CD3291" s="2"/>
      <c r="CE3291" s="2"/>
      <c r="CF3291" s="2"/>
      <c r="CG3291" s="2"/>
      <c r="CH3291" s="2"/>
      <c r="CI3291" s="2"/>
      <c r="CJ3291" s="2"/>
      <c r="CK3291" s="2"/>
      <c r="CL3291" s="2"/>
      <c r="CM3291" s="2"/>
      <c r="CN3291" s="2"/>
      <c r="CO3291" s="2"/>
      <c r="CP3291" s="2"/>
      <c r="CQ3291" s="2"/>
      <c r="CR3291" s="2"/>
      <c r="CS3291" s="2"/>
      <c r="CT3291" s="2"/>
      <c r="CU3291" s="2"/>
      <c r="CV3291" s="2"/>
      <c r="CW3291" s="2"/>
      <c r="CX3291" s="2"/>
      <c r="CY3291" s="2"/>
      <c r="CZ3291" s="2"/>
      <c r="DA3291" s="2"/>
      <c r="DB3291" s="2"/>
      <c r="DC3291" s="2"/>
      <c r="DD3291" s="2"/>
      <c r="DE3291" s="2"/>
      <c r="DF3291" s="2"/>
      <c r="DG3291" s="2"/>
      <c r="DH3291" s="2"/>
      <c r="DI3291" s="2"/>
      <c r="DJ3291" s="2"/>
      <c r="DK3291" s="2"/>
      <c r="DL3291" s="2"/>
      <c r="DM3291" s="2"/>
      <c r="DN3291" s="2"/>
      <c r="DO3291" s="2"/>
      <c r="DP3291" s="2"/>
      <c r="DQ3291" s="2"/>
      <c r="DR3291" s="2"/>
      <c r="DS3291" s="2"/>
      <c r="DT3291" s="2"/>
      <c r="DU3291" s="2"/>
      <c r="DV3291" s="2"/>
      <c r="DW3291" s="2"/>
      <c r="DX3291" s="2"/>
      <c r="DY3291" s="2"/>
      <c r="DZ3291" s="2"/>
      <c r="EA3291" s="2"/>
      <c r="EB3291" s="2"/>
      <c r="EC3291" s="2"/>
      <c r="ED3291" s="2"/>
      <c r="EE3291" s="2"/>
      <c r="EF3291" s="2"/>
      <c r="EG3291" s="2"/>
      <c r="EH3291" s="2"/>
      <c r="EI3291" s="2"/>
      <c r="EJ3291" s="2"/>
      <c r="EK3291" s="2"/>
      <c r="EL3291" s="2"/>
      <c r="EM3291" s="2"/>
      <c r="EN3291" s="2"/>
      <c r="EO3291" s="2"/>
      <c r="EP3291" s="2"/>
      <c r="EQ3291" s="2"/>
      <c r="ER3291" s="2"/>
      <c r="ES3291" s="2"/>
      <c r="ET3291" s="2"/>
      <c r="EU3291" s="2"/>
      <c r="EV3291" s="2"/>
      <c r="EW3291" s="2"/>
      <c r="EX3291" s="2"/>
      <c r="EY3291" s="2"/>
      <c r="EZ3291" s="2"/>
      <c r="FA3291" s="2"/>
      <c r="FB3291" s="2"/>
      <c r="FC3291" s="2"/>
      <c r="FD3291" s="2"/>
      <c r="FE3291" s="2"/>
      <c r="FF3291" s="2"/>
      <c r="FG3291" s="2"/>
      <c r="FH3291" s="2"/>
      <c r="FI3291" s="2"/>
      <c r="FJ3291" s="2"/>
      <c r="FK3291" s="2"/>
      <c r="FL3291" s="2"/>
      <c r="FM3291" s="2"/>
      <c r="FN3291" s="2"/>
      <c r="FO3291" s="2"/>
      <c r="FP3291" s="2"/>
      <c r="FQ3291" s="2"/>
      <c r="FR3291" s="2"/>
      <c r="FS3291" s="2"/>
      <c r="FT3291" s="2"/>
      <c r="FU3291" s="2"/>
      <c r="FV3291" s="2"/>
      <c r="FW3291" s="2"/>
      <c r="FX3291" s="2"/>
      <c r="FY3291" s="2"/>
      <c r="FZ3291" s="2"/>
      <c r="GA3291" s="2"/>
      <c r="GB3291" s="2"/>
      <c r="GC3291" s="2"/>
      <c r="GD3291" s="2"/>
      <c r="GE3291" s="2"/>
      <c r="GF3291" s="2"/>
      <c r="GG3291" s="2"/>
      <c r="GH3291" s="2"/>
      <c r="GI3291" s="2"/>
      <c r="GJ3291" s="2"/>
      <c r="GK3291" s="2"/>
      <c r="GL3291" s="2"/>
      <c r="GM3291" s="2"/>
      <c r="GN3291" s="2"/>
      <c r="GO3291" s="2"/>
      <c r="GP3291" s="2"/>
      <c r="GQ3291" s="2"/>
      <c r="GR3291" s="2"/>
      <c r="GS3291" s="17"/>
      <c r="GT3291" s="17"/>
    </row>
    <row r="3292" s="25" customFormat="1" ht="30" customHeight="1" spans="1:202">
      <c r="A3292" s="34" t="s">
        <v>5694</v>
      </c>
      <c r="B3292" s="34" t="s">
        <v>5988</v>
      </c>
      <c r="C3292" s="43" t="s">
        <v>6357</v>
      </c>
      <c r="D3292" s="43" t="s">
        <v>14</v>
      </c>
      <c r="E3292" s="38" t="s">
        <v>6358</v>
      </c>
      <c r="F3292" s="34" t="s">
        <v>32</v>
      </c>
      <c r="G3292" s="17"/>
      <c r="H3292" s="17"/>
      <c r="I3292" s="17"/>
      <c r="J3292" s="17"/>
      <c r="K3292" s="17"/>
      <c r="L3292" s="17"/>
      <c r="M3292" s="17"/>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7"/>
      <c r="AI3292" s="17"/>
      <c r="AJ3292" s="17"/>
      <c r="AK3292" s="17"/>
      <c r="AL3292" s="17"/>
      <c r="AM3292" s="17"/>
      <c r="AN3292" s="17"/>
      <c r="AO3292" s="17"/>
      <c r="AP3292" s="17"/>
      <c r="AQ3292" s="17"/>
      <c r="AR3292" s="17"/>
      <c r="AS3292" s="17"/>
      <c r="AT3292" s="17"/>
      <c r="AU3292" s="17"/>
      <c r="AV3292" s="17"/>
      <c r="AW3292" s="17"/>
      <c r="AX3292" s="17"/>
      <c r="AY3292" s="17"/>
      <c r="AZ3292" s="17"/>
      <c r="BA3292" s="17"/>
      <c r="BB3292" s="17"/>
      <c r="BC3292" s="17"/>
      <c r="BD3292" s="17"/>
      <c r="BE3292" s="17"/>
      <c r="BF3292" s="17"/>
      <c r="BG3292" s="17"/>
      <c r="BH3292" s="17"/>
      <c r="BI3292" s="17"/>
      <c r="BJ3292" s="17"/>
      <c r="BK3292" s="17"/>
      <c r="BL3292" s="17"/>
      <c r="BM3292" s="17"/>
      <c r="BN3292" s="17"/>
      <c r="BO3292" s="17"/>
      <c r="BP3292" s="17"/>
      <c r="BQ3292" s="17"/>
      <c r="BR3292" s="17"/>
      <c r="BS3292" s="17"/>
      <c r="BT3292" s="17"/>
      <c r="BU3292" s="17"/>
      <c r="BV3292" s="17"/>
      <c r="BW3292" s="17"/>
      <c r="BX3292" s="17"/>
      <c r="BY3292" s="17"/>
      <c r="BZ3292" s="17"/>
      <c r="CA3292" s="17"/>
      <c r="CB3292" s="17"/>
      <c r="CC3292" s="17"/>
      <c r="CD3292" s="17"/>
      <c r="CE3292" s="17"/>
      <c r="CF3292" s="17"/>
      <c r="CG3292" s="17"/>
      <c r="CH3292" s="17"/>
      <c r="CI3292" s="17"/>
      <c r="CJ3292" s="17"/>
      <c r="CK3292" s="17"/>
      <c r="CL3292" s="17"/>
      <c r="CM3292" s="17"/>
      <c r="CN3292" s="17"/>
      <c r="CO3292" s="17"/>
      <c r="CP3292" s="17"/>
      <c r="CQ3292" s="17"/>
      <c r="CR3292" s="17"/>
      <c r="CS3292" s="17"/>
      <c r="CT3292" s="17"/>
      <c r="CU3292" s="17"/>
      <c r="CV3292" s="17"/>
      <c r="CW3292" s="17"/>
      <c r="CX3292" s="17"/>
      <c r="CY3292" s="17"/>
      <c r="CZ3292" s="17"/>
      <c r="DA3292" s="17"/>
      <c r="DB3292" s="17"/>
      <c r="DC3292" s="17"/>
      <c r="DD3292" s="17"/>
      <c r="DE3292" s="17"/>
      <c r="DF3292" s="17"/>
      <c r="DG3292" s="17"/>
      <c r="DH3292" s="17"/>
      <c r="DI3292" s="17"/>
      <c r="DJ3292" s="17"/>
      <c r="DK3292" s="17"/>
      <c r="DL3292" s="17"/>
      <c r="DM3292" s="17"/>
      <c r="DN3292" s="17"/>
      <c r="DO3292" s="17"/>
      <c r="DP3292" s="17"/>
      <c r="DQ3292" s="17"/>
      <c r="DR3292" s="17"/>
      <c r="DS3292" s="17"/>
      <c r="DT3292" s="17"/>
      <c r="DU3292" s="17"/>
      <c r="DV3292" s="17"/>
      <c r="DW3292" s="17"/>
      <c r="DX3292" s="17"/>
      <c r="DY3292" s="17"/>
      <c r="DZ3292" s="17"/>
      <c r="EA3292" s="17"/>
      <c r="EB3292" s="17"/>
      <c r="EC3292" s="17"/>
      <c r="ED3292" s="17"/>
      <c r="EE3292" s="17"/>
      <c r="EF3292" s="17"/>
      <c r="EG3292" s="17"/>
      <c r="EH3292" s="17"/>
      <c r="EI3292" s="17"/>
      <c r="EJ3292" s="17"/>
      <c r="EK3292" s="17"/>
      <c r="EL3292" s="17"/>
      <c r="EM3292" s="17"/>
      <c r="EN3292" s="17"/>
      <c r="EO3292" s="17"/>
      <c r="EP3292" s="17"/>
      <c r="EQ3292" s="17"/>
      <c r="ER3292" s="17"/>
      <c r="ES3292" s="17"/>
      <c r="ET3292" s="17"/>
      <c r="EU3292" s="17"/>
      <c r="EV3292" s="17"/>
      <c r="EW3292" s="17"/>
      <c r="EX3292" s="17"/>
      <c r="EY3292" s="17"/>
      <c r="EZ3292" s="17"/>
      <c r="FA3292" s="17"/>
      <c r="FB3292" s="17"/>
      <c r="FC3292" s="17"/>
      <c r="FD3292" s="17"/>
      <c r="FE3292" s="17"/>
      <c r="FF3292" s="17"/>
      <c r="FG3292" s="17"/>
      <c r="FH3292" s="17"/>
      <c r="FI3292" s="17"/>
      <c r="FJ3292" s="17"/>
      <c r="FK3292" s="17"/>
      <c r="FL3292" s="17"/>
      <c r="FM3292" s="17"/>
      <c r="FN3292" s="17"/>
      <c r="FO3292" s="17"/>
      <c r="FP3292" s="17"/>
      <c r="FQ3292" s="17"/>
      <c r="FR3292" s="17"/>
      <c r="FS3292" s="17"/>
      <c r="FT3292" s="17"/>
      <c r="FU3292" s="17"/>
      <c r="FV3292" s="17"/>
      <c r="FW3292" s="17"/>
      <c r="FX3292" s="17"/>
      <c r="FY3292" s="17"/>
      <c r="FZ3292" s="17"/>
      <c r="GA3292" s="17"/>
      <c r="GB3292" s="17"/>
      <c r="GC3292" s="17"/>
      <c r="GD3292" s="17"/>
      <c r="GE3292" s="17"/>
      <c r="GF3292" s="17"/>
      <c r="GG3292" s="17"/>
      <c r="GH3292" s="17"/>
      <c r="GI3292" s="17"/>
      <c r="GJ3292" s="17"/>
      <c r="GK3292" s="17"/>
      <c r="GL3292" s="17"/>
      <c r="GM3292" s="17"/>
      <c r="GN3292" s="17"/>
      <c r="GO3292" s="17"/>
      <c r="GP3292" s="17"/>
      <c r="GQ3292" s="17"/>
      <c r="GR3292" s="17"/>
      <c r="GS3292" s="2"/>
      <c r="GT3292" s="17"/>
    </row>
    <row r="3293" s="25" customFormat="1" ht="30" customHeight="1" spans="1:202">
      <c r="A3293" s="34" t="s">
        <v>5694</v>
      </c>
      <c r="B3293" s="34" t="s">
        <v>5732</v>
      </c>
      <c r="C3293" s="43" t="s">
        <v>6359</v>
      </c>
      <c r="D3293" s="43" t="s">
        <v>14</v>
      </c>
      <c r="E3293" s="38" t="s">
        <v>6180</v>
      </c>
      <c r="F3293" s="34" t="s">
        <v>40</v>
      </c>
      <c r="G3293" s="17"/>
      <c r="H3293" s="17"/>
      <c r="I3293" s="17"/>
      <c r="J3293" s="17"/>
      <c r="K3293" s="17"/>
      <c r="L3293" s="17"/>
      <c r="M3293" s="17"/>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7"/>
      <c r="AI3293" s="17"/>
      <c r="AJ3293" s="17"/>
      <c r="AK3293" s="17"/>
      <c r="AL3293" s="17"/>
      <c r="AM3293" s="17"/>
      <c r="AN3293" s="17"/>
      <c r="AO3293" s="17"/>
      <c r="AP3293" s="17"/>
      <c r="AQ3293" s="17"/>
      <c r="AR3293" s="17"/>
      <c r="AS3293" s="17"/>
      <c r="AT3293" s="17"/>
      <c r="AU3293" s="17"/>
      <c r="AV3293" s="17"/>
      <c r="AW3293" s="17"/>
      <c r="AX3293" s="17"/>
      <c r="AY3293" s="17"/>
      <c r="AZ3293" s="17"/>
      <c r="BA3293" s="17"/>
      <c r="BB3293" s="17"/>
      <c r="BC3293" s="17"/>
      <c r="BD3293" s="17"/>
      <c r="BE3293" s="17"/>
      <c r="BF3293" s="17"/>
      <c r="BG3293" s="17"/>
      <c r="BH3293" s="17"/>
      <c r="BI3293" s="17"/>
      <c r="BJ3293" s="17"/>
      <c r="BK3293" s="17"/>
      <c r="BL3293" s="17"/>
      <c r="BM3293" s="17"/>
      <c r="BN3293" s="17"/>
      <c r="BO3293" s="17"/>
      <c r="BP3293" s="17"/>
      <c r="BQ3293" s="17"/>
      <c r="BR3293" s="17"/>
      <c r="BS3293" s="17"/>
      <c r="BT3293" s="17"/>
      <c r="BU3293" s="17"/>
      <c r="BV3293" s="17"/>
      <c r="BW3293" s="17"/>
      <c r="BX3293" s="17"/>
      <c r="BY3293" s="17"/>
      <c r="BZ3293" s="17"/>
      <c r="CA3293" s="17"/>
      <c r="CB3293" s="17"/>
      <c r="CC3293" s="17"/>
      <c r="CD3293" s="17"/>
      <c r="CE3293" s="17"/>
      <c r="CF3293" s="17"/>
      <c r="CG3293" s="17"/>
      <c r="CH3293" s="17"/>
      <c r="CI3293" s="17"/>
      <c r="CJ3293" s="17"/>
      <c r="CK3293" s="17"/>
      <c r="CL3293" s="17"/>
      <c r="CM3293" s="17"/>
      <c r="CN3293" s="17"/>
      <c r="CO3293" s="17"/>
      <c r="CP3293" s="17"/>
      <c r="CQ3293" s="17"/>
      <c r="CR3293" s="17"/>
      <c r="CS3293" s="17"/>
      <c r="CT3293" s="17"/>
      <c r="CU3293" s="17"/>
      <c r="CV3293" s="17"/>
      <c r="CW3293" s="17"/>
      <c r="CX3293" s="17"/>
      <c r="CY3293" s="17"/>
      <c r="CZ3293" s="17"/>
      <c r="DA3293" s="17"/>
      <c r="DB3293" s="17"/>
      <c r="DC3293" s="17"/>
      <c r="DD3293" s="17"/>
      <c r="DE3293" s="17"/>
      <c r="DF3293" s="17"/>
      <c r="DG3293" s="17"/>
      <c r="DH3293" s="17"/>
      <c r="DI3293" s="17"/>
      <c r="DJ3293" s="17"/>
      <c r="DK3293" s="17"/>
      <c r="DL3293" s="17"/>
      <c r="DM3293" s="17"/>
      <c r="DN3293" s="17"/>
      <c r="DO3293" s="17"/>
      <c r="DP3293" s="17"/>
      <c r="DQ3293" s="17"/>
      <c r="DR3293" s="17"/>
      <c r="DS3293" s="17"/>
      <c r="DT3293" s="17"/>
      <c r="DU3293" s="17"/>
      <c r="DV3293" s="17"/>
      <c r="DW3293" s="17"/>
      <c r="DX3293" s="17"/>
      <c r="DY3293" s="17"/>
      <c r="DZ3293" s="17"/>
      <c r="EA3293" s="17"/>
      <c r="EB3293" s="17"/>
      <c r="EC3293" s="17"/>
      <c r="ED3293" s="17"/>
      <c r="EE3293" s="17"/>
      <c r="EF3293" s="17"/>
      <c r="EG3293" s="17"/>
      <c r="EH3293" s="17"/>
      <c r="EI3293" s="17"/>
      <c r="EJ3293" s="17"/>
      <c r="EK3293" s="17"/>
      <c r="EL3293" s="17"/>
      <c r="EM3293" s="17"/>
      <c r="EN3293" s="17"/>
      <c r="EO3293" s="17"/>
      <c r="EP3293" s="17"/>
      <c r="EQ3293" s="17"/>
      <c r="ER3293" s="17"/>
      <c r="ES3293" s="17"/>
      <c r="ET3293" s="17"/>
      <c r="EU3293" s="17"/>
      <c r="EV3293" s="17"/>
      <c r="EW3293" s="17"/>
      <c r="EX3293" s="17"/>
      <c r="EY3293" s="17"/>
      <c r="EZ3293" s="17"/>
      <c r="FA3293" s="17"/>
      <c r="FB3293" s="17"/>
      <c r="FC3293" s="17"/>
      <c r="FD3293" s="17"/>
      <c r="FE3293" s="17"/>
      <c r="FF3293" s="17"/>
      <c r="FG3293" s="17"/>
      <c r="FH3293" s="17"/>
      <c r="FI3293" s="17"/>
      <c r="FJ3293" s="17"/>
      <c r="FK3293" s="17"/>
      <c r="FL3293" s="17"/>
      <c r="FM3293" s="17"/>
      <c r="FN3293" s="17"/>
      <c r="FO3293" s="17"/>
      <c r="FP3293" s="17"/>
      <c r="FQ3293" s="17"/>
      <c r="FR3293" s="17"/>
      <c r="FS3293" s="17"/>
      <c r="FT3293" s="17"/>
      <c r="FU3293" s="2"/>
      <c r="FV3293" s="2"/>
      <c r="FW3293" s="2"/>
      <c r="FX3293" s="2"/>
      <c r="FY3293" s="2"/>
      <c r="FZ3293" s="2"/>
      <c r="GA3293" s="2"/>
      <c r="GB3293" s="2"/>
      <c r="GC3293" s="2"/>
      <c r="GD3293" s="2"/>
      <c r="GE3293" s="2"/>
      <c r="GF3293" s="2"/>
      <c r="GG3293" s="2"/>
      <c r="GH3293" s="2"/>
      <c r="GI3293" s="2"/>
      <c r="GJ3293" s="2"/>
      <c r="GK3293" s="2"/>
      <c r="GL3293" s="2"/>
      <c r="GM3293" s="2"/>
      <c r="GN3293" s="2"/>
      <c r="GO3293" s="2"/>
      <c r="GP3293" s="2"/>
      <c r="GQ3293" s="2"/>
      <c r="GR3293" s="2"/>
      <c r="GS3293" s="2"/>
      <c r="GT3293" s="17"/>
    </row>
    <row r="3294" s="25" customFormat="1" ht="30" customHeight="1" spans="1:202">
      <c r="A3294" s="34" t="s">
        <v>5694</v>
      </c>
      <c r="B3294" s="34" t="s">
        <v>5793</v>
      </c>
      <c r="C3294" s="43" t="s">
        <v>6360</v>
      </c>
      <c r="D3294" s="43" t="s">
        <v>9</v>
      </c>
      <c r="E3294" s="38" t="s">
        <v>6361</v>
      </c>
      <c r="F3294" s="34" t="s">
        <v>56</v>
      </c>
      <c r="G3294" s="2"/>
      <c r="H3294" s="2"/>
      <c r="I3294" s="2"/>
      <c r="J3294" s="2"/>
      <c r="K3294" s="2"/>
      <c r="L3294" s="2"/>
      <c r="M3294" s="2"/>
      <c r="N3294" s="2"/>
      <c r="O3294" s="2"/>
      <c r="P3294" s="2"/>
      <c r="Q3294" s="2"/>
      <c r="R3294" s="2"/>
      <c r="S3294" s="2"/>
      <c r="T3294" s="2"/>
      <c r="U3294" s="2"/>
      <c r="V3294" s="2"/>
      <c r="W3294" s="2"/>
      <c r="X3294" s="2"/>
      <c r="Y3294" s="2"/>
      <c r="Z3294" s="2"/>
      <c r="AA3294" s="2"/>
      <c r="AB3294" s="2"/>
      <c r="AC3294" s="2"/>
      <c r="AD3294" s="2"/>
      <c r="AE3294" s="2"/>
      <c r="AF3294" s="2"/>
      <c r="AG3294" s="2"/>
      <c r="AH3294" s="2"/>
      <c r="AI3294" s="2"/>
      <c r="AJ3294" s="2"/>
      <c r="AK3294" s="2"/>
      <c r="AL3294" s="2"/>
      <c r="AM3294" s="2"/>
      <c r="AN3294" s="2"/>
      <c r="AO3294" s="2"/>
      <c r="AP3294" s="2"/>
      <c r="AQ3294" s="2"/>
      <c r="AR3294" s="2"/>
      <c r="AS3294" s="2"/>
      <c r="AT3294" s="2"/>
      <c r="AU3294" s="2"/>
      <c r="AV3294" s="2"/>
      <c r="AW3294" s="2"/>
      <c r="AX3294" s="2"/>
      <c r="AY3294" s="2"/>
      <c r="AZ3294" s="2"/>
      <c r="BA3294" s="2"/>
      <c r="BB3294" s="2"/>
      <c r="BC3294" s="2"/>
      <c r="BD3294" s="2"/>
      <c r="BE3294" s="2"/>
      <c r="BF3294" s="2"/>
      <c r="BG3294" s="2"/>
      <c r="BH3294" s="2"/>
      <c r="BI3294" s="2"/>
      <c r="BJ3294" s="2"/>
      <c r="BK3294" s="2"/>
      <c r="BL3294" s="2"/>
      <c r="BM3294" s="2"/>
      <c r="BN3294" s="2"/>
      <c r="BO3294" s="2"/>
      <c r="BP3294" s="2"/>
      <c r="BQ3294" s="2"/>
      <c r="BR3294" s="2"/>
      <c r="BS3294" s="2"/>
      <c r="BT3294" s="2"/>
      <c r="BU3294" s="2"/>
      <c r="BV3294" s="2"/>
      <c r="BW3294" s="2"/>
      <c r="BX3294" s="2"/>
      <c r="BY3294" s="2"/>
      <c r="BZ3294" s="2"/>
      <c r="CA3294" s="2"/>
      <c r="CB3294" s="2"/>
      <c r="CC3294" s="2"/>
      <c r="CD3294" s="2"/>
      <c r="CE3294" s="2"/>
      <c r="CF3294" s="2"/>
      <c r="CG3294" s="2"/>
      <c r="CH3294" s="2"/>
      <c r="CI3294" s="2"/>
      <c r="CJ3294" s="2"/>
      <c r="CK3294" s="2"/>
      <c r="CL3294" s="2"/>
      <c r="CM3294" s="2"/>
      <c r="CN3294" s="2"/>
      <c r="CO3294" s="2"/>
      <c r="CP3294" s="2"/>
      <c r="CQ3294" s="2"/>
      <c r="CR3294" s="2"/>
      <c r="CS3294" s="2"/>
      <c r="CT3294" s="2"/>
      <c r="CU3294" s="2"/>
      <c r="CV3294" s="2"/>
      <c r="CW3294" s="2"/>
      <c r="CX3294" s="2"/>
      <c r="CY3294" s="2"/>
      <c r="CZ3294" s="2"/>
      <c r="DA3294" s="2"/>
      <c r="DB3294" s="2"/>
      <c r="DC3294" s="2"/>
      <c r="DD3294" s="2"/>
      <c r="DE3294" s="2"/>
      <c r="DF3294" s="2"/>
      <c r="DG3294" s="2"/>
      <c r="DH3294" s="2"/>
      <c r="DI3294" s="2"/>
      <c r="DJ3294" s="2"/>
      <c r="DK3294" s="2"/>
      <c r="DL3294" s="2"/>
      <c r="DM3294" s="2"/>
      <c r="DN3294" s="2"/>
      <c r="DO3294" s="2"/>
      <c r="DP3294" s="2"/>
      <c r="DQ3294" s="2"/>
      <c r="DR3294" s="2"/>
      <c r="DS3294" s="2"/>
      <c r="DT3294" s="2"/>
      <c r="DU3294" s="2"/>
      <c r="DV3294" s="2"/>
      <c r="DW3294" s="2"/>
      <c r="DX3294" s="2"/>
      <c r="DY3294" s="2"/>
      <c r="DZ3294" s="2"/>
      <c r="EA3294" s="2"/>
      <c r="EB3294" s="2"/>
      <c r="EC3294" s="2"/>
      <c r="ED3294" s="2"/>
      <c r="EE3294" s="2"/>
      <c r="EF3294" s="2"/>
      <c r="EG3294" s="2"/>
      <c r="EH3294" s="2"/>
      <c r="EI3294" s="2"/>
      <c r="EJ3294" s="2"/>
      <c r="EK3294" s="2"/>
      <c r="EL3294" s="2"/>
      <c r="EM3294" s="2"/>
      <c r="EN3294" s="2"/>
      <c r="EO3294" s="2"/>
      <c r="EP3294" s="2"/>
      <c r="EQ3294" s="2"/>
      <c r="ER3294" s="2"/>
      <c r="ES3294" s="2"/>
      <c r="ET3294" s="2"/>
      <c r="EU3294" s="2"/>
      <c r="EV3294" s="2"/>
      <c r="EW3294" s="2"/>
      <c r="EX3294" s="2"/>
      <c r="EY3294" s="2"/>
      <c r="EZ3294" s="2"/>
      <c r="FA3294" s="2"/>
      <c r="FB3294" s="2"/>
      <c r="FC3294" s="2"/>
      <c r="FD3294" s="2"/>
      <c r="FE3294" s="2"/>
      <c r="FF3294" s="2"/>
      <c r="FG3294" s="2"/>
      <c r="FH3294" s="2"/>
      <c r="FI3294" s="2"/>
      <c r="FJ3294" s="2"/>
      <c r="FK3294" s="2"/>
      <c r="FL3294" s="2"/>
      <c r="FM3294" s="2"/>
      <c r="FN3294" s="2"/>
      <c r="FO3294" s="2"/>
      <c r="FP3294" s="2"/>
      <c r="FQ3294" s="2"/>
      <c r="FR3294" s="2"/>
      <c r="FS3294" s="2"/>
      <c r="FT3294" s="2"/>
      <c r="FU3294" s="2"/>
      <c r="FV3294" s="2"/>
      <c r="FW3294" s="2"/>
      <c r="FX3294" s="2"/>
      <c r="FY3294" s="2"/>
      <c r="FZ3294" s="2"/>
      <c r="GA3294" s="2"/>
      <c r="GB3294" s="2"/>
      <c r="GC3294" s="2"/>
      <c r="GD3294" s="2"/>
      <c r="GE3294" s="2"/>
      <c r="GF3294" s="17"/>
      <c r="GG3294" s="17"/>
      <c r="GH3294" s="17"/>
      <c r="GI3294" s="17"/>
      <c r="GJ3294" s="17"/>
      <c r="GK3294" s="17"/>
      <c r="GL3294" s="17"/>
      <c r="GM3294" s="17"/>
      <c r="GN3294" s="17"/>
      <c r="GO3294" s="17"/>
      <c r="GP3294" s="17"/>
      <c r="GQ3294" s="17"/>
      <c r="GR3294" s="17"/>
      <c r="GS3294" s="2"/>
      <c r="GT3294" s="2"/>
    </row>
    <row r="3295" s="25" customFormat="1" ht="30" customHeight="1" spans="1:202">
      <c r="A3295" s="34" t="s">
        <v>5694</v>
      </c>
      <c r="B3295" s="34" t="s">
        <v>5984</v>
      </c>
      <c r="C3295" s="43" t="s">
        <v>6362</v>
      </c>
      <c r="D3295" s="43" t="s">
        <v>14</v>
      </c>
      <c r="E3295" s="38" t="s">
        <v>5866</v>
      </c>
      <c r="F3295" s="34" t="s">
        <v>583</v>
      </c>
      <c r="G3295" s="2"/>
      <c r="H3295" s="2"/>
      <c r="I3295" s="2"/>
      <c r="J3295" s="2"/>
      <c r="K3295" s="2"/>
      <c r="L3295" s="2"/>
      <c r="M3295" s="2"/>
      <c r="N3295" s="2"/>
      <c r="O3295" s="2"/>
      <c r="P3295" s="2"/>
      <c r="Q3295" s="2"/>
      <c r="R3295" s="2"/>
      <c r="S3295" s="2"/>
      <c r="T3295" s="2"/>
      <c r="U3295" s="2"/>
      <c r="V3295" s="2"/>
      <c r="W3295" s="2"/>
      <c r="X3295" s="2"/>
      <c r="Y3295" s="2"/>
      <c r="Z3295" s="2"/>
      <c r="AA3295" s="2"/>
      <c r="AB3295" s="2"/>
      <c r="AC3295" s="2"/>
      <c r="AD3295" s="2"/>
      <c r="AE3295" s="2"/>
      <c r="AF3295" s="2"/>
      <c r="AG3295" s="2"/>
      <c r="AH3295" s="2"/>
      <c r="AI3295" s="2"/>
      <c r="AJ3295" s="2"/>
      <c r="AK3295" s="2"/>
      <c r="AL3295" s="2"/>
      <c r="AM3295" s="2"/>
      <c r="AN3295" s="2"/>
      <c r="AO3295" s="2"/>
      <c r="AP3295" s="2"/>
      <c r="AQ3295" s="2"/>
      <c r="AR3295" s="2"/>
      <c r="AS3295" s="2"/>
      <c r="AT3295" s="2"/>
      <c r="AU3295" s="2"/>
      <c r="AV3295" s="2"/>
      <c r="AW3295" s="2"/>
      <c r="AX3295" s="2"/>
      <c r="AY3295" s="2"/>
      <c r="AZ3295" s="2"/>
      <c r="BA3295" s="2"/>
      <c r="BB3295" s="2"/>
      <c r="BC3295" s="2"/>
      <c r="BD3295" s="2"/>
      <c r="BE3295" s="2"/>
      <c r="BF3295" s="2"/>
      <c r="BG3295" s="2"/>
      <c r="BH3295" s="2"/>
      <c r="BI3295" s="2"/>
      <c r="BJ3295" s="2"/>
      <c r="BK3295" s="2"/>
      <c r="BL3295" s="2"/>
      <c r="BM3295" s="2"/>
      <c r="BN3295" s="2"/>
      <c r="BO3295" s="2"/>
      <c r="BP3295" s="2"/>
      <c r="BQ3295" s="2"/>
      <c r="BR3295" s="2"/>
      <c r="BS3295" s="2"/>
      <c r="BT3295" s="2"/>
      <c r="BU3295" s="2"/>
      <c r="BV3295" s="2"/>
      <c r="BW3295" s="2"/>
      <c r="BX3295" s="2"/>
      <c r="BY3295" s="2"/>
      <c r="BZ3295" s="2"/>
      <c r="CA3295" s="2"/>
      <c r="CB3295" s="2"/>
      <c r="CC3295" s="2"/>
      <c r="CD3295" s="2"/>
      <c r="CE3295" s="2"/>
      <c r="CF3295" s="2"/>
      <c r="CG3295" s="2"/>
      <c r="CH3295" s="2"/>
      <c r="CI3295" s="2"/>
      <c r="CJ3295" s="2"/>
      <c r="CK3295" s="2"/>
      <c r="CL3295" s="2"/>
      <c r="CM3295" s="2"/>
      <c r="CN3295" s="2"/>
      <c r="CO3295" s="2"/>
      <c r="CP3295" s="2"/>
      <c r="CQ3295" s="2"/>
      <c r="CR3295" s="2"/>
      <c r="CS3295" s="2"/>
      <c r="CT3295" s="2"/>
      <c r="CU3295" s="2"/>
      <c r="CV3295" s="2"/>
      <c r="CW3295" s="2"/>
      <c r="CX3295" s="2"/>
      <c r="CY3295" s="2"/>
      <c r="CZ3295" s="2"/>
      <c r="DA3295" s="2"/>
      <c r="DB3295" s="2"/>
      <c r="DC3295" s="2"/>
      <c r="DD3295" s="2"/>
      <c r="DE3295" s="2"/>
      <c r="DF3295" s="2"/>
      <c r="DG3295" s="2"/>
      <c r="DH3295" s="2"/>
      <c r="DI3295" s="2"/>
      <c r="DJ3295" s="2"/>
      <c r="DK3295" s="2"/>
      <c r="DL3295" s="2"/>
      <c r="DM3295" s="2"/>
      <c r="DN3295" s="2"/>
      <c r="DO3295" s="2"/>
      <c r="DP3295" s="2"/>
      <c r="DQ3295" s="2"/>
      <c r="DR3295" s="2"/>
      <c r="DS3295" s="2"/>
      <c r="DT3295" s="2"/>
      <c r="DU3295" s="2"/>
      <c r="DV3295" s="2"/>
      <c r="DW3295" s="2"/>
      <c r="DX3295" s="2"/>
      <c r="DY3295" s="2"/>
      <c r="DZ3295" s="2"/>
      <c r="EA3295" s="2"/>
      <c r="EB3295" s="2"/>
      <c r="EC3295" s="2"/>
      <c r="ED3295" s="2"/>
      <c r="EE3295" s="2"/>
      <c r="EF3295" s="2"/>
      <c r="EG3295" s="2"/>
      <c r="EH3295" s="2"/>
      <c r="EI3295" s="2"/>
      <c r="EJ3295" s="2"/>
      <c r="EK3295" s="2"/>
      <c r="EL3295" s="2"/>
      <c r="EM3295" s="2"/>
      <c r="EN3295" s="2"/>
      <c r="EO3295" s="2"/>
      <c r="EP3295" s="2"/>
      <c r="EQ3295" s="2"/>
      <c r="ER3295" s="2"/>
      <c r="ES3295" s="2"/>
      <c r="ET3295" s="2"/>
      <c r="EU3295" s="2"/>
      <c r="EV3295" s="2"/>
      <c r="EW3295" s="2"/>
      <c r="EX3295" s="2"/>
      <c r="EY3295" s="2"/>
      <c r="EZ3295" s="2"/>
      <c r="FA3295" s="2"/>
      <c r="FB3295" s="2"/>
      <c r="FC3295" s="2"/>
      <c r="FD3295" s="2"/>
      <c r="FE3295" s="2"/>
      <c r="FF3295" s="2"/>
      <c r="FG3295" s="2"/>
      <c r="FH3295" s="2"/>
      <c r="FI3295" s="2"/>
      <c r="FJ3295" s="2"/>
      <c r="FK3295" s="2"/>
      <c r="FL3295" s="2"/>
      <c r="FM3295" s="2"/>
      <c r="FN3295" s="2"/>
      <c r="FO3295" s="2"/>
      <c r="FP3295" s="2"/>
      <c r="FQ3295" s="2"/>
      <c r="FR3295" s="2"/>
      <c r="FS3295" s="2"/>
      <c r="FT3295" s="2"/>
      <c r="FU3295" s="2"/>
      <c r="FV3295" s="2"/>
      <c r="FW3295" s="2"/>
      <c r="FX3295" s="2"/>
      <c r="FY3295" s="2"/>
      <c r="FZ3295" s="2"/>
      <c r="GA3295" s="2"/>
      <c r="GB3295" s="2"/>
      <c r="GC3295" s="2"/>
      <c r="GD3295" s="2"/>
      <c r="GE3295" s="2"/>
      <c r="GF3295" s="2"/>
      <c r="GG3295" s="2"/>
      <c r="GH3295" s="2"/>
      <c r="GI3295" s="2"/>
      <c r="GJ3295" s="2"/>
      <c r="GK3295" s="2"/>
      <c r="GL3295" s="2"/>
      <c r="GM3295" s="2"/>
      <c r="GN3295" s="2"/>
      <c r="GO3295" s="2"/>
      <c r="GP3295" s="2"/>
      <c r="GQ3295" s="2"/>
      <c r="GR3295" s="2"/>
      <c r="GS3295" s="2"/>
      <c r="GT3295" s="2"/>
    </row>
    <row r="3296" s="25" customFormat="1" ht="30" customHeight="1" spans="1:202">
      <c r="A3296" s="34" t="s">
        <v>5694</v>
      </c>
      <c r="B3296" s="34" t="s">
        <v>5936</v>
      </c>
      <c r="C3296" s="43" t="s">
        <v>6363</v>
      </c>
      <c r="D3296" s="43" t="s">
        <v>14</v>
      </c>
      <c r="E3296" s="38" t="s">
        <v>4994</v>
      </c>
      <c r="F3296" s="34" t="s">
        <v>32</v>
      </c>
      <c r="G3296" s="17"/>
      <c r="H3296" s="17"/>
      <c r="I3296" s="17"/>
      <c r="J3296" s="17"/>
      <c r="K3296" s="17"/>
      <c r="L3296" s="17"/>
      <c r="M3296" s="17"/>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7"/>
      <c r="AI3296" s="17"/>
      <c r="AJ3296" s="17"/>
      <c r="AK3296" s="17"/>
      <c r="AL3296" s="17"/>
      <c r="AM3296" s="17"/>
      <c r="AN3296" s="17"/>
      <c r="AO3296" s="17"/>
      <c r="AP3296" s="17"/>
      <c r="AQ3296" s="17"/>
      <c r="AR3296" s="17"/>
      <c r="AS3296" s="17"/>
      <c r="AT3296" s="17"/>
      <c r="AU3296" s="17"/>
      <c r="AV3296" s="17"/>
      <c r="AW3296" s="17"/>
      <c r="AX3296" s="17"/>
      <c r="AY3296" s="17"/>
      <c r="AZ3296" s="17"/>
      <c r="BA3296" s="17"/>
      <c r="BB3296" s="17"/>
      <c r="BC3296" s="17"/>
      <c r="BD3296" s="17"/>
      <c r="BE3296" s="17"/>
      <c r="BF3296" s="17"/>
      <c r="BG3296" s="17"/>
      <c r="BH3296" s="17"/>
      <c r="BI3296" s="17"/>
      <c r="BJ3296" s="17"/>
      <c r="BK3296" s="17"/>
      <c r="BL3296" s="17"/>
      <c r="BM3296" s="17"/>
      <c r="BN3296" s="17"/>
      <c r="BO3296" s="17"/>
      <c r="BP3296" s="17"/>
      <c r="BQ3296" s="17"/>
      <c r="BR3296" s="17"/>
      <c r="BS3296" s="17"/>
      <c r="BT3296" s="17"/>
      <c r="BU3296" s="17"/>
      <c r="BV3296" s="17"/>
      <c r="BW3296" s="17"/>
      <c r="BX3296" s="17"/>
      <c r="BY3296" s="17"/>
      <c r="BZ3296" s="17"/>
      <c r="CA3296" s="17"/>
      <c r="CB3296" s="17"/>
      <c r="CC3296" s="17"/>
      <c r="CD3296" s="17"/>
      <c r="CE3296" s="17"/>
      <c r="CF3296" s="17"/>
      <c r="CG3296" s="17"/>
      <c r="CH3296" s="17"/>
      <c r="CI3296" s="17"/>
      <c r="CJ3296" s="17"/>
      <c r="CK3296" s="17"/>
      <c r="CL3296" s="17"/>
      <c r="CM3296" s="17"/>
      <c r="CN3296" s="17"/>
      <c r="CO3296" s="17"/>
      <c r="CP3296" s="17"/>
      <c r="CQ3296" s="17"/>
      <c r="CR3296" s="17"/>
      <c r="CS3296" s="17"/>
      <c r="CT3296" s="17"/>
      <c r="CU3296" s="17"/>
      <c r="CV3296" s="17"/>
      <c r="CW3296" s="17"/>
      <c r="CX3296" s="17"/>
      <c r="CY3296" s="17"/>
      <c r="CZ3296" s="17"/>
      <c r="DA3296" s="17"/>
      <c r="DB3296" s="17"/>
      <c r="DC3296" s="17"/>
      <c r="DD3296" s="17"/>
      <c r="DE3296" s="17"/>
      <c r="DF3296" s="17"/>
      <c r="DG3296" s="17"/>
      <c r="DH3296" s="17"/>
      <c r="DI3296" s="17"/>
      <c r="DJ3296" s="17"/>
      <c r="DK3296" s="17"/>
      <c r="DL3296" s="17"/>
      <c r="DM3296" s="17"/>
      <c r="DN3296" s="17"/>
      <c r="DO3296" s="17"/>
      <c r="DP3296" s="17"/>
      <c r="DQ3296" s="17"/>
      <c r="DR3296" s="17"/>
      <c r="DS3296" s="17"/>
      <c r="DT3296" s="17"/>
      <c r="DU3296" s="17"/>
      <c r="DV3296" s="17"/>
      <c r="DW3296" s="17"/>
      <c r="DX3296" s="17"/>
      <c r="DY3296" s="17"/>
      <c r="DZ3296" s="17"/>
      <c r="EA3296" s="17"/>
      <c r="EB3296" s="17"/>
      <c r="EC3296" s="17"/>
      <c r="ED3296" s="17"/>
      <c r="EE3296" s="17"/>
      <c r="EF3296" s="17"/>
      <c r="EG3296" s="17"/>
      <c r="EH3296" s="17"/>
      <c r="EI3296" s="17"/>
      <c r="EJ3296" s="17"/>
      <c r="EK3296" s="17"/>
      <c r="EL3296" s="17"/>
      <c r="EM3296" s="17"/>
      <c r="EN3296" s="17"/>
      <c r="EO3296" s="17"/>
      <c r="EP3296" s="17"/>
      <c r="EQ3296" s="17"/>
      <c r="ER3296" s="17"/>
      <c r="ES3296" s="17"/>
      <c r="ET3296" s="17"/>
      <c r="EU3296" s="17"/>
      <c r="EV3296" s="17"/>
      <c r="EW3296" s="17"/>
      <c r="EX3296" s="17"/>
      <c r="EY3296" s="17"/>
      <c r="EZ3296" s="17"/>
      <c r="FA3296" s="17"/>
      <c r="FB3296" s="17"/>
      <c r="FC3296" s="17"/>
      <c r="FD3296" s="17"/>
      <c r="FE3296" s="17"/>
      <c r="FF3296" s="17"/>
      <c r="FG3296" s="17"/>
      <c r="FH3296" s="17"/>
      <c r="FI3296" s="17"/>
      <c r="FJ3296" s="17"/>
      <c r="FK3296" s="17"/>
      <c r="FL3296" s="17"/>
      <c r="FM3296" s="17"/>
      <c r="FN3296" s="17"/>
      <c r="FO3296" s="17"/>
      <c r="FP3296" s="17"/>
      <c r="FQ3296" s="17"/>
      <c r="FR3296" s="17"/>
      <c r="FS3296" s="17"/>
      <c r="FT3296" s="17"/>
      <c r="FU3296" s="17"/>
      <c r="FV3296" s="17"/>
      <c r="FW3296" s="17"/>
      <c r="FX3296" s="17"/>
      <c r="FY3296" s="17"/>
      <c r="FZ3296" s="17"/>
      <c r="GA3296" s="17"/>
      <c r="GB3296" s="17"/>
      <c r="GC3296" s="17"/>
      <c r="GD3296" s="17"/>
      <c r="GE3296" s="17"/>
      <c r="GF3296" s="17"/>
      <c r="GG3296" s="17"/>
      <c r="GH3296" s="17"/>
      <c r="GI3296" s="17"/>
      <c r="GJ3296" s="17"/>
      <c r="GK3296" s="17"/>
      <c r="GL3296" s="17"/>
      <c r="GM3296" s="17"/>
      <c r="GN3296" s="17"/>
      <c r="GO3296" s="17"/>
      <c r="GP3296" s="17"/>
      <c r="GQ3296" s="17"/>
      <c r="GR3296" s="17"/>
      <c r="GS3296" s="2"/>
      <c r="GT3296" s="2"/>
    </row>
    <row r="3297" s="25" customFormat="1" ht="30" customHeight="1" spans="1:202">
      <c r="A3297" s="34" t="s">
        <v>5694</v>
      </c>
      <c r="B3297" s="34" t="s">
        <v>5797</v>
      </c>
      <c r="C3297" s="43" t="s">
        <v>6364</v>
      </c>
      <c r="D3297" s="43" t="s">
        <v>14</v>
      </c>
      <c r="E3297" s="38" t="s">
        <v>6365</v>
      </c>
      <c r="F3297" s="34" t="s">
        <v>32</v>
      </c>
      <c r="G3297" s="2"/>
      <c r="H3297" s="2"/>
      <c r="I3297" s="2"/>
      <c r="J3297" s="2"/>
      <c r="K3297" s="2"/>
      <c r="L3297" s="2"/>
      <c r="M3297" s="2"/>
      <c r="N3297" s="2"/>
      <c r="O3297" s="2"/>
      <c r="P3297" s="2"/>
      <c r="Q3297" s="2"/>
      <c r="R3297" s="2"/>
      <c r="S3297" s="2"/>
      <c r="T3297" s="2"/>
      <c r="U3297" s="2"/>
      <c r="V3297" s="2"/>
      <c r="W3297" s="2"/>
      <c r="X3297" s="2"/>
      <c r="Y3297" s="2"/>
      <c r="Z3297" s="2"/>
      <c r="AA3297" s="2"/>
      <c r="AB3297" s="2"/>
      <c r="AC3297" s="2"/>
      <c r="AD3297" s="2"/>
      <c r="AE3297" s="2"/>
      <c r="AF3297" s="2"/>
      <c r="AG3297" s="2"/>
      <c r="AH3297" s="2"/>
      <c r="AI3297" s="2"/>
      <c r="AJ3297" s="2"/>
      <c r="AK3297" s="2"/>
      <c r="AL3297" s="2"/>
      <c r="AM3297" s="2"/>
      <c r="AN3297" s="2"/>
      <c r="AO3297" s="2"/>
      <c r="AP3297" s="2"/>
      <c r="AQ3297" s="2"/>
      <c r="AR3297" s="2"/>
      <c r="AS3297" s="2"/>
      <c r="AT3297" s="2"/>
      <c r="AU3297" s="2"/>
      <c r="AV3297" s="2"/>
      <c r="AW3297" s="2"/>
      <c r="AX3297" s="2"/>
      <c r="AY3297" s="2"/>
      <c r="AZ3297" s="2"/>
      <c r="BA3297" s="2"/>
      <c r="BB3297" s="2"/>
      <c r="BC3297" s="2"/>
      <c r="BD3297" s="2"/>
      <c r="BE3297" s="2"/>
      <c r="BF3297" s="2"/>
      <c r="BG3297" s="2"/>
      <c r="BH3297" s="2"/>
      <c r="BI3297" s="2"/>
      <c r="BJ3297" s="2"/>
      <c r="BK3297" s="2"/>
      <c r="BL3297" s="2"/>
      <c r="BM3297" s="2"/>
      <c r="BN3297" s="2"/>
      <c r="BO3297" s="2"/>
      <c r="BP3297" s="2"/>
      <c r="BQ3297" s="2"/>
      <c r="BR3297" s="2"/>
      <c r="BS3297" s="2"/>
      <c r="BT3297" s="2"/>
      <c r="BU3297" s="2"/>
      <c r="BV3297" s="2"/>
      <c r="BW3297" s="2"/>
      <c r="BX3297" s="2"/>
      <c r="BY3297" s="2"/>
      <c r="BZ3297" s="2"/>
      <c r="CA3297" s="2"/>
      <c r="CB3297" s="2"/>
      <c r="CC3297" s="2"/>
      <c r="CD3297" s="2"/>
      <c r="CE3297" s="2"/>
      <c r="CF3297" s="2"/>
      <c r="CG3297" s="2"/>
      <c r="CH3297" s="2"/>
      <c r="CI3297" s="2"/>
      <c r="CJ3297" s="2"/>
      <c r="CK3297" s="2"/>
      <c r="CL3297" s="2"/>
      <c r="CM3297" s="2"/>
      <c r="CN3297" s="2"/>
      <c r="CO3297" s="2"/>
      <c r="CP3297" s="2"/>
      <c r="CQ3297" s="2"/>
      <c r="CR3297" s="2"/>
      <c r="CS3297" s="2"/>
      <c r="CT3297" s="2"/>
      <c r="CU3297" s="2"/>
      <c r="CV3297" s="2"/>
      <c r="CW3297" s="2"/>
      <c r="CX3297" s="2"/>
      <c r="CY3297" s="2"/>
      <c r="CZ3297" s="2"/>
      <c r="DA3297" s="2"/>
      <c r="DB3297" s="2"/>
      <c r="DC3297" s="2"/>
      <c r="DD3297" s="2"/>
      <c r="DE3297" s="2"/>
      <c r="DF3297" s="2"/>
      <c r="DG3297" s="2"/>
      <c r="DH3297" s="2"/>
      <c r="DI3297" s="2"/>
      <c r="DJ3297" s="2"/>
      <c r="DK3297" s="2"/>
      <c r="DL3297" s="2"/>
      <c r="DM3297" s="2"/>
      <c r="DN3297" s="2"/>
      <c r="DO3297" s="2"/>
      <c r="DP3297" s="2"/>
      <c r="DQ3297" s="2"/>
      <c r="DR3297" s="2"/>
      <c r="DS3297" s="2"/>
      <c r="DT3297" s="2"/>
      <c r="DU3297" s="2"/>
      <c r="DV3297" s="2"/>
      <c r="DW3297" s="2"/>
      <c r="DX3297" s="2"/>
      <c r="DY3297" s="2"/>
      <c r="DZ3297" s="2"/>
      <c r="EA3297" s="2"/>
      <c r="EB3297" s="2"/>
      <c r="EC3297" s="2"/>
      <c r="ED3297" s="2"/>
      <c r="EE3297" s="2"/>
      <c r="EF3297" s="2"/>
      <c r="EG3297" s="2"/>
      <c r="EH3297" s="2"/>
      <c r="EI3297" s="2"/>
      <c r="EJ3297" s="2"/>
      <c r="EK3297" s="2"/>
      <c r="EL3297" s="2"/>
      <c r="EM3297" s="2"/>
      <c r="EN3297" s="2"/>
      <c r="EO3297" s="2"/>
      <c r="EP3297" s="2"/>
      <c r="EQ3297" s="2"/>
      <c r="ER3297" s="2"/>
      <c r="ES3297" s="2"/>
      <c r="ET3297" s="2"/>
      <c r="EU3297" s="2"/>
      <c r="EV3297" s="2"/>
      <c r="EW3297" s="2"/>
      <c r="EX3297" s="2"/>
      <c r="EY3297" s="2"/>
      <c r="EZ3297" s="2"/>
      <c r="FA3297" s="2"/>
      <c r="FB3297" s="2"/>
      <c r="FC3297" s="2"/>
      <c r="FD3297" s="2"/>
      <c r="FE3297" s="2"/>
      <c r="FF3297" s="2"/>
      <c r="FG3297" s="2"/>
      <c r="FH3297" s="2"/>
      <c r="FI3297" s="2"/>
      <c r="FJ3297" s="2"/>
      <c r="FK3297" s="2"/>
      <c r="FL3297" s="2"/>
      <c r="FM3297" s="2"/>
      <c r="FN3297" s="2"/>
      <c r="FO3297" s="2"/>
      <c r="FP3297" s="2"/>
      <c r="FQ3297" s="2"/>
      <c r="FR3297" s="2"/>
      <c r="FS3297" s="2"/>
      <c r="FT3297" s="2"/>
      <c r="FU3297" s="2"/>
      <c r="FV3297" s="2"/>
      <c r="FW3297" s="2"/>
      <c r="FX3297" s="2"/>
      <c r="FY3297" s="2"/>
      <c r="FZ3297" s="2"/>
      <c r="GA3297" s="2"/>
      <c r="GB3297" s="2"/>
      <c r="GC3297" s="2"/>
      <c r="GD3297" s="2"/>
      <c r="GE3297" s="2"/>
      <c r="GF3297" s="2"/>
      <c r="GG3297" s="2"/>
      <c r="GH3297" s="2"/>
      <c r="GI3297" s="2"/>
      <c r="GJ3297" s="2"/>
      <c r="GK3297" s="2"/>
      <c r="GL3297" s="2"/>
      <c r="GM3297" s="2"/>
      <c r="GN3297" s="2"/>
      <c r="GO3297" s="2"/>
      <c r="GP3297" s="2"/>
      <c r="GQ3297" s="2"/>
      <c r="GR3297" s="2"/>
      <c r="GS3297" s="2"/>
      <c r="GT3297" s="2"/>
    </row>
    <row r="3298" s="25" customFormat="1" ht="30" customHeight="1" spans="1:202">
      <c r="A3298" s="34" t="s">
        <v>5694</v>
      </c>
      <c r="B3298" s="34" t="s">
        <v>5720</v>
      </c>
      <c r="C3298" s="43" t="s">
        <v>6366</v>
      </c>
      <c r="D3298" s="43" t="s">
        <v>9</v>
      </c>
      <c r="E3298" s="38" t="s">
        <v>6367</v>
      </c>
      <c r="F3298" s="34" t="s">
        <v>56</v>
      </c>
      <c r="G3298" s="2"/>
      <c r="H3298" s="2"/>
      <c r="I3298" s="2"/>
      <c r="J3298" s="2"/>
      <c r="K3298" s="2"/>
      <c r="L3298" s="2"/>
      <c r="M3298" s="2"/>
      <c r="N3298" s="2"/>
      <c r="O3298" s="2"/>
      <c r="P3298" s="2"/>
      <c r="Q3298" s="2"/>
      <c r="R3298" s="2"/>
      <c r="S3298" s="2"/>
      <c r="T3298" s="2"/>
      <c r="U3298" s="2"/>
      <c r="V3298" s="2"/>
      <c r="W3298" s="2"/>
      <c r="X3298" s="2"/>
      <c r="Y3298" s="2"/>
      <c r="Z3298" s="2"/>
      <c r="AA3298" s="2"/>
      <c r="AB3298" s="2"/>
      <c r="AC3298" s="2"/>
      <c r="AD3298" s="2"/>
      <c r="AE3298" s="2"/>
      <c r="AF3298" s="2"/>
      <c r="AG3298" s="2"/>
      <c r="AH3298" s="2"/>
      <c r="AI3298" s="2"/>
      <c r="AJ3298" s="2"/>
      <c r="AK3298" s="2"/>
      <c r="AL3298" s="2"/>
      <c r="AM3298" s="2"/>
      <c r="AN3298" s="2"/>
      <c r="AO3298" s="2"/>
      <c r="AP3298" s="2"/>
      <c r="AQ3298" s="2"/>
      <c r="AR3298" s="2"/>
      <c r="AS3298" s="2"/>
      <c r="AT3298" s="2"/>
      <c r="AU3298" s="2"/>
      <c r="AV3298" s="2"/>
      <c r="AW3298" s="2"/>
      <c r="AX3298" s="2"/>
      <c r="AY3298" s="2"/>
      <c r="AZ3298" s="2"/>
      <c r="BA3298" s="2"/>
      <c r="BB3298" s="2"/>
      <c r="BC3298" s="2"/>
      <c r="BD3298" s="2"/>
      <c r="BE3298" s="2"/>
      <c r="BF3298" s="2"/>
      <c r="BG3298" s="2"/>
      <c r="BH3298" s="2"/>
      <c r="BI3298" s="2"/>
      <c r="BJ3298" s="2"/>
      <c r="BK3298" s="2"/>
      <c r="BL3298" s="2"/>
      <c r="BM3298" s="2"/>
      <c r="BN3298" s="2"/>
      <c r="BO3298" s="2"/>
      <c r="BP3298" s="2"/>
      <c r="BQ3298" s="2"/>
      <c r="BR3298" s="2"/>
      <c r="BS3298" s="2"/>
      <c r="BT3298" s="2"/>
      <c r="BU3298" s="2"/>
      <c r="BV3298" s="2"/>
      <c r="BW3298" s="2"/>
      <c r="BX3298" s="2"/>
      <c r="BY3298" s="2"/>
      <c r="BZ3298" s="2"/>
      <c r="CA3298" s="2"/>
      <c r="CB3298" s="2"/>
      <c r="CC3298" s="2"/>
      <c r="CD3298" s="2"/>
      <c r="CE3298" s="2"/>
      <c r="CF3298" s="2"/>
      <c r="CG3298" s="2"/>
      <c r="CH3298" s="2"/>
      <c r="CI3298" s="2"/>
      <c r="CJ3298" s="2"/>
      <c r="CK3298" s="2"/>
      <c r="CL3298" s="2"/>
      <c r="CM3298" s="2"/>
      <c r="CN3298" s="2"/>
      <c r="CO3298" s="2"/>
      <c r="CP3298" s="2"/>
      <c r="CQ3298" s="2"/>
      <c r="CR3298" s="2"/>
      <c r="CS3298" s="2"/>
      <c r="CT3298" s="2"/>
      <c r="CU3298" s="2"/>
      <c r="CV3298" s="2"/>
      <c r="CW3298" s="2"/>
      <c r="CX3298" s="2"/>
      <c r="CY3298" s="2"/>
      <c r="CZ3298" s="2"/>
      <c r="DA3298" s="2"/>
      <c r="DB3298" s="2"/>
      <c r="DC3298" s="2"/>
      <c r="DD3298" s="2"/>
      <c r="DE3298" s="2"/>
      <c r="DF3298" s="2"/>
      <c r="DG3298" s="2"/>
      <c r="DH3298" s="2"/>
      <c r="DI3298" s="2"/>
      <c r="DJ3298" s="2"/>
      <c r="DK3298" s="2"/>
      <c r="DL3298" s="2"/>
      <c r="DM3298" s="2"/>
      <c r="DN3298" s="2"/>
      <c r="DO3298" s="2"/>
      <c r="DP3298" s="2"/>
      <c r="DQ3298" s="2"/>
      <c r="DR3298" s="2"/>
      <c r="DS3298" s="2"/>
      <c r="DT3298" s="2"/>
      <c r="DU3298" s="2"/>
      <c r="DV3298" s="2"/>
      <c r="DW3298" s="2"/>
      <c r="DX3298" s="2"/>
      <c r="DY3298" s="2"/>
      <c r="DZ3298" s="2"/>
      <c r="EA3298" s="2"/>
      <c r="EB3298" s="2"/>
      <c r="EC3298" s="2"/>
      <c r="ED3298" s="2"/>
      <c r="EE3298" s="2"/>
      <c r="EF3298" s="2"/>
      <c r="EG3298" s="2"/>
      <c r="EH3298" s="2"/>
      <c r="EI3298" s="2"/>
      <c r="EJ3298" s="2"/>
      <c r="EK3298" s="2"/>
      <c r="EL3298" s="2"/>
      <c r="EM3298" s="2"/>
      <c r="EN3298" s="2"/>
      <c r="EO3298" s="2"/>
      <c r="EP3298" s="2"/>
      <c r="EQ3298" s="2"/>
      <c r="ER3298" s="2"/>
      <c r="ES3298" s="2"/>
      <c r="ET3298" s="2"/>
      <c r="EU3298" s="2"/>
      <c r="EV3298" s="2"/>
      <c r="EW3298" s="2"/>
      <c r="EX3298" s="2"/>
      <c r="EY3298" s="2"/>
      <c r="EZ3298" s="2"/>
      <c r="FA3298" s="2"/>
      <c r="FB3298" s="2"/>
      <c r="FC3298" s="2"/>
      <c r="FD3298" s="2"/>
      <c r="FE3298" s="2"/>
      <c r="FF3298" s="2"/>
      <c r="FG3298" s="2"/>
      <c r="FH3298" s="2"/>
      <c r="FI3298" s="2"/>
      <c r="FJ3298" s="2"/>
      <c r="FK3298" s="2"/>
      <c r="FL3298" s="2"/>
      <c r="FM3298" s="2"/>
      <c r="FN3298" s="2"/>
      <c r="FO3298" s="2"/>
      <c r="FP3298" s="2"/>
      <c r="FQ3298" s="2"/>
      <c r="FR3298" s="2"/>
      <c r="FS3298" s="2"/>
      <c r="FT3298" s="2"/>
      <c r="FU3298" s="2"/>
      <c r="FV3298" s="2"/>
      <c r="FW3298" s="2"/>
      <c r="FX3298" s="2"/>
      <c r="FY3298" s="2"/>
      <c r="FZ3298" s="2"/>
      <c r="GA3298" s="2"/>
      <c r="GB3298" s="2"/>
      <c r="GC3298" s="2"/>
      <c r="GD3298" s="2"/>
      <c r="GE3298" s="2"/>
      <c r="GF3298" s="2"/>
      <c r="GG3298" s="2"/>
      <c r="GH3298" s="2"/>
      <c r="GI3298" s="2"/>
      <c r="GJ3298" s="2"/>
      <c r="GK3298" s="2"/>
      <c r="GL3298" s="2"/>
      <c r="GM3298" s="2"/>
      <c r="GN3298" s="2"/>
      <c r="GO3298" s="2"/>
      <c r="GP3298" s="2"/>
      <c r="GQ3298" s="2"/>
      <c r="GR3298" s="2"/>
      <c r="GS3298" s="2"/>
      <c r="GT3298" s="2"/>
    </row>
    <row r="3299" s="25" customFormat="1" ht="30" customHeight="1" spans="1:202">
      <c r="A3299" s="34" t="s">
        <v>5694</v>
      </c>
      <c r="B3299" s="34" t="s">
        <v>5774</v>
      </c>
      <c r="C3299" s="43" t="s">
        <v>6368</v>
      </c>
      <c r="D3299" s="43" t="s">
        <v>14</v>
      </c>
      <c r="E3299" s="38" t="s">
        <v>6369</v>
      </c>
      <c r="F3299" s="34" t="s">
        <v>32</v>
      </c>
      <c r="G3299" s="2"/>
      <c r="H3299" s="2"/>
      <c r="I3299" s="2"/>
      <c r="J3299" s="2"/>
      <c r="K3299" s="2"/>
      <c r="L3299" s="2"/>
      <c r="M3299" s="2"/>
      <c r="N3299" s="2"/>
      <c r="O3299" s="2"/>
      <c r="P3299" s="2"/>
      <c r="Q3299" s="2"/>
      <c r="R3299" s="2"/>
      <c r="S3299" s="2"/>
      <c r="T3299" s="2"/>
      <c r="U3299" s="2"/>
      <c r="V3299" s="2"/>
      <c r="W3299" s="2"/>
      <c r="X3299" s="2"/>
      <c r="Y3299" s="2"/>
      <c r="Z3299" s="2"/>
      <c r="AA3299" s="2"/>
      <c r="AB3299" s="2"/>
      <c r="AC3299" s="2"/>
      <c r="AD3299" s="2"/>
      <c r="AE3299" s="2"/>
      <c r="AF3299" s="2"/>
      <c r="AG3299" s="2"/>
      <c r="AH3299" s="2"/>
      <c r="AI3299" s="2"/>
      <c r="AJ3299" s="2"/>
      <c r="AK3299" s="2"/>
      <c r="AL3299" s="2"/>
      <c r="AM3299" s="2"/>
      <c r="AN3299" s="2"/>
      <c r="AO3299" s="2"/>
      <c r="AP3299" s="2"/>
      <c r="AQ3299" s="2"/>
      <c r="AR3299" s="2"/>
      <c r="AS3299" s="2"/>
      <c r="AT3299" s="2"/>
      <c r="AU3299" s="2"/>
      <c r="AV3299" s="2"/>
      <c r="AW3299" s="2"/>
      <c r="AX3299" s="2"/>
      <c r="AY3299" s="2"/>
      <c r="AZ3299" s="2"/>
      <c r="BA3299" s="2"/>
      <c r="BB3299" s="2"/>
      <c r="BC3299" s="2"/>
      <c r="BD3299" s="2"/>
      <c r="BE3299" s="2"/>
      <c r="BF3299" s="2"/>
      <c r="BG3299" s="2"/>
      <c r="BH3299" s="2"/>
      <c r="BI3299" s="2"/>
      <c r="BJ3299" s="2"/>
      <c r="BK3299" s="2"/>
      <c r="BL3299" s="2"/>
      <c r="BM3299" s="2"/>
      <c r="BN3299" s="2"/>
      <c r="BO3299" s="2"/>
      <c r="BP3299" s="2"/>
      <c r="BQ3299" s="2"/>
      <c r="BR3299" s="2"/>
      <c r="BS3299" s="2"/>
      <c r="BT3299" s="2"/>
      <c r="BU3299" s="2"/>
      <c r="BV3299" s="2"/>
      <c r="BW3299" s="2"/>
      <c r="BX3299" s="2"/>
      <c r="BY3299" s="2"/>
      <c r="BZ3299" s="2"/>
      <c r="CA3299" s="2"/>
      <c r="CB3299" s="2"/>
      <c r="CC3299" s="2"/>
      <c r="CD3299" s="2"/>
      <c r="CE3299" s="2"/>
      <c r="CF3299" s="2"/>
      <c r="CG3299" s="2"/>
      <c r="CH3299" s="2"/>
      <c r="CI3299" s="2"/>
      <c r="CJ3299" s="2"/>
      <c r="CK3299" s="2"/>
      <c r="CL3299" s="2"/>
      <c r="CM3299" s="2"/>
      <c r="CN3299" s="2"/>
      <c r="CO3299" s="2"/>
      <c r="CP3299" s="2"/>
      <c r="CQ3299" s="2"/>
      <c r="CR3299" s="2"/>
      <c r="CS3299" s="2"/>
      <c r="CT3299" s="2"/>
      <c r="CU3299" s="2"/>
      <c r="CV3299" s="2"/>
      <c r="CW3299" s="2"/>
      <c r="CX3299" s="2"/>
      <c r="CY3299" s="2"/>
      <c r="CZ3299" s="2"/>
      <c r="DA3299" s="2"/>
      <c r="DB3299" s="2"/>
      <c r="DC3299" s="2"/>
      <c r="DD3299" s="2"/>
      <c r="DE3299" s="2"/>
      <c r="DF3299" s="2"/>
      <c r="DG3299" s="2"/>
      <c r="DH3299" s="2"/>
      <c r="DI3299" s="2"/>
      <c r="DJ3299" s="2"/>
      <c r="DK3299" s="2"/>
      <c r="DL3299" s="2"/>
      <c r="DM3299" s="2"/>
      <c r="DN3299" s="2"/>
      <c r="DO3299" s="2"/>
      <c r="DP3299" s="2"/>
      <c r="DQ3299" s="2"/>
      <c r="DR3299" s="2"/>
      <c r="DS3299" s="2"/>
      <c r="DT3299" s="2"/>
      <c r="DU3299" s="2"/>
      <c r="DV3299" s="2"/>
      <c r="DW3299" s="2"/>
      <c r="DX3299" s="2"/>
      <c r="DY3299" s="2"/>
      <c r="DZ3299" s="2"/>
      <c r="EA3299" s="2"/>
      <c r="EB3299" s="2"/>
      <c r="EC3299" s="2"/>
      <c r="ED3299" s="2"/>
      <c r="EE3299" s="2"/>
      <c r="EF3299" s="2"/>
      <c r="EG3299" s="2"/>
      <c r="EH3299" s="2"/>
      <c r="EI3299" s="2"/>
      <c r="EJ3299" s="2"/>
      <c r="EK3299" s="2"/>
      <c r="EL3299" s="2"/>
      <c r="EM3299" s="2"/>
      <c r="EN3299" s="2"/>
      <c r="EO3299" s="2"/>
      <c r="EP3299" s="2"/>
      <c r="EQ3299" s="2"/>
      <c r="ER3299" s="2"/>
      <c r="ES3299" s="2"/>
      <c r="ET3299" s="2"/>
      <c r="EU3299" s="2"/>
      <c r="EV3299" s="2"/>
      <c r="EW3299" s="2"/>
      <c r="EX3299" s="2"/>
      <c r="EY3299" s="2"/>
      <c r="EZ3299" s="2"/>
      <c r="FA3299" s="2"/>
      <c r="FB3299" s="2"/>
      <c r="FC3299" s="2"/>
      <c r="FD3299" s="2"/>
      <c r="FE3299" s="2"/>
      <c r="FF3299" s="2"/>
      <c r="FG3299" s="2"/>
      <c r="FH3299" s="2"/>
      <c r="FI3299" s="2"/>
      <c r="FJ3299" s="2"/>
      <c r="FK3299" s="2"/>
      <c r="FL3299" s="2"/>
      <c r="FM3299" s="2"/>
      <c r="FN3299" s="2"/>
      <c r="FO3299" s="2"/>
      <c r="FP3299" s="2"/>
      <c r="FQ3299" s="2"/>
      <c r="FR3299" s="2"/>
      <c r="FS3299" s="2"/>
      <c r="FT3299" s="2"/>
      <c r="FU3299" s="2"/>
      <c r="FV3299" s="2"/>
      <c r="FW3299" s="2"/>
      <c r="FX3299" s="2"/>
      <c r="FY3299" s="2"/>
      <c r="FZ3299" s="2"/>
      <c r="GA3299" s="2"/>
      <c r="GB3299" s="2"/>
      <c r="GC3299" s="2"/>
      <c r="GD3299" s="2"/>
      <c r="GE3299" s="2"/>
      <c r="GF3299" s="17"/>
      <c r="GG3299" s="17"/>
      <c r="GH3299" s="17"/>
      <c r="GI3299" s="17"/>
      <c r="GJ3299" s="17"/>
      <c r="GK3299" s="17"/>
      <c r="GL3299" s="17"/>
      <c r="GM3299" s="17"/>
      <c r="GN3299" s="17"/>
      <c r="GO3299" s="17"/>
      <c r="GP3299" s="17"/>
      <c r="GQ3299" s="17"/>
      <c r="GR3299" s="17"/>
      <c r="GS3299" s="2"/>
      <c r="GT3299" s="2"/>
    </row>
    <row r="3300" s="25" customFormat="1" ht="30" customHeight="1" spans="1:202">
      <c r="A3300" s="34" t="s">
        <v>5694</v>
      </c>
      <c r="B3300" s="34" t="s">
        <v>5831</v>
      </c>
      <c r="C3300" s="43" t="s">
        <v>6370</v>
      </c>
      <c r="D3300" s="43" t="s">
        <v>14</v>
      </c>
      <c r="E3300" s="38" t="s">
        <v>6371</v>
      </c>
      <c r="F3300" s="34" t="s">
        <v>32</v>
      </c>
      <c r="G3300" s="2"/>
      <c r="H3300" s="2"/>
      <c r="I3300" s="2"/>
      <c r="J3300" s="2"/>
      <c r="K3300" s="2"/>
      <c r="L3300" s="2"/>
      <c r="M3300" s="2"/>
      <c r="N3300" s="2"/>
      <c r="O3300" s="2"/>
      <c r="P3300" s="2"/>
      <c r="Q3300" s="2"/>
      <c r="R3300" s="2"/>
      <c r="S3300" s="2"/>
      <c r="T3300" s="2"/>
      <c r="U3300" s="2"/>
      <c r="V3300" s="2"/>
      <c r="W3300" s="2"/>
      <c r="X3300" s="2"/>
      <c r="Y3300" s="2"/>
      <c r="Z3300" s="2"/>
      <c r="AA3300" s="2"/>
      <c r="AB3300" s="2"/>
      <c r="AC3300" s="2"/>
      <c r="AD3300" s="2"/>
      <c r="AE3300" s="2"/>
      <c r="AF3300" s="2"/>
      <c r="AG3300" s="2"/>
      <c r="AH3300" s="2"/>
      <c r="AI3300" s="2"/>
      <c r="AJ3300" s="2"/>
      <c r="AK3300" s="2"/>
      <c r="AL3300" s="2"/>
      <c r="AM3300" s="2"/>
      <c r="AN3300" s="2"/>
      <c r="AO3300" s="2"/>
      <c r="AP3300" s="2"/>
      <c r="AQ3300" s="2"/>
      <c r="AR3300" s="2"/>
      <c r="AS3300" s="2"/>
      <c r="AT3300" s="2"/>
      <c r="AU3300" s="2"/>
      <c r="AV3300" s="2"/>
      <c r="AW3300" s="2"/>
      <c r="AX3300" s="2"/>
      <c r="AY3300" s="2"/>
      <c r="AZ3300" s="2"/>
      <c r="BA3300" s="2"/>
      <c r="BB3300" s="2"/>
      <c r="BC3300" s="2"/>
      <c r="BD3300" s="2"/>
      <c r="BE3300" s="2"/>
      <c r="BF3300" s="2"/>
      <c r="BG3300" s="2"/>
      <c r="BH3300" s="2"/>
      <c r="BI3300" s="2"/>
      <c r="BJ3300" s="2"/>
      <c r="BK3300" s="2"/>
      <c r="BL3300" s="2"/>
      <c r="BM3300" s="2"/>
      <c r="BN3300" s="2"/>
      <c r="BO3300" s="2"/>
      <c r="BP3300" s="2"/>
      <c r="BQ3300" s="2"/>
      <c r="BR3300" s="2"/>
      <c r="BS3300" s="2"/>
      <c r="BT3300" s="2"/>
      <c r="BU3300" s="2"/>
      <c r="BV3300" s="2"/>
      <c r="BW3300" s="2"/>
      <c r="BX3300" s="2"/>
      <c r="BY3300" s="2"/>
      <c r="BZ3300" s="2"/>
      <c r="CA3300" s="2"/>
      <c r="CB3300" s="2"/>
      <c r="CC3300" s="2"/>
      <c r="CD3300" s="2"/>
      <c r="CE3300" s="2"/>
      <c r="CF3300" s="2"/>
      <c r="CG3300" s="2"/>
      <c r="CH3300" s="2"/>
      <c r="CI3300" s="2"/>
      <c r="CJ3300" s="2"/>
      <c r="CK3300" s="2"/>
      <c r="CL3300" s="2"/>
      <c r="CM3300" s="2"/>
      <c r="CN3300" s="2"/>
      <c r="CO3300" s="2"/>
      <c r="CP3300" s="2"/>
      <c r="CQ3300" s="2"/>
      <c r="CR3300" s="2"/>
      <c r="CS3300" s="2"/>
      <c r="CT3300" s="2"/>
      <c r="CU3300" s="2"/>
      <c r="CV3300" s="2"/>
      <c r="CW3300" s="2"/>
      <c r="CX3300" s="2"/>
      <c r="CY3300" s="2"/>
      <c r="CZ3300" s="2"/>
      <c r="DA3300" s="2"/>
      <c r="DB3300" s="2"/>
      <c r="DC3300" s="2"/>
      <c r="DD3300" s="2"/>
      <c r="DE3300" s="2"/>
      <c r="DF3300" s="2"/>
      <c r="DG3300" s="2"/>
      <c r="DH3300" s="2"/>
      <c r="DI3300" s="2"/>
      <c r="DJ3300" s="2"/>
      <c r="DK3300" s="2"/>
      <c r="DL3300" s="2"/>
      <c r="DM3300" s="2"/>
      <c r="DN3300" s="2"/>
      <c r="DO3300" s="2"/>
      <c r="DP3300" s="2"/>
      <c r="DQ3300" s="2"/>
      <c r="DR3300" s="2"/>
      <c r="DS3300" s="2"/>
      <c r="DT3300" s="2"/>
      <c r="DU3300" s="2"/>
      <c r="DV3300" s="2"/>
      <c r="DW3300" s="2"/>
      <c r="DX3300" s="2"/>
      <c r="DY3300" s="2"/>
      <c r="DZ3300" s="2"/>
      <c r="EA3300" s="2"/>
      <c r="EB3300" s="2"/>
      <c r="EC3300" s="2"/>
      <c r="ED3300" s="2"/>
      <c r="EE3300" s="2"/>
      <c r="EF3300" s="2"/>
      <c r="EG3300" s="2"/>
      <c r="EH3300" s="2"/>
      <c r="EI3300" s="2"/>
      <c r="EJ3300" s="2"/>
      <c r="EK3300" s="2"/>
      <c r="EL3300" s="2"/>
      <c r="EM3300" s="2"/>
      <c r="EN3300" s="2"/>
      <c r="EO3300" s="2"/>
      <c r="EP3300" s="2"/>
      <c r="EQ3300" s="2"/>
      <c r="ER3300" s="2"/>
      <c r="ES3300" s="2"/>
      <c r="ET3300" s="2"/>
      <c r="EU3300" s="2"/>
      <c r="EV3300" s="2"/>
      <c r="EW3300" s="2"/>
      <c r="EX3300" s="2"/>
      <c r="EY3300" s="2"/>
      <c r="EZ3300" s="2"/>
      <c r="FA3300" s="2"/>
      <c r="FB3300" s="2"/>
      <c r="FC3300" s="2"/>
      <c r="FD3300" s="2"/>
      <c r="FE3300" s="2"/>
      <c r="FF3300" s="2"/>
      <c r="FG3300" s="2"/>
      <c r="FH3300" s="2"/>
      <c r="FI3300" s="2"/>
      <c r="FJ3300" s="2"/>
      <c r="FK3300" s="2"/>
      <c r="FL3300" s="2"/>
      <c r="FM3300" s="2"/>
      <c r="FN3300" s="2"/>
      <c r="FO3300" s="2"/>
      <c r="FP3300" s="2"/>
      <c r="FQ3300" s="2"/>
      <c r="FR3300" s="2"/>
      <c r="FS3300" s="2"/>
      <c r="FT3300" s="2"/>
      <c r="FU3300" s="2"/>
      <c r="FV3300" s="2"/>
      <c r="FW3300" s="2"/>
      <c r="FX3300" s="2"/>
      <c r="FY3300" s="2"/>
      <c r="FZ3300" s="2"/>
      <c r="GA3300" s="2"/>
      <c r="GB3300" s="2"/>
      <c r="GC3300" s="2"/>
      <c r="GD3300" s="2"/>
      <c r="GE3300" s="2"/>
      <c r="GF3300" s="2"/>
      <c r="GG3300" s="2"/>
      <c r="GH3300" s="2"/>
      <c r="GI3300" s="2"/>
      <c r="GJ3300" s="2"/>
      <c r="GK3300" s="2"/>
      <c r="GL3300" s="2"/>
      <c r="GM3300" s="2"/>
      <c r="GN3300" s="2"/>
      <c r="GO3300" s="2"/>
      <c r="GP3300" s="2"/>
      <c r="GQ3300" s="2"/>
      <c r="GR3300" s="2"/>
      <c r="GS3300" s="2"/>
      <c r="GT3300" s="2"/>
    </row>
    <row r="3301" s="25" customFormat="1" ht="30" customHeight="1" spans="1:202">
      <c r="A3301" s="34" t="s">
        <v>5694</v>
      </c>
      <c r="B3301" s="34" t="s">
        <v>5831</v>
      </c>
      <c r="C3301" s="43" t="s">
        <v>6372</v>
      </c>
      <c r="D3301" s="43" t="s">
        <v>14</v>
      </c>
      <c r="E3301" s="38" t="s">
        <v>6373</v>
      </c>
      <c r="F3301" s="34" t="s">
        <v>32</v>
      </c>
      <c r="G3301" s="17"/>
      <c r="H3301" s="17"/>
      <c r="I3301" s="17"/>
      <c r="J3301" s="17"/>
      <c r="K3301" s="17"/>
      <c r="L3301" s="17"/>
      <c r="M3301" s="17"/>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7"/>
      <c r="AI3301" s="17"/>
      <c r="AJ3301" s="17"/>
      <c r="AK3301" s="17"/>
      <c r="AL3301" s="17"/>
      <c r="AM3301" s="17"/>
      <c r="AN3301" s="17"/>
      <c r="AO3301" s="17"/>
      <c r="AP3301" s="17"/>
      <c r="AQ3301" s="17"/>
      <c r="AR3301" s="17"/>
      <c r="AS3301" s="17"/>
      <c r="AT3301" s="17"/>
      <c r="AU3301" s="17"/>
      <c r="AV3301" s="17"/>
      <c r="AW3301" s="17"/>
      <c r="AX3301" s="17"/>
      <c r="AY3301" s="17"/>
      <c r="AZ3301" s="17"/>
      <c r="BA3301" s="17"/>
      <c r="BB3301" s="17"/>
      <c r="BC3301" s="17"/>
      <c r="BD3301" s="17"/>
      <c r="BE3301" s="17"/>
      <c r="BF3301" s="17"/>
      <c r="BG3301" s="17"/>
      <c r="BH3301" s="17"/>
      <c r="BI3301" s="17"/>
      <c r="BJ3301" s="17"/>
      <c r="BK3301" s="17"/>
      <c r="BL3301" s="17"/>
      <c r="BM3301" s="17"/>
      <c r="BN3301" s="17"/>
      <c r="BO3301" s="17"/>
      <c r="BP3301" s="17"/>
      <c r="BQ3301" s="17"/>
      <c r="BR3301" s="17"/>
      <c r="BS3301" s="17"/>
      <c r="BT3301" s="17"/>
      <c r="BU3301" s="17"/>
      <c r="BV3301" s="17"/>
      <c r="BW3301" s="17"/>
      <c r="BX3301" s="17"/>
      <c r="BY3301" s="17"/>
      <c r="BZ3301" s="17"/>
      <c r="CA3301" s="17"/>
      <c r="CB3301" s="17"/>
      <c r="CC3301" s="17"/>
      <c r="CD3301" s="17"/>
      <c r="CE3301" s="17"/>
      <c r="CF3301" s="17"/>
      <c r="CG3301" s="17"/>
      <c r="CH3301" s="17"/>
      <c r="CI3301" s="17"/>
      <c r="CJ3301" s="17"/>
      <c r="CK3301" s="17"/>
      <c r="CL3301" s="17"/>
      <c r="CM3301" s="17"/>
      <c r="CN3301" s="17"/>
      <c r="CO3301" s="17"/>
      <c r="CP3301" s="17"/>
      <c r="CQ3301" s="17"/>
      <c r="CR3301" s="17"/>
      <c r="CS3301" s="17"/>
      <c r="CT3301" s="17"/>
      <c r="CU3301" s="17"/>
      <c r="CV3301" s="17"/>
      <c r="CW3301" s="17"/>
      <c r="CX3301" s="17"/>
      <c r="CY3301" s="17"/>
      <c r="CZ3301" s="17"/>
      <c r="DA3301" s="17"/>
      <c r="DB3301" s="17"/>
      <c r="DC3301" s="17"/>
      <c r="DD3301" s="17"/>
      <c r="DE3301" s="17"/>
      <c r="DF3301" s="17"/>
      <c r="DG3301" s="17"/>
      <c r="DH3301" s="17"/>
      <c r="DI3301" s="17"/>
      <c r="DJ3301" s="17"/>
      <c r="DK3301" s="17"/>
      <c r="DL3301" s="17"/>
      <c r="DM3301" s="17"/>
      <c r="DN3301" s="17"/>
      <c r="DO3301" s="17"/>
      <c r="DP3301" s="17"/>
      <c r="DQ3301" s="17"/>
      <c r="DR3301" s="17"/>
      <c r="DS3301" s="17"/>
      <c r="DT3301" s="17"/>
      <c r="DU3301" s="17"/>
      <c r="DV3301" s="17"/>
      <c r="DW3301" s="17"/>
      <c r="DX3301" s="17"/>
      <c r="DY3301" s="17"/>
      <c r="DZ3301" s="17"/>
      <c r="EA3301" s="17"/>
      <c r="EB3301" s="17"/>
      <c r="EC3301" s="17"/>
      <c r="ED3301" s="17"/>
      <c r="EE3301" s="17"/>
      <c r="EF3301" s="17"/>
      <c r="EG3301" s="17"/>
      <c r="EH3301" s="17"/>
      <c r="EI3301" s="17"/>
      <c r="EJ3301" s="17"/>
      <c r="EK3301" s="17"/>
      <c r="EL3301" s="17"/>
      <c r="EM3301" s="17"/>
      <c r="EN3301" s="17"/>
      <c r="EO3301" s="17"/>
      <c r="EP3301" s="17"/>
      <c r="EQ3301" s="17"/>
      <c r="ER3301" s="17"/>
      <c r="ES3301" s="17"/>
      <c r="ET3301" s="17"/>
      <c r="EU3301" s="17"/>
      <c r="EV3301" s="17"/>
      <c r="EW3301" s="17"/>
      <c r="EX3301" s="17"/>
      <c r="EY3301" s="17"/>
      <c r="EZ3301" s="17"/>
      <c r="FA3301" s="17"/>
      <c r="FB3301" s="17"/>
      <c r="FC3301" s="17"/>
      <c r="FD3301" s="17"/>
      <c r="FE3301" s="17"/>
      <c r="FF3301" s="17"/>
      <c r="FG3301" s="17"/>
      <c r="FH3301" s="17"/>
      <c r="FI3301" s="17"/>
      <c r="FJ3301" s="17"/>
      <c r="FK3301" s="17"/>
      <c r="FL3301" s="17"/>
      <c r="FM3301" s="17"/>
      <c r="FN3301" s="17"/>
      <c r="FO3301" s="17"/>
      <c r="FP3301" s="17"/>
      <c r="FQ3301" s="17"/>
      <c r="FR3301" s="17"/>
      <c r="FS3301" s="17"/>
      <c r="FT3301" s="17"/>
      <c r="FU3301" s="17"/>
      <c r="FV3301" s="17"/>
      <c r="FW3301" s="17"/>
      <c r="FX3301" s="17"/>
      <c r="FY3301" s="17"/>
      <c r="FZ3301" s="17"/>
      <c r="GA3301" s="17"/>
      <c r="GB3301" s="17"/>
      <c r="GC3301" s="17"/>
      <c r="GD3301" s="17"/>
      <c r="GE3301" s="17"/>
      <c r="GF3301" s="17"/>
      <c r="GG3301" s="17"/>
      <c r="GH3301" s="17"/>
      <c r="GI3301" s="17"/>
      <c r="GJ3301" s="17"/>
      <c r="GK3301" s="17"/>
      <c r="GL3301" s="17"/>
      <c r="GM3301" s="17"/>
      <c r="GN3301" s="17"/>
      <c r="GO3301" s="17"/>
      <c r="GP3301" s="17"/>
      <c r="GQ3301" s="17"/>
      <c r="GR3301" s="17"/>
      <c r="GS3301" s="2"/>
      <c r="GT3301" s="2"/>
    </row>
    <row r="3302" s="17" customFormat="1" ht="30" customHeight="1" spans="1:202">
      <c r="A3302" s="34" t="s">
        <v>5694</v>
      </c>
      <c r="B3302" s="34" t="s">
        <v>5766</v>
      </c>
      <c r="C3302" s="43" t="s">
        <v>1496</v>
      </c>
      <c r="D3302" s="43" t="s">
        <v>9</v>
      </c>
      <c r="E3302" s="38" t="s">
        <v>6374</v>
      </c>
      <c r="F3302" s="34" t="s">
        <v>174</v>
      </c>
      <c r="GS3302" s="2"/>
      <c r="GT3302" s="2"/>
    </row>
    <row r="3303" s="2" customFormat="1" ht="30" customHeight="1" spans="1:200">
      <c r="A3303" s="34" t="s">
        <v>5694</v>
      </c>
      <c r="B3303" s="34" t="s">
        <v>5748</v>
      </c>
      <c r="C3303" s="43" t="s">
        <v>6375</v>
      </c>
      <c r="D3303" s="43" t="s">
        <v>14</v>
      </c>
      <c r="E3303" s="38" t="s">
        <v>6376</v>
      </c>
      <c r="F3303" s="34" t="s">
        <v>6056</v>
      </c>
      <c r="G3303" s="17"/>
      <c r="H3303" s="17"/>
      <c r="I3303" s="17"/>
      <c r="J3303" s="17"/>
      <c r="K3303" s="17"/>
      <c r="L3303" s="17"/>
      <c r="M3303" s="17"/>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7"/>
      <c r="AI3303" s="17"/>
      <c r="AJ3303" s="17"/>
      <c r="AK3303" s="17"/>
      <c r="AL3303" s="17"/>
      <c r="AM3303" s="17"/>
      <c r="AN3303" s="17"/>
      <c r="AO3303" s="17"/>
      <c r="AP3303" s="17"/>
      <c r="AQ3303" s="17"/>
      <c r="AR3303" s="17"/>
      <c r="AS3303" s="17"/>
      <c r="AT3303" s="17"/>
      <c r="AU3303" s="17"/>
      <c r="AV3303" s="17"/>
      <c r="AW3303" s="17"/>
      <c r="AX3303" s="17"/>
      <c r="AY3303" s="17"/>
      <c r="AZ3303" s="17"/>
      <c r="BA3303" s="17"/>
      <c r="BB3303" s="17"/>
      <c r="BC3303" s="17"/>
      <c r="BD3303" s="17"/>
      <c r="BE3303" s="17"/>
      <c r="BF3303" s="17"/>
      <c r="BG3303" s="17"/>
      <c r="BH3303" s="17"/>
      <c r="BI3303" s="17"/>
      <c r="BJ3303" s="17"/>
      <c r="BK3303" s="17"/>
      <c r="BL3303" s="17"/>
      <c r="BM3303" s="17"/>
      <c r="BN3303" s="17"/>
      <c r="BO3303" s="17"/>
      <c r="BP3303" s="17"/>
      <c r="BQ3303" s="17"/>
      <c r="BR3303" s="17"/>
      <c r="BS3303" s="17"/>
      <c r="BT3303" s="17"/>
      <c r="BU3303" s="17"/>
      <c r="BV3303" s="17"/>
      <c r="BW3303" s="17"/>
      <c r="BX3303" s="17"/>
      <c r="BY3303" s="17"/>
      <c r="BZ3303" s="17"/>
      <c r="CA3303" s="17"/>
      <c r="CB3303" s="17"/>
      <c r="CC3303" s="17"/>
      <c r="CD3303" s="17"/>
      <c r="CE3303" s="17"/>
      <c r="CF3303" s="17"/>
      <c r="CG3303" s="17"/>
      <c r="CH3303" s="17"/>
      <c r="CI3303" s="17"/>
      <c r="CJ3303" s="17"/>
      <c r="CK3303" s="17"/>
      <c r="CL3303" s="17"/>
      <c r="CM3303" s="17"/>
      <c r="CN3303" s="17"/>
      <c r="CO3303" s="17"/>
      <c r="CP3303" s="17"/>
      <c r="CQ3303" s="17"/>
      <c r="CR3303" s="17"/>
      <c r="CS3303" s="17"/>
      <c r="CT3303" s="17"/>
      <c r="CU3303" s="17"/>
      <c r="CV3303" s="17"/>
      <c r="CW3303" s="17"/>
      <c r="CX3303" s="17"/>
      <c r="CY3303" s="17"/>
      <c r="CZ3303" s="17"/>
      <c r="DA3303" s="17"/>
      <c r="DB3303" s="17"/>
      <c r="DC3303" s="17"/>
      <c r="DD3303" s="17"/>
      <c r="DE3303" s="17"/>
      <c r="DF3303" s="17"/>
      <c r="DG3303" s="17"/>
      <c r="DH3303" s="17"/>
      <c r="DI3303" s="17"/>
      <c r="DJ3303" s="17"/>
      <c r="DK3303" s="17"/>
      <c r="DL3303" s="17"/>
      <c r="DM3303" s="17"/>
      <c r="DN3303" s="17"/>
      <c r="DO3303" s="17"/>
      <c r="DP3303" s="17"/>
      <c r="DQ3303" s="17"/>
      <c r="DR3303" s="17"/>
      <c r="DS3303" s="17"/>
      <c r="DT3303" s="17"/>
      <c r="DU3303" s="17"/>
      <c r="DV3303" s="17"/>
      <c r="DW3303" s="17"/>
      <c r="DX3303" s="17"/>
      <c r="DY3303" s="17"/>
      <c r="DZ3303" s="17"/>
      <c r="EA3303" s="17"/>
      <c r="EB3303" s="17"/>
      <c r="EC3303" s="17"/>
      <c r="ED3303" s="17"/>
      <c r="EE3303" s="17"/>
      <c r="EF3303" s="17"/>
      <c r="EG3303" s="17"/>
      <c r="EH3303" s="17"/>
      <c r="EI3303" s="17"/>
      <c r="EJ3303" s="17"/>
      <c r="EK3303" s="17"/>
      <c r="EL3303" s="17"/>
      <c r="EM3303" s="17"/>
      <c r="EN3303" s="17"/>
      <c r="EO3303" s="17"/>
      <c r="EP3303" s="17"/>
      <c r="EQ3303" s="17"/>
      <c r="ER3303" s="17"/>
      <c r="ES3303" s="17"/>
      <c r="ET3303" s="17"/>
      <c r="EU3303" s="17"/>
      <c r="EV3303" s="17"/>
      <c r="EW3303" s="17"/>
      <c r="EX3303" s="17"/>
      <c r="EY3303" s="17"/>
      <c r="EZ3303" s="17"/>
      <c r="FA3303" s="17"/>
      <c r="FB3303" s="17"/>
      <c r="FC3303" s="17"/>
      <c r="FD3303" s="17"/>
      <c r="FE3303" s="17"/>
      <c r="FF3303" s="17"/>
      <c r="FG3303" s="17"/>
      <c r="FH3303" s="17"/>
      <c r="FI3303" s="17"/>
      <c r="FJ3303" s="17"/>
      <c r="FK3303" s="17"/>
      <c r="FL3303" s="17"/>
      <c r="FM3303" s="17"/>
      <c r="FN3303" s="17"/>
      <c r="FO3303" s="17"/>
      <c r="FP3303" s="17"/>
      <c r="FQ3303" s="17"/>
      <c r="FR3303" s="17"/>
      <c r="FS3303" s="17"/>
      <c r="FT3303" s="17"/>
      <c r="FU3303" s="17"/>
      <c r="FV3303" s="17"/>
      <c r="FW3303" s="17"/>
      <c r="FX3303" s="17"/>
      <c r="FY3303" s="17"/>
      <c r="FZ3303" s="17"/>
      <c r="GA3303" s="17"/>
      <c r="GB3303" s="17"/>
      <c r="GC3303" s="17"/>
      <c r="GD3303" s="17"/>
      <c r="GE3303" s="17"/>
      <c r="GF3303" s="17"/>
      <c r="GG3303" s="17"/>
      <c r="GH3303" s="17"/>
      <c r="GI3303" s="17"/>
      <c r="GJ3303" s="17"/>
      <c r="GK3303" s="17"/>
      <c r="GL3303" s="17"/>
      <c r="GM3303" s="17"/>
      <c r="GN3303" s="17"/>
      <c r="GO3303" s="17"/>
      <c r="GP3303" s="17"/>
      <c r="GQ3303" s="17"/>
      <c r="GR3303" s="17"/>
    </row>
    <row r="3304" s="2" customFormat="1" ht="30" customHeight="1" spans="1:200">
      <c r="A3304" s="34" t="s">
        <v>5694</v>
      </c>
      <c r="B3304" s="34" t="s">
        <v>5742</v>
      </c>
      <c r="C3304" s="43" t="s">
        <v>6377</v>
      </c>
      <c r="D3304" s="43" t="s">
        <v>14</v>
      </c>
      <c r="E3304" s="38" t="s">
        <v>5860</v>
      </c>
      <c r="F3304" s="34" t="s">
        <v>40</v>
      </c>
      <c r="G3304" s="17"/>
      <c r="H3304" s="17"/>
      <c r="I3304" s="17"/>
      <c r="J3304" s="17"/>
      <c r="K3304" s="17"/>
      <c r="L3304" s="17"/>
      <c r="M3304" s="17"/>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7"/>
      <c r="AI3304" s="17"/>
      <c r="AJ3304" s="17"/>
      <c r="AK3304" s="17"/>
      <c r="AL3304" s="17"/>
      <c r="AM3304" s="17"/>
      <c r="AN3304" s="17"/>
      <c r="AO3304" s="17"/>
      <c r="AP3304" s="17"/>
      <c r="AQ3304" s="17"/>
      <c r="AR3304" s="17"/>
      <c r="AS3304" s="17"/>
      <c r="AT3304" s="17"/>
      <c r="AU3304" s="17"/>
      <c r="AV3304" s="17"/>
      <c r="AW3304" s="17"/>
      <c r="AX3304" s="17"/>
      <c r="AY3304" s="17"/>
      <c r="AZ3304" s="17"/>
      <c r="BA3304" s="17"/>
      <c r="BB3304" s="17"/>
      <c r="BC3304" s="17"/>
      <c r="BD3304" s="17"/>
      <c r="BE3304" s="17"/>
      <c r="BF3304" s="17"/>
      <c r="BG3304" s="17"/>
      <c r="BH3304" s="17"/>
      <c r="BI3304" s="17"/>
      <c r="BJ3304" s="17"/>
      <c r="BK3304" s="17"/>
      <c r="BL3304" s="17"/>
      <c r="BM3304" s="17"/>
      <c r="BN3304" s="17"/>
      <c r="BO3304" s="17"/>
      <c r="BP3304" s="17"/>
      <c r="BQ3304" s="17"/>
      <c r="BR3304" s="17"/>
      <c r="BS3304" s="17"/>
      <c r="BT3304" s="17"/>
      <c r="BU3304" s="17"/>
      <c r="BV3304" s="17"/>
      <c r="BW3304" s="17"/>
      <c r="BX3304" s="17"/>
      <c r="BY3304" s="17"/>
      <c r="BZ3304" s="17"/>
      <c r="CA3304" s="17"/>
      <c r="CB3304" s="17"/>
      <c r="CC3304" s="17"/>
      <c r="CD3304" s="17"/>
      <c r="CE3304" s="17"/>
      <c r="CF3304" s="17"/>
      <c r="CG3304" s="17"/>
      <c r="CH3304" s="17"/>
      <c r="CI3304" s="17"/>
      <c r="CJ3304" s="17"/>
      <c r="CK3304" s="17"/>
      <c r="CL3304" s="17"/>
      <c r="CM3304" s="17"/>
      <c r="CN3304" s="17"/>
      <c r="CO3304" s="17"/>
      <c r="CP3304" s="17"/>
      <c r="CQ3304" s="17"/>
      <c r="CR3304" s="17"/>
      <c r="CS3304" s="17"/>
      <c r="CT3304" s="17"/>
      <c r="CU3304" s="17"/>
      <c r="CV3304" s="17"/>
      <c r="CW3304" s="17"/>
      <c r="CX3304" s="17"/>
      <c r="CY3304" s="17"/>
      <c r="CZ3304" s="17"/>
      <c r="DA3304" s="17"/>
      <c r="DB3304" s="17"/>
      <c r="DC3304" s="17"/>
      <c r="DD3304" s="17"/>
      <c r="DE3304" s="17"/>
      <c r="DF3304" s="17"/>
      <c r="DG3304" s="17"/>
      <c r="DH3304" s="17"/>
      <c r="DI3304" s="17"/>
      <c r="DJ3304" s="17"/>
      <c r="DK3304" s="17"/>
      <c r="DL3304" s="17"/>
      <c r="DM3304" s="17"/>
      <c r="DN3304" s="17"/>
      <c r="DO3304" s="17"/>
      <c r="DP3304" s="17"/>
      <c r="DQ3304" s="17"/>
      <c r="DR3304" s="17"/>
      <c r="DS3304" s="17"/>
      <c r="DT3304" s="17"/>
      <c r="DU3304" s="17"/>
      <c r="DV3304" s="17"/>
      <c r="DW3304" s="17"/>
      <c r="DX3304" s="17"/>
      <c r="DY3304" s="17"/>
      <c r="DZ3304" s="17"/>
      <c r="EA3304" s="17"/>
      <c r="EB3304" s="17"/>
      <c r="EC3304" s="17"/>
      <c r="ED3304" s="17"/>
      <c r="EE3304" s="17"/>
      <c r="EF3304" s="17"/>
      <c r="EG3304" s="17"/>
      <c r="EH3304" s="17"/>
      <c r="EI3304" s="17"/>
      <c r="EJ3304" s="17"/>
      <c r="EK3304" s="17"/>
      <c r="EL3304" s="17"/>
      <c r="EM3304" s="17"/>
      <c r="EN3304" s="17"/>
      <c r="EO3304" s="17"/>
      <c r="EP3304" s="17"/>
      <c r="EQ3304" s="17"/>
      <c r="ER3304" s="17"/>
      <c r="ES3304" s="17"/>
      <c r="ET3304" s="17"/>
      <c r="EU3304" s="17"/>
      <c r="EV3304" s="17"/>
      <c r="EW3304" s="17"/>
      <c r="EX3304" s="17"/>
      <c r="EY3304" s="17"/>
      <c r="EZ3304" s="17"/>
      <c r="FA3304" s="17"/>
      <c r="FB3304" s="17"/>
      <c r="FC3304" s="17"/>
      <c r="FD3304" s="17"/>
      <c r="FE3304" s="17"/>
      <c r="FF3304" s="17"/>
      <c r="FG3304" s="17"/>
      <c r="FH3304" s="17"/>
      <c r="FI3304" s="17"/>
      <c r="FJ3304" s="17"/>
      <c r="FK3304" s="17"/>
      <c r="FL3304" s="17"/>
      <c r="FM3304" s="17"/>
      <c r="FN3304" s="17"/>
      <c r="FO3304" s="17"/>
      <c r="FP3304" s="17"/>
      <c r="FQ3304" s="17"/>
      <c r="FR3304" s="17"/>
      <c r="FS3304" s="17"/>
      <c r="FT3304" s="17"/>
      <c r="FU3304" s="17"/>
      <c r="FV3304" s="17"/>
      <c r="FW3304" s="17"/>
      <c r="FX3304" s="17"/>
      <c r="FY3304" s="17"/>
      <c r="FZ3304" s="17"/>
      <c r="GA3304" s="17"/>
      <c r="GB3304" s="17"/>
      <c r="GC3304" s="17"/>
      <c r="GD3304" s="17"/>
      <c r="GE3304" s="17"/>
      <c r="GF3304" s="17"/>
      <c r="GG3304" s="17"/>
      <c r="GH3304" s="17"/>
      <c r="GI3304" s="17"/>
      <c r="GJ3304" s="17"/>
      <c r="GK3304" s="17"/>
      <c r="GL3304" s="17"/>
      <c r="GM3304" s="17"/>
      <c r="GN3304" s="17"/>
      <c r="GO3304" s="17"/>
      <c r="GP3304" s="17"/>
      <c r="GQ3304" s="17"/>
      <c r="GR3304" s="17"/>
    </row>
    <row r="3305" s="17" customFormat="1" ht="30" customHeight="1" spans="1:202">
      <c r="A3305" s="34" t="s">
        <v>5694</v>
      </c>
      <c r="B3305" s="34" t="s">
        <v>5785</v>
      </c>
      <c r="C3305" s="43" t="s">
        <v>6378</v>
      </c>
      <c r="D3305" s="43" t="s">
        <v>9</v>
      </c>
      <c r="E3305" s="38" t="s">
        <v>6379</v>
      </c>
      <c r="F3305" s="34" t="s">
        <v>785</v>
      </c>
      <c r="GS3305" s="2"/>
      <c r="GT3305" s="2"/>
    </row>
    <row r="3306" s="17" customFormat="1" ht="30" customHeight="1" spans="1:202">
      <c r="A3306" s="34" t="s">
        <v>5694</v>
      </c>
      <c r="B3306" s="34" t="s">
        <v>5810</v>
      </c>
      <c r="C3306" s="43" t="s">
        <v>6380</v>
      </c>
      <c r="D3306" s="43" t="s">
        <v>14</v>
      </c>
      <c r="E3306" s="38" t="s">
        <v>6381</v>
      </c>
      <c r="F3306" s="34" t="s">
        <v>338</v>
      </c>
      <c r="GS3306" s="2"/>
      <c r="GT3306" s="2"/>
    </row>
    <row r="3307" s="2" customFormat="1" ht="30" customHeight="1" spans="1:6">
      <c r="A3307" s="34" t="s">
        <v>5694</v>
      </c>
      <c r="B3307" s="34" t="s">
        <v>5720</v>
      </c>
      <c r="C3307" s="43" t="s">
        <v>6382</v>
      </c>
      <c r="D3307" s="43" t="s">
        <v>14</v>
      </c>
      <c r="E3307" s="38" t="s">
        <v>6383</v>
      </c>
      <c r="F3307" s="34" t="s">
        <v>32</v>
      </c>
    </row>
    <row r="3308" s="17" customFormat="1" ht="30" customHeight="1" spans="1:202">
      <c r="A3308" s="34" t="s">
        <v>5694</v>
      </c>
      <c r="B3308" s="34" t="s">
        <v>5766</v>
      </c>
      <c r="C3308" s="43" t="s">
        <v>6384</v>
      </c>
      <c r="D3308" s="43" t="s">
        <v>14</v>
      </c>
      <c r="E3308" s="38" t="s">
        <v>6385</v>
      </c>
      <c r="F3308" s="34" t="s">
        <v>137</v>
      </c>
      <c r="G3308" s="2"/>
      <c r="H3308" s="2"/>
      <c r="I3308" s="2"/>
      <c r="J3308" s="2"/>
      <c r="K3308" s="2"/>
      <c r="L3308" s="2"/>
      <c r="M3308" s="2"/>
      <c r="N3308" s="2"/>
      <c r="O3308" s="2"/>
      <c r="P3308" s="2"/>
      <c r="Q3308" s="2"/>
      <c r="R3308" s="2"/>
      <c r="S3308" s="2"/>
      <c r="T3308" s="2"/>
      <c r="U3308" s="2"/>
      <c r="V3308" s="2"/>
      <c r="W3308" s="2"/>
      <c r="X3308" s="2"/>
      <c r="Y3308" s="2"/>
      <c r="Z3308" s="2"/>
      <c r="AA3308" s="2"/>
      <c r="AB3308" s="2"/>
      <c r="AC3308" s="2"/>
      <c r="AD3308" s="2"/>
      <c r="AE3308" s="2"/>
      <c r="AF3308" s="2"/>
      <c r="AG3308" s="2"/>
      <c r="AH3308" s="2"/>
      <c r="AI3308" s="2"/>
      <c r="AJ3308" s="2"/>
      <c r="AK3308" s="2"/>
      <c r="AL3308" s="2"/>
      <c r="AM3308" s="2"/>
      <c r="AN3308" s="2"/>
      <c r="AO3308" s="2"/>
      <c r="AP3308" s="2"/>
      <c r="AQ3308" s="2"/>
      <c r="AR3308" s="2"/>
      <c r="AS3308" s="2"/>
      <c r="AT3308" s="2"/>
      <c r="AU3308" s="2"/>
      <c r="AV3308" s="2"/>
      <c r="AW3308" s="2"/>
      <c r="AX3308" s="2"/>
      <c r="AY3308" s="2"/>
      <c r="AZ3308" s="2"/>
      <c r="BA3308" s="2"/>
      <c r="BB3308" s="2"/>
      <c r="BC3308" s="2"/>
      <c r="BD3308" s="2"/>
      <c r="BE3308" s="2"/>
      <c r="BF3308" s="2"/>
      <c r="BG3308" s="2"/>
      <c r="BH3308" s="2"/>
      <c r="BI3308" s="2"/>
      <c r="BJ3308" s="2"/>
      <c r="BK3308" s="2"/>
      <c r="BL3308" s="2"/>
      <c r="BM3308" s="2"/>
      <c r="BN3308" s="2"/>
      <c r="BO3308" s="2"/>
      <c r="BP3308" s="2"/>
      <c r="BQ3308" s="2"/>
      <c r="BR3308" s="2"/>
      <c r="BS3308" s="2"/>
      <c r="BT3308" s="2"/>
      <c r="BU3308" s="2"/>
      <c r="BV3308" s="2"/>
      <c r="BW3308" s="2"/>
      <c r="BX3308" s="2"/>
      <c r="BY3308" s="2"/>
      <c r="BZ3308" s="2"/>
      <c r="CA3308" s="2"/>
      <c r="CB3308" s="2"/>
      <c r="CC3308" s="2"/>
      <c r="CD3308" s="2"/>
      <c r="CE3308" s="2"/>
      <c r="CF3308" s="2"/>
      <c r="CG3308" s="2"/>
      <c r="CH3308" s="2"/>
      <c r="CI3308" s="2"/>
      <c r="CJ3308" s="2"/>
      <c r="CK3308" s="2"/>
      <c r="CL3308" s="2"/>
      <c r="CM3308" s="2"/>
      <c r="CN3308" s="2"/>
      <c r="CO3308" s="2"/>
      <c r="CP3308" s="2"/>
      <c r="CQ3308" s="2"/>
      <c r="CR3308" s="2"/>
      <c r="CS3308" s="2"/>
      <c r="CT3308" s="2"/>
      <c r="CU3308" s="2"/>
      <c r="CV3308" s="2"/>
      <c r="CW3308" s="2"/>
      <c r="CX3308" s="2"/>
      <c r="CY3308" s="2"/>
      <c r="CZ3308" s="2"/>
      <c r="DA3308" s="2"/>
      <c r="DB3308" s="2"/>
      <c r="DC3308" s="2"/>
      <c r="DD3308" s="2"/>
      <c r="DE3308" s="2"/>
      <c r="DF3308" s="2"/>
      <c r="DG3308" s="2"/>
      <c r="DH3308" s="2"/>
      <c r="DI3308" s="2"/>
      <c r="DJ3308" s="2"/>
      <c r="DK3308" s="2"/>
      <c r="DL3308" s="2"/>
      <c r="DM3308" s="2"/>
      <c r="DN3308" s="2"/>
      <c r="DO3308" s="2"/>
      <c r="DP3308" s="2"/>
      <c r="DQ3308" s="2"/>
      <c r="DR3308" s="2"/>
      <c r="DS3308" s="2"/>
      <c r="DT3308" s="2"/>
      <c r="DU3308" s="2"/>
      <c r="DV3308" s="2"/>
      <c r="DW3308" s="2"/>
      <c r="DX3308" s="2"/>
      <c r="DY3308" s="2"/>
      <c r="DZ3308" s="2"/>
      <c r="EA3308" s="2"/>
      <c r="EB3308" s="2"/>
      <c r="EC3308" s="2"/>
      <c r="ED3308" s="2"/>
      <c r="EE3308" s="2"/>
      <c r="EF3308" s="2"/>
      <c r="EG3308" s="2"/>
      <c r="EH3308" s="2"/>
      <c r="EI3308" s="2"/>
      <c r="EJ3308" s="2"/>
      <c r="EK3308" s="2"/>
      <c r="EL3308" s="2"/>
      <c r="EM3308" s="2"/>
      <c r="EN3308" s="2"/>
      <c r="EO3308" s="2"/>
      <c r="EP3308" s="2"/>
      <c r="EQ3308" s="2"/>
      <c r="ER3308" s="2"/>
      <c r="ES3308" s="2"/>
      <c r="ET3308" s="2"/>
      <c r="EU3308" s="2"/>
      <c r="EV3308" s="2"/>
      <c r="EW3308" s="2"/>
      <c r="EX3308" s="2"/>
      <c r="EY3308" s="2"/>
      <c r="EZ3308" s="2"/>
      <c r="FA3308" s="2"/>
      <c r="FB3308" s="2"/>
      <c r="FC3308" s="2"/>
      <c r="FD3308" s="2"/>
      <c r="FE3308" s="2"/>
      <c r="FF3308" s="2"/>
      <c r="FG3308" s="2"/>
      <c r="FH3308" s="2"/>
      <c r="FI3308" s="2"/>
      <c r="FJ3308" s="2"/>
      <c r="FK3308" s="2"/>
      <c r="FL3308" s="2"/>
      <c r="FM3308" s="2"/>
      <c r="FN3308" s="2"/>
      <c r="FO3308" s="2"/>
      <c r="FP3308" s="2"/>
      <c r="FQ3308" s="2"/>
      <c r="FR3308" s="2"/>
      <c r="FS3308" s="2"/>
      <c r="FT3308" s="2"/>
      <c r="FU3308" s="2"/>
      <c r="FV3308" s="2"/>
      <c r="FW3308" s="2"/>
      <c r="FX3308" s="2"/>
      <c r="FY3308" s="2"/>
      <c r="FZ3308" s="2"/>
      <c r="GA3308" s="2"/>
      <c r="GB3308" s="2"/>
      <c r="GC3308" s="2"/>
      <c r="GD3308" s="2"/>
      <c r="GE3308" s="2"/>
      <c r="GF3308" s="2"/>
      <c r="GG3308" s="2"/>
      <c r="GH3308" s="2"/>
      <c r="GI3308" s="2"/>
      <c r="GJ3308" s="2"/>
      <c r="GK3308" s="2"/>
      <c r="GL3308" s="2"/>
      <c r="GM3308" s="2"/>
      <c r="GN3308" s="2"/>
      <c r="GO3308" s="2"/>
      <c r="GP3308" s="2"/>
      <c r="GQ3308" s="2"/>
      <c r="GR3308" s="2"/>
      <c r="GS3308" s="2"/>
      <c r="GT3308" s="2"/>
    </row>
    <row r="3309" s="17" customFormat="1" ht="30" customHeight="1" spans="1:202">
      <c r="A3309" s="34" t="s">
        <v>5694</v>
      </c>
      <c r="B3309" s="34" t="s">
        <v>6386</v>
      </c>
      <c r="C3309" s="43" t="s">
        <v>6387</v>
      </c>
      <c r="D3309" s="43" t="s">
        <v>14</v>
      </c>
      <c r="E3309" s="38" t="s">
        <v>6388</v>
      </c>
      <c r="F3309" s="34" t="s">
        <v>32</v>
      </c>
      <c r="GS3309" s="2"/>
      <c r="GT3309" s="2"/>
    </row>
    <row r="3310" s="17" customFormat="1" ht="30" customHeight="1" spans="1:200">
      <c r="A3310" s="34" t="s">
        <v>5694</v>
      </c>
      <c r="B3310" s="34" t="s">
        <v>6389</v>
      </c>
      <c r="C3310" s="43" t="s">
        <v>6390</v>
      </c>
      <c r="D3310" s="43" t="s">
        <v>9</v>
      </c>
      <c r="E3310" s="38" t="s">
        <v>6391</v>
      </c>
      <c r="F3310" s="34" t="s">
        <v>84</v>
      </c>
      <c r="G3310" s="2"/>
      <c r="H3310" s="2"/>
      <c r="I3310" s="2"/>
      <c r="J3310" s="2"/>
      <c r="K3310" s="2"/>
      <c r="L3310" s="2"/>
      <c r="M3310" s="2"/>
      <c r="N3310" s="2"/>
      <c r="O3310" s="2"/>
      <c r="P3310" s="2"/>
      <c r="Q3310" s="2"/>
      <c r="R3310" s="2"/>
      <c r="S3310" s="2"/>
      <c r="T3310" s="2"/>
      <c r="U3310" s="2"/>
      <c r="V3310" s="2"/>
      <c r="W3310" s="2"/>
      <c r="X3310" s="2"/>
      <c r="Y3310" s="2"/>
      <c r="Z3310" s="2"/>
      <c r="AA3310" s="2"/>
      <c r="AB3310" s="2"/>
      <c r="AC3310" s="2"/>
      <c r="AD3310" s="2"/>
      <c r="AE3310" s="2"/>
      <c r="AF3310" s="2"/>
      <c r="AG3310" s="2"/>
      <c r="AH3310" s="2"/>
      <c r="AI3310" s="2"/>
      <c r="AJ3310" s="2"/>
      <c r="AK3310" s="2"/>
      <c r="AL3310" s="2"/>
      <c r="AM3310" s="2"/>
      <c r="AN3310" s="2"/>
      <c r="AO3310" s="2"/>
      <c r="AP3310" s="2"/>
      <c r="AQ3310" s="2"/>
      <c r="AR3310" s="2"/>
      <c r="AS3310" s="2"/>
      <c r="AT3310" s="2"/>
      <c r="AU3310" s="2"/>
      <c r="AV3310" s="2"/>
      <c r="AW3310" s="2"/>
      <c r="AX3310" s="2"/>
      <c r="AY3310" s="2"/>
      <c r="AZ3310" s="2"/>
      <c r="BA3310" s="2"/>
      <c r="BB3310" s="2"/>
      <c r="BC3310" s="2"/>
      <c r="BD3310" s="2"/>
      <c r="BE3310" s="2"/>
      <c r="BF3310" s="2"/>
      <c r="BG3310" s="2"/>
      <c r="BH3310" s="2"/>
      <c r="BI3310" s="2"/>
      <c r="BJ3310" s="2"/>
      <c r="BK3310" s="2"/>
      <c r="BL3310" s="2"/>
      <c r="BM3310" s="2"/>
      <c r="BN3310" s="2"/>
      <c r="BO3310" s="2"/>
      <c r="BP3310" s="2"/>
      <c r="BQ3310" s="2"/>
      <c r="BR3310" s="2"/>
      <c r="BS3310" s="2"/>
      <c r="BT3310" s="2"/>
      <c r="BU3310" s="2"/>
      <c r="BV3310" s="2"/>
      <c r="BW3310" s="2"/>
      <c r="BX3310" s="2"/>
      <c r="BY3310" s="2"/>
      <c r="BZ3310" s="2"/>
      <c r="CA3310" s="2"/>
      <c r="CB3310" s="2"/>
      <c r="CC3310" s="2"/>
      <c r="CD3310" s="2"/>
      <c r="CE3310" s="2"/>
      <c r="CF3310" s="2"/>
      <c r="CG3310" s="2"/>
      <c r="CH3310" s="2"/>
      <c r="CI3310" s="2"/>
      <c r="CJ3310" s="2"/>
      <c r="CK3310" s="2"/>
      <c r="CL3310" s="2"/>
      <c r="CM3310" s="2"/>
      <c r="CN3310" s="2"/>
      <c r="CO3310" s="2"/>
      <c r="CP3310" s="2"/>
      <c r="CQ3310" s="2"/>
      <c r="CR3310" s="2"/>
      <c r="CS3310" s="2"/>
      <c r="CT3310" s="2"/>
      <c r="CU3310" s="2"/>
      <c r="CV3310" s="2"/>
      <c r="CW3310" s="2"/>
      <c r="CX3310" s="2"/>
      <c r="CY3310" s="2"/>
      <c r="CZ3310" s="2"/>
      <c r="DA3310" s="2"/>
      <c r="DB3310" s="2"/>
      <c r="DC3310" s="2"/>
      <c r="DD3310" s="2"/>
      <c r="DE3310" s="2"/>
      <c r="DF3310" s="2"/>
      <c r="DG3310" s="2"/>
      <c r="DH3310" s="2"/>
      <c r="DI3310" s="2"/>
      <c r="DJ3310" s="2"/>
      <c r="DK3310" s="2"/>
      <c r="DL3310" s="2"/>
      <c r="DM3310" s="2"/>
      <c r="DN3310" s="2"/>
      <c r="DO3310" s="2"/>
      <c r="DP3310" s="2"/>
      <c r="DQ3310" s="2"/>
      <c r="DR3310" s="2"/>
      <c r="DS3310" s="2"/>
      <c r="DT3310" s="2"/>
      <c r="DU3310" s="2"/>
      <c r="DV3310" s="2"/>
      <c r="DW3310" s="2"/>
      <c r="DX3310" s="2"/>
      <c r="DY3310" s="2"/>
      <c r="DZ3310" s="2"/>
      <c r="EA3310" s="2"/>
      <c r="EB3310" s="2"/>
      <c r="EC3310" s="2"/>
      <c r="ED3310" s="2"/>
      <c r="EE3310" s="2"/>
      <c r="EF3310" s="2"/>
      <c r="EG3310" s="2"/>
      <c r="EH3310" s="2"/>
      <c r="EI3310" s="2"/>
      <c r="EJ3310" s="2"/>
      <c r="EK3310" s="2"/>
      <c r="EL3310" s="2"/>
      <c r="EM3310" s="2"/>
      <c r="EN3310" s="2"/>
      <c r="EO3310" s="2"/>
      <c r="EP3310" s="2"/>
      <c r="EQ3310" s="2"/>
      <c r="ER3310" s="2"/>
      <c r="ES3310" s="2"/>
      <c r="ET3310" s="2"/>
      <c r="EU3310" s="2"/>
      <c r="EV3310" s="2"/>
      <c r="EW3310" s="2"/>
      <c r="EX3310" s="2"/>
      <c r="EY3310" s="2"/>
      <c r="EZ3310" s="2"/>
      <c r="FA3310" s="2"/>
      <c r="FB3310" s="2"/>
      <c r="FC3310" s="2"/>
      <c r="FD3310" s="2"/>
      <c r="FE3310" s="2"/>
      <c r="FF3310" s="2"/>
      <c r="FG3310" s="2"/>
      <c r="FH3310" s="2"/>
      <c r="FI3310" s="2"/>
      <c r="FJ3310" s="2"/>
      <c r="FK3310" s="2"/>
      <c r="FL3310" s="2"/>
      <c r="FM3310" s="2"/>
      <c r="FN3310" s="2"/>
      <c r="FO3310" s="2"/>
      <c r="FP3310" s="2"/>
      <c r="FQ3310" s="2"/>
      <c r="FR3310" s="2"/>
      <c r="FS3310" s="2"/>
      <c r="FT3310" s="2"/>
      <c r="FU3310" s="2"/>
      <c r="FV3310" s="2"/>
      <c r="FW3310" s="2"/>
      <c r="FX3310" s="2"/>
      <c r="FY3310" s="2"/>
      <c r="FZ3310" s="2"/>
      <c r="GA3310" s="2"/>
      <c r="GB3310" s="2"/>
      <c r="GC3310" s="2"/>
      <c r="GD3310" s="2"/>
      <c r="GE3310" s="2"/>
      <c r="GF3310" s="2"/>
      <c r="GG3310" s="2"/>
      <c r="GH3310" s="2"/>
      <c r="GI3310" s="2"/>
      <c r="GJ3310" s="2"/>
      <c r="GK3310" s="2"/>
      <c r="GL3310" s="2"/>
      <c r="GM3310" s="2"/>
      <c r="GN3310" s="2"/>
      <c r="GO3310" s="2"/>
      <c r="GP3310" s="2"/>
      <c r="GQ3310" s="2"/>
      <c r="GR3310" s="2"/>
    </row>
    <row r="3311" s="2" customFormat="1" ht="30" customHeight="1" spans="1:6">
      <c r="A3311" s="34" t="s">
        <v>5694</v>
      </c>
      <c r="B3311" s="34" t="s">
        <v>5722</v>
      </c>
      <c r="C3311" s="43" t="s">
        <v>6392</v>
      </c>
      <c r="D3311" s="43" t="s">
        <v>14</v>
      </c>
      <c r="E3311" s="38" t="s">
        <v>6393</v>
      </c>
      <c r="F3311" s="34" t="s">
        <v>214</v>
      </c>
    </row>
    <row r="3312" s="2" customFormat="1" ht="30" customHeight="1" spans="1:200">
      <c r="A3312" s="34" t="s">
        <v>5694</v>
      </c>
      <c r="B3312" s="34" t="s">
        <v>6389</v>
      </c>
      <c r="C3312" s="43" t="s">
        <v>6394</v>
      </c>
      <c r="D3312" s="43" t="s">
        <v>14</v>
      </c>
      <c r="E3312" s="38" t="s">
        <v>6138</v>
      </c>
      <c r="F3312" s="34" t="s">
        <v>84</v>
      </c>
      <c r="GF3312" s="17"/>
      <c r="GG3312" s="17"/>
      <c r="GH3312" s="17"/>
      <c r="GI3312" s="17"/>
      <c r="GJ3312" s="17"/>
      <c r="GK3312" s="17"/>
      <c r="GL3312" s="17"/>
      <c r="GM3312" s="17"/>
      <c r="GN3312" s="17"/>
      <c r="GO3312" s="17"/>
      <c r="GP3312" s="17"/>
      <c r="GQ3312" s="17"/>
      <c r="GR3312" s="17"/>
    </row>
    <row r="3313" s="17" customFormat="1" ht="30" customHeight="1" spans="1:202">
      <c r="A3313" s="34" t="s">
        <v>5694</v>
      </c>
      <c r="B3313" s="34" t="s">
        <v>5742</v>
      </c>
      <c r="C3313" s="43" t="s">
        <v>6395</v>
      </c>
      <c r="D3313" s="43" t="s">
        <v>14</v>
      </c>
      <c r="E3313" s="38" t="s">
        <v>6396</v>
      </c>
      <c r="F3313" s="34" t="s">
        <v>40</v>
      </c>
      <c r="G3313" s="2"/>
      <c r="H3313" s="2"/>
      <c r="I3313" s="2"/>
      <c r="J3313" s="2"/>
      <c r="K3313" s="2"/>
      <c r="L3313" s="2"/>
      <c r="M3313" s="2"/>
      <c r="N3313" s="2"/>
      <c r="O3313" s="2"/>
      <c r="P3313" s="2"/>
      <c r="Q3313" s="2"/>
      <c r="R3313" s="2"/>
      <c r="S3313" s="2"/>
      <c r="T3313" s="2"/>
      <c r="U3313" s="2"/>
      <c r="V3313" s="2"/>
      <c r="W3313" s="2"/>
      <c r="X3313" s="2"/>
      <c r="Y3313" s="2"/>
      <c r="Z3313" s="2"/>
      <c r="AA3313" s="2"/>
      <c r="AB3313" s="2"/>
      <c r="AC3313" s="2"/>
      <c r="AD3313" s="2"/>
      <c r="AE3313" s="2"/>
      <c r="AF3313" s="2"/>
      <c r="AG3313" s="2"/>
      <c r="AH3313" s="2"/>
      <c r="AI3313" s="2"/>
      <c r="AJ3313" s="2"/>
      <c r="AK3313" s="2"/>
      <c r="AL3313" s="2"/>
      <c r="AM3313" s="2"/>
      <c r="AN3313" s="2"/>
      <c r="AO3313" s="2"/>
      <c r="AP3313" s="2"/>
      <c r="AQ3313" s="2"/>
      <c r="AR3313" s="2"/>
      <c r="AS3313" s="2"/>
      <c r="AT3313" s="2"/>
      <c r="AU3313" s="2"/>
      <c r="AV3313" s="2"/>
      <c r="AW3313" s="2"/>
      <c r="AX3313" s="2"/>
      <c r="AY3313" s="2"/>
      <c r="AZ3313" s="2"/>
      <c r="BA3313" s="2"/>
      <c r="BB3313" s="2"/>
      <c r="BC3313" s="2"/>
      <c r="BD3313" s="2"/>
      <c r="BE3313" s="2"/>
      <c r="BF3313" s="2"/>
      <c r="BG3313" s="2"/>
      <c r="BH3313" s="2"/>
      <c r="BI3313" s="2"/>
      <c r="BJ3313" s="2"/>
      <c r="BK3313" s="2"/>
      <c r="BL3313" s="2"/>
      <c r="BM3313" s="2"/>
      <c r="BN3313" s="2"/>
      <c r="BO3313" s="2"/>
      <c r="BP3313" s="2"/>
      <c r="BQ3313" s="2"/>
      <c r="BR3313" s="2"/>
      <c r="BS3313" s="2"/>
      <c r="BT3313" s="2"/>
      <c r="BU3313" s="2"/>
      <c r="BV3313" s="2"/>
      <c r="BW3313" s="2"/>
      <c r="BX3313" s="2"/>
      <c r="BY3313" s="2"/>
      <c r="BZ3313" s="2"/>
      <c r="CA3313" s="2"/>
      <c r="CB3313" s="2"/>
      <c r="CC3313" s="2"/>
      <c r="CD3313" s="2"/>
      <c r="CE3313" s="2"/>
      <c r="CF3313" s="2"/>
      <c r="CG3313" s="2"/>
      <c r="CH3313" s="2"/>
      <c r="CI3313" s="2"/>
      <c r="CJ3313" s="2"/>
      <c r="CK3313" s="2"/>
      <c r="CL3313" s="2"/>
      <c r="CM3313" s="2"/>
      <c r="CN3313" s="2"/>
      <c r="CO3313" s="2"/>
      <c r="CP3313" s="2"/>
      <c r="CQ3313" s="2"/>
      <c r="CR3313" s="2"/>
      <c r="CS3313" s="2"/>
      <c r="CT3313" s="2"/>
      <c r="CU3313" s="2"/>
      <c r="CV3313" s="2"/>
      <c r="CW3313" s="2"/>
      <c r="CX3313" s="2"/>
      <c r="CY3313" s="2"/>
      <c r="CZ3313" s="2"/>
      <c r="DA3313" s="2"/>
      <c r="DB3313" s="2"/>
      <c r="DC3313" s="2"/>
      <c r="DD3313" s="2"/>
      <c r="DE3313" s="2"/>
      <c r="DF3313" s="2"/>
      <c r="DG3313" s="2"/>
      <c r="DH3313" s="2"/>
      <c r="DI3313" s="2"/>
      <c r="DJ3313" s="2"/>
      <c r="DK3313" s="2"/>
      <c r="DL3313" s="2"/>
      <c r="DM3313" s="2"/>
      <c r="DN3313" s="2"/>
      <c r="DO3313" s="2"/>
      <c r="DP3313" s="2"/>
      <c r="DQ3313" s="2"/>
      <c r="DR3313" s="2"/>
      <c r="DS3313" s="2"/>
      <c r="DT3313" s="2"/>
      <c r="DU3313" s="2"/>
      <c r="DV3313" s="2"/>
      <c r="DW3313" s="2"/>
      <c r="DX3313" s="2"/>
      <c r="DY3313" s="2"/>
      <c r="DZ3313" s="2"/>
      <c r="EA3313" s="2"/>
      <c r="EB3313" s="2"/>
      <c r="EC3313" s="2"/>
      <c r="ED3313" s="2"/>
      <c r="EE3313" s="2"/>
      <c r="EF3313" s="2"/>
      <c r="EG3313" s="2"/>
      <c r="EH3313" s="2"/>
      <c r="EI3313" s="2"/>
      <c r="EJ3313" s="2"/>
      <c r="EK3313" s="2"/>
      <c r="EL3313" s="2"/>
      <c r="EM3313" s="2"/>
      <c r="EN3313" s="2"/>
      <c r="EO3313" s="2"/>
      <c r="EP3313" s="2"/>
      <c r="EQ3313" s="2"/>
      <c r="ER3313" s="2"/>
      <c r="ES3313" s="2"/>
      <c r="ET3313" s="2"/>
      <c r="EU3313" s="2"/>
      <c r="EV3313" s="2"/>
      <c r="EW3313" s="2"/>
      <c r="EX3313" s="2"/>
      <c r="EY3313" s="2"/>
      <c r="EZ3313" s="2"/>
      <c r="FA3313" s="2"/>
      <c r="FB3313" s="2"/>
      <c r="FC3313" s="2"/>
      <c r="FD3313" s="2"/>
      <c r="FE3313" s="2"/>
      <c r="FF3313" s="2"/>
      <c r="FG3313" s="2"/>
      <c r="FH3313" s="2"/>
      <c r="FI3313" s="2"/>
      <c r="FJ3313" s="2"/>
      <c r="FK3313" s="2"/>
      <c r="FL3313" s="2"/>
      <c r="FM3313" s="2"/>
      <c r="FN3313" s="2"/>
      <c r="FO3313" s="2"/>
      <c r="FP3313" s="2"/>
      <c r="FQ3313" s="2"/>
      <c r="FR3313" s="2"/>
      <c r="FS3313" s="2"/>
      <c r="FT3313" s="2"/>
      <c r="FU3313" s="2"/>
      <c r="FV3313" s="2"/>
      <c r="FW3313" s="2"/>
      <c r="FX3313" s="2"/>
      <c r="FY3313" s="2"/>
      <c r="FZ3313" s="2"/>
      <c r="GA3313" s="2"/>
      <c r="GB3313" s="2"/>
      <c r="GC3313" s="2"/>
      <c r="GD3313" s="2"/>
      <c r="GE3313" s="2"/>
      <c r="GF3313" s="2"/>
      <c r="GG3313" s="2"/>
      <c r="GH3313" s="2"/>
      <c r="GI3313" s="2"/>
      <c r="GJ3313" s="2"/>
      <c r="GK3313" s="2"/>
      <c r="GL3313" s="2"/>
      <c r="GM3313" s="2"/>
      <c r="GN3313" s="2"/>
      <c r="GO3313" s="2"/>
      <c r="GP3313" s="2"/>
      <c r="GQ3313" s="2"/>
      <c r="GR3313" s="2"/>
      <c r="GS3313" s="2"/>
      <c r="GT3313" s="2"/>
    </row>
    <row r="3314" s="17" customFormat="1" ht="30" customHeight="1" spans="1:202">
      <c r="A3314" s="34" t="s">
        <v>5694</v>
      </c>
      <c r="B3314" s="34" t="s">
        <v>5707</v>
      </c>
      <c r="C3314" s="43" t="s">
        <v>6397</v>
      </c>
      <c r="D3314" s="43" t="s">
        <v>14</v>
      </c>
      <c r="E3314" s="38" t="s">
        <v>6398</v>
      </c>
      <c r="F3314" s="34" t="s">
        <v>583</v>
      </c>
      <c r="G3314" s="2"/>
      <c r="H3314" s="2"/>
      <c r="I3314" s="2"/>
      <c r="J3314" s="2"/>
      <c r="K3314" s="2"/>
      <c r="L3314" s="2"/>
      <c r="M3314" s="2"/>
      <c r="N3314" s="2"/>
      <c r="O3314" s="2"/>
      <c r="P3314" s="2"/>
      <c r="Q3314" s="2"/>
      <c r="R3314" s="2"/>
      <c r="S3314" s="2"/>
      <c r="T3314" s="2"/>
      <c r="U3314" s="2"/>
      <c r="V3314" s="2"/>
      <c r="W3314" s="2"/>
      <c r="X3314" s="2"/>
      <c r="Y3314" s="2"/>
      <c r="Z3314" s="2"/>
      <c r="AA3314" s="2"/>
      <c r="AB3314" s="2"/>
      <c r="AC3314" s="2"/>
      <c r="AD3314" s="2"/>
      <c r="AE3314" s="2"/>
      <c r="AF3314" s="2"/>
      <c r="AG3314" s="2"/>
      <c r="AH3314" s="2"/>
      <c r="AI3314" s="2"/>
      <c r="AJ3314" s="2"/>
      <c r="AK3314" s="2"/>
      <c r="AL3314" s="2"/>
      <c r="AM3314" s="2"/>
      <c r="AN3314" s="2"/>
      <c r="AO3314" s="2"/>
      <c r="AP3314" s="2"/>
      <c r="AQ3314" s="2"/>
      <c r="AR3314" s="2"/>
      <c r="AS3314" s="2"/>
      <c r="AT3314" s="2"/>
      <c r="AU3314" s="2"/>
      <c r="AV3314" s="2"/>
      <c r="AW3314" s="2"/>
      <c r="AX3314" s="2"/>
      <c r="AY3314" s="2"/>
      <c r="AZ3314" s="2"/>
      <c r="BA3314" s="2"/>
      <c r="BB3314" s="2"/>
      <c r="BC3314" s="2"/>
      <c r="BD3314" s="2"/>
      <c r="BE3314" s="2"/>
      <c r="BF3314" s="2"/>
      <c r="BG3314" s="2"/>
      <c r="BH3314" s="2"/>
      <c r="BI3314" s="2"/>
      <c r="BJ3314" s="2"/>
      <c r="BK3314" s="2"/>
      <c r="BL3314" s="2"/>
      <c r="BM3314" s="2"/>
      <c r="BN3314" s="2"/>
      <c r="BO3314" s="2"/>
      <c r="BP3314" s="2"/>
      <c r="BQ3314" s="2"/>
      <c r="BR3314" s="2"/>
      <c r="BS3314" s="2"/>
      <c r="BT3314" s="2"/>
      <c r="BU3314" s="2"/>
      <c r="BV3314" s="2"/>
      <c r="BW3314" s="2"/>
      <c r="BX3314" s="2"/>
      <c r="BY3314" s="2"/>
      <c r="BZ3314" s="2"/>
      <c r="CA3314" s="2"/>
      <c r="CB3314" s="2"/>
      <c r="CC3314" s="2"/>
      <c r="CD3314" s="2"/>
      <c r="CE3314" s="2"/>
      <c r="CF3314" s="2"/>
      <c r="CG3314" s="2"/>
      <c r="CH3314" s="2"/>
      <c r="CI3314" s="2"/>
      <c r="CJ3314" s="2"/>
      <c r="CK3314" s="2"/>
      <c r="CL3314" s="2"/>
      <c r="CM3314" s="2"/>
      <c r="CN3314" s="2"/>
      <c r="CO3314" s="2"/>
      <c r="CP3314" s="2"/>
      <c r="CQ3314" s="2"/>
      <c r="CR3314" s="2"/>
      <c r="CS3314" s="2"/>
      <c r="CT3314" s="2"/>
      <c r="CU3314" s="2"/>
      <c r="CV3314" s="2"/>
      <c r="CW3314" s="2"/>
      <c r="CX3314" s="2"/>
      <c r="CY3314" s="2"/>
      <c r="CZ3314" s="2"/>
      <c r="DA3314" s="2"/>
      <c r="DB3314" s="2"/>
      <c r="DC3314" s="2"/>
      <c r="DD3314" s="2"/>
      <c r="DE3314" s="2"/>
      <c r="DF3314" s="2"/>
      <c r="DG3314" s="2"/>
      <c r="DH3314" s="2"/>
      <c r="DI3314" s="2"/>
      <c r="DJ3314" s="2"/>
      <c r="DK3314" s="2"/>
      <c r="DL3314" s="2"/>
      <c r="DM3314" s="2"/>
      <c r="DN3314" s="2"/>
      <c r="DO3314" s="2"/>
      <c r="DP3314" s="2"/>
      <c r="DQ3314" s="2"/>
      <c r="DR3314" s="2"/>
      <c r="DS3314" s="2"/>
      <c r="DT3314" s="2"/>
      <c r="DU3314" s="2"/>
      <c r="DV3314" s="2"/>
      <c r="DW3314" s="2"/>
      <c r="DX3314" s="2"/>
      <c r="DY3314" s="2"/>
      <c r="DZ3314" s="2"/>
      <c r="EA3314" s="2"/>
      <c r="EB3314" s="2"/>
      <c r="EC3314" s="2"/>
      <c r="ED3314" s="2"/>
      <c r="EE3314" s="2"/>
      <c r="EF3314" s="2"/>
      <c r="EG3314" s="2"/>
      <c r="EH3314" s="2"/>
      <c r="EI3314" s="2"/>
      <c r="EJ3314" s="2"/>
      <c r="EK3314" s="2"/>
      <c r="EL3314" s="2"/>
      <c r="EM3314" s="2"/>
      <c r="EN3314" s="2"/>
      <c r="EO3314" s="2"/>
      <c r="EP3314" s="2"/>
      <c r="EQ3314" s="2"/>
      <c r="ER3314" s="2"/>
      <c r="ES3314" s="2"/>
      <c r="ET3314" s="2"/>
      <c r="EU3314" s="2"/>
      <c r="EV3314" s="2"/>
      <c r="EW3314" s="2"/>
      <c r="EX3314" s="2"/>
      <c r="EY3314" s="2"/>
      <c r="EZ3314" s="2"/>
      <c r="FA3314" s="2"/>
      <c r="FB3314" s="2"/>
      <c r="FC3314" s="2"/>
      <c r="FD3314" s="2"/>
      <c r="FE3314" s="2"/>
      <c r="FF3314" s="2"/>
      <c r="FG3314" s="2"/>
      <c r="FH3314" s="2"/>
      <c r="FI3314" s="2"/>
      <c r="FJ3314" s="2"/>
      <c r="FK3314" s="2"/>
      <c r="FL3314" s="2"/>
      <c r="FM3314" s="2"/>
      <c r="FN3314" s="2"/>
      <c r="FO3314" s="2"/>
      <c r="FP3314" s="2"/>
      <c r="FQ3314" s="2"/>
      <c r="FR3314" s="2"/>
      <c r="FS3314" s="2"/>
      <c r="FT3314" s="2"/>
      <c r="FU3314" s="2"/>
      <c r="FV3314" s="2"/>
      <c r="FW3314" s="2"/>
      <c r="FX3314" s="2"/>
      <c r="FY3314" s="2"/>
      <c r="FZ3314" s="2"/>
      <c r="GA3314" s="2"/>
      <c r="GB3314" s="2"/>
      <c r="GC3314" s="2"/>
      <c r="GD3314" s="2"/>
      <c r="GE3314" s="2"/>
      <c r="GF3314" s="2"/>
      <c r="GG3314" s="2"/>
      <c r="GH3314" s="2"/>
      <c r="GI3314" s="2"/>
      <c r="GJ3314" s="2"/>
      <c r="GK3314" s="2"/>
      <c r="GL3314" s="2"/>
      <c r="GM3314" s="2"/>
      <c r="GN3314" s="2"/>
      <c r="GO3314" s="2"/>
      <c r="GP3314" s="2"/>
      <c r="GQ3314" s="2"/>
      <c r="GR3314" s="2"/>
      <c r="GS3314" s="2"/>
      <c r="GT3314" s="2"/>
    </row>
    <row r="3315" s="17" customFormat="1" ht="30" customHeight="1" spans="1:202">
      <c r="A3315" s="34" t="s">
        <v>5694</v>
      </c>
      <c r="B3315" s="34" t="s">
        <v>5713</v>
      </c>
      <c r="C3315" s="43" t="s">
        <v>6399</v>
      </c>
      <c r="D3315" s="43" t="s">
        <v>14</v>
      </c>
      <c r="E3315" s="38" t="s">
        <v>347</v>
      </c>
      <c r="F3315" s="34" t="s">
        <v>163</v>
      </c>
      <c r="G3315" s="2"/>
      <c r="H3315" s="2"/>
      <c r="I3315" s="2"/>
      <c r="J3315" s="2"/>
      <c r="K3315" s="2"/>
      <c r="L3315" s="2"/>
      <c r="M3315" s="2"/>
      <c r="N3315" s="2"/>
      <c r="O3315" s="2"/>
      <c r="P3315" s="2"/>
      <c r="Q3315" s="2"/>
      <c r="R3315" s="2"/>
      <c r="S3315" s="2"/>
      <c r="T3315" s="2"/>
      <c r="U3315" s="2"/>
      <c r="V3315" s="2"/>
      <c r="W3315" s="2"/>
      <c r="X3315" s="2"/>
      <c r="Y3315" s="2"/>
      <c r="Z3315" s="2"/>
      <c r="AA3315" s="2"/>
      <c r="AB3315" s="2"/>
      <c r="AC3315" s="2"/>
      <c r="AD3315" s="2"/>
      <c r="AE3315" s="2"/>
      <c r="AF3315" s="2"/>
      <c r="AG3315" s="2"/>
      <c r="AH3315" s="2"/>
      <c r="AI3315" s="2"/>
      <c r="AJ3315" s="2"/>
      <c r="AK3315" s="2"/>
      <c r="AL3315" s="2"/>
      <c r="AM3315" s="2"/>
      <c r="AN3315" s="2"/>
      <c r="AO3315" s="2"/>
      <c r="AP3315" s="2"/>
      <c r="AQ3315" s="2"/>
      <c r="AR3315" s="2"/>
      <c r="AS3315" s="2"/>
      <c r="AT3315" s="2"/>
      <c r="AU3315" s="2"/>
      <c r="AV3315" s="2"/>
      <c r="AW3315" s="2"/>
      <c r="AX3315" s="2"/>
      <c r="AY3315" s="2"/>
      <c r="AZ3315" s="2"/>
      <c r="BA3315" s="2"/>
      <c r="BB3315" s="2"/>
      <c r="BC3315" s="2"/>
      <c r="BD3315" s="2"/>
      <c r="BE3315" s="2"/>
      <c r="BF3315" s="2"/>
      <c r="BG3315" s="2"/>
      <c r="BH3315" s="2"/>
      <c r="BI3315" s="2"/>
      <c r="BJ3315" s="2"/>
      <c r="BK3315" s="2"/>
      <c r="BL3315" s="2"/>
      <c r="BM3315" s="2"/>
      <c r="BN3315" s="2"/>
      <c r="BO3315" s="2"/>
      <c r="BP3315" s="2"/>
      <c r="BQ3315" s="2"/>
      <c r="BR3315" s="2"/>
      <c r="BS3315" s="2"/>
      <c r="BT3315" s="2"/>
      <c r="BU3315" s="2"/>
      <c r="BV3315" s="2"/>
      <c r="BW3315" s="2"/>
      <c r="BX3315" s="2"/>
      <c r="BY3315" s="2"/>
      <c r="BZ3315" s="2"/>
      <c r="CA3315" s="2"/>
      <c r="CB3315" s="2"/>
      <c r="CC3315" s="2"/>
      <c r="CD3315" s="2"/>
      <c r="CE3315" s="2"/>
      <c r="CF3315" s="2"/>
      <c r="CG3315" s="2"/>
      <c r="CH3315" s="2"/>
      <c r="CI3315" s="2"/>
      <c r="CJ3315" s="2"/>
      <c r="CK3315" s="2"/>
      <c r="CL3315" s="2"/>
      <c r="CM3315" s="2"/>
      <c r="CN3315" s="2"/>
      <c r="CO3315" s="2"/>
      <c r="CP3315" s="2"/>
      <c r="CQ3315" s="2"/>
      <c r="CR3315" s="2"/>
      <c r="CS3315" s="2"/>
      <c r="CT3315" s="2"/>
      <c r="CU3315" s="2"/>
      <c r="CV3315" s="2"/>
      <c r="CW3315" s="2"/>
      <c r="CX3315" s="2"/>
      <c r="CY3315" s="2"/>
      <c r="CZ3315" s="2"/>
      <c r="DA3315" s="2"/>
      <c r="DB3315" s="2"/>
      <c r="DC3315" s="2"/>
      <c r="DD3315" s="2"/>
      <c r="DE3315" s="2"/>
      <c r="DF3315" s="2"/>
      <c r="DG3315" s="2"/>
      <c r="DH3315" s="2"/>
      <c r="DI3315" s="2"/>
      <c r="DJ3315" s="2"/>
      <c r="DK3315" s="2"/>
      <c r="DL3315" s="2"/>
      <c r="DM3315" s="2"/>
      <c r="DN3315" s="2"/>
      <c r="DO3315" s="2"/>
      <c r="DP3315" s="2"/>
      <c r="DQ3315" s="2"/>
      <c r="DR3315" s="2"/>
      <c r="DS3315" s="2"/>
      <c r="DT3315" s="2"/>
      <c r="DU3315" s="2"/>
      <c r="DV3315" s="2"/>
      <c r="DW3315" s="2"/>
      <c r="DX3315" s="2"/>
      <c r="DY3315" s="2"/>
      <c r="DZ3315" s="2"/>
      <c r="EA3315" s="2"/>
      <c r="EB3315" s="2"/>
      <c r="EC3315" s="2"/>
      <c r="ED3315" s="2"/>
      <c r="EE3315" s="2"/>
      <c r="EF3315" s="2"/>
      <c r="EG3315" s="2"/>
      <c r="EH3315" s="2"/>
      <c r="EI3315" s="2"/>
      <c r="EJ3315" s="2"/>
      <c r="EK3315" s="2"/>
      <c r="EL3315" s="2"/>
      <c r="EM3315" s="2"/>
      <c r="EN3315" s="2"/>
      <c r="EO3315" s="2"/>
      <c r="EP3315" s="2"/>
      <c r="EQ3315" s="2"/>
      <c r="ER3315" s="2"/>
      <c r="ES3315" s="2"/>
      <c r="ET3315" s="2"/>
      <c r="EU3315" s="2"/>
      <c r="EV3315" s="2"/>
      <c r="EW3315" s="2"/>
      <c r="EX3315" s="2"/>
      <c r="EY3315" s="2"/>
      <c r="EZ3315" s="2"/>
      <c r="FA3315" s="2"/>
      <c r="FB3315" s="2"/>
      <c r="FC3315" s="2"/>
      <c r="FD3315" s="2"/>
      <c r="FE3315" s="2"/>
      <c r="FF3315" s="2"/>
      <c r="FG3315" s="2"/>
      <c r="FH3315" s="2"/>
      <c r="FI3315" s="2"/>
      <c r="FJ3315" s="2"/>
      <c r="FK3315" s="2"/>
      <c r="FL3315" s="2"/>
      <c r="FM3315" s="2"/>
      <c r="FN3315" s="2"/>
      <c r="FO3315" s="2"/>
      <c r="FP3315" s="2"/>
      <c r="FQ3315" s="2"/>
      <c r="FR3315" s="2"/>
      <c r="FS3315" s="2"/>
      <c r="FT3315" s="2"/>
      <c r="FU3315" s="2"/>
      <c r="FV3315" s="2"/>
      <c r="FW3315" s="2"/>
      <c r="FX3315" s="2"/>
      <c r="FY3315" s="2"/>
      <c r="FZ3315" s="2"/>
      <c r="GA3315" s="2"/>
      <c r="GB3315" s="2"/>
      <c r="GC3315" s="2"/>
      <c r="GD3315" s="2"/>
      <c r="GE3315" s="2"/>
      <c r="GF3315" s="7"/>
      <c r="GG3315" s="7"/>
      <c r="GH3315" s="7"/>
      <c r="GI3315" s="7"/>
      <c r="GJ3315" s="7"/>
      <c r="GK3315" s="7"/>
      <c r="GL3315" s="7"/>
      <c r="GM3315" s="7"/>
      <c r="GN3315" s="7"/>
      <c r="GO3315" s="7"/>
      <c r="GP3315" s="7"/>
      <c r="GQ3315" s="7"/>
      <c r="GR3315" s="7"/>
      <c r="GS3315" s="2"/>
      <c r="GT3315" s="2"/>
    </row>
    <row r="3316" s="2" customFormat="1" ht="30" customHeight="1" spans="1:6">
      <c r="A3316" s="34" t="s">
        <v>5694</v>
      </c>
      <c r="B3316" s="34" t="s">
        <v>5732</v>
      </c>
      <c r="C3316" s="43" t="s">
        <v>6400</v>
      </c>
      <c r="D3316" s="43" t="s">
        <v>14</v>
      </c>
      <c r="E3316" s="38" t="s">
        <v>6401</v>
      </c>
      <c r="F3316" s="34" t="s">
        <v>377</v>
      </c>
    </row>
    <row r="3317" s="2" customFormat="1" ht="30" customHeight="1" spans="1:200">
      <c r="A3317" s="34" t="s">
        <v>5694</v>
      </c>
      <c r="B3317" s="34" t="s">
        <v>5766</v>
      </c>
      <c r="C3317" s="43" t="s">
        <v>6402</v>
      </c>
      <c r="D3317" s="43" t="s">
        <v>9</v>
      </c>
      <c r="E3317" s="38" t="s">
        <v>6403</v>
      </c>
      <c r="F3317" s="34" t="s">
        <v>37</v>
      </c>
      <c r="GF3317" s="7"/>
      <c r="GG3317" s="7"/>
      <c r="GH3317" s="7"/>
      <c r="GI3317" s="7"/>
      <c r="GJ3317" s="7"/>
      <c r="GK3317" s="7"/>
      <c r="GL3317" s="7"/>
      <c r="GM3317" s="7"/>
      <c r="GN3317" s="7"/>
      <c r="GO3317" s="7"/>
      <c r="GP3317" s="7"/>
      <c r="GQ3317" s="7"/>
      <c r="GR3317" s="7"/>
    </row>
    <row r="3318" s="17" customFormat="1" ht="30" customHeight="1" spans="1:202">
      <c r="A3318" s="34" t="s">
        <v>5694</v>
      </c>
      <c r="B3318" s="34" t="s">
        <v>5754</v>
      </c>
      <c r="C3318" s="43" t="s">
        <v>6404</v>
      </c>
      <c r="D3318" s="43" t="s">
        <v>9</v>
      </c>
      <c r="E3318" s="38" t="s">
        <v>6405</v>
      </c>
      <c r="F3318" s="34" t="s">
        <v>56</v>
      </c>
      <c r="G3318" s="2"/>
      <c r="H3318" s="2"/>
      <c r="I3318" s="2"/>
      <c r="J3318" s="2"/>
      <c r="K3318" s="2"/>
      <c r="L3318" s="2"/>
      <c r="M3318" s="2"/>
      <c r="N3318" s="2"/>
      <c r="O3318" s="2"/>
      <c r="P3318" s="2"/>
      <c r="Q3318" s="2"/>
      <c r="R3318" s="2"/>
      <c r="S3318" s="2"/>
      <c r="T3318" s="2"/>
      <c r="U3318" s="2"/>
      <c r="V3318" s="2"/>
      <c r="W3318" s="2"/>
      <c r="X3318" s="2"/>
      <c r="Y3318" s="2"/>
      <c r="Z3318" s="2"/>
      <c r="AA3318" s="2"/>
      <c r="AB3318" s="2"/>
      <c r="AC3318" s="2"/>
      <c r="AD3318" s="2"/>
      <c r="AE3318" s="2"/>
      <c r="AF3318" s="2"/>
      <c r="AG3318" s="2"/>
      <c r="AH3318" s="2"/>
      <c r="AI3318" s="2"/>
      <c r="AJ3318" s="2"/>
      <c r="AK3318" s="2"/>
      <c r="AL3318" s="2"/>
      <c r="AM3318" s="2"/>
      <c r="AN3318" s="2"/>
      <c r="AO3318" s="2"/>
      <c r="AP3318" s="2"/>
      <c r="AQ3318" s="2"/>
      <c r="AR3318" s="2"/>
      <c r="AS3318" s="2"/>
      <c r="AT3318" s="2"/>
      <c r="AU3318" s="2"/>
      <c r="AV3318" s="2"/>
      <c r="AW3318" s="2"/>
      <c r="AX3318" s="2"/>
      <c r="AY3318" s="2"/>
      <c r="AZ3318" s="2"/>
      <c r="BA3318" s="2"/>
      <c r="BB3318" s="2"/>
      <c r="BC3318" s="2"/>
      <c r="BD3318" s="2"/>
      <c r="BE3318" s="2"/>
      <c r="BF3318" s="2"/>
      <c r="BG3318" s="2"/>
      <c r="BH3318" s="2"/>
      <c r="BI3318" s="2"/>
      <c r="BJ3318" s="2"/>
      <c r="BK3318" s="2"/>
      <c r="BL3318" s="2"/>
      <c r="BM3318" s="2"/>
      <c r="BN3318" s="2"/>
      <c r="BO3318" s="2"/>
      <c r="BP3318" s="2"/>
      <c r="BQ3318" s="2"/>
      <c r="BR3318" s="2"/>
      <c r="BS3318" s="2"/>
      <c r="BT3318" s="2"/>
      <c r="BU3318" s="2"/>
      <c r="BV3318" s="2"/>
      <c r="BW3318" s="2"/>
      <c r="BX3318" s="2"/>
      <c r="BY3318" s="2"/>
      <c r="BZ3318" s="2"/>
      <c r="CA3318" s="2"/>
      <c r="CB3318" s="2"/>
      <c r="CC3318" s="2"/>
      <c r="CD3318" s="2"/>
      <c r="CE3318" s="2"/>
      <c r="CF3318" s="2"/>
      <c r="CG3318" s="2"/>
      <c r="CH3318" s="2"/>
      <c r="CI3318" s="2"/>
      <c r="CJ3318" s="2"/>
      <c r="CK3318" s="2"/>
      <c r="CL3318" s="2"/>
      <c r="CM3318" s="2"/>
      <c r="CN3318" s="2"/>
      <c r="CO3318" s="2"/>
      <c r="CP3318" s="2"/>
      <c r="CQ3318" s="2"/>
      <c r="CR3318" s="2"/>
      <c r="CS3318" s="2"/>
      <c r="CT3318" s="2"/>
      <c r="CU3318" s="2"/>
      <c r="CV3318" s="2"/>
      <c r="CW3318" s="2"/>
      <c r="CX3318" s="2"/>
      <c r="CY3318" s="2"/>
      <c r="CZ3318" s="2"/>
      <c r="DA3318" s="2"/>
      <c r="DB3318" s="2"/>
      <c r="DC3318" s="2"/>
      <c r="DD3318" s="2"/>
      <c r="DE3318" s="2"/>
      <c r="DF3318" s="2"/>
      <c r="DG3318" s="2"/>
      <c r="DH3318" s="2"/>
      <c r="DI3318" s="2"/>
      <c r="DJ3318" s="2"/>
      <c r="DK3318" s="2"/>
      <c r="DL3318" s="2"/>
      <c r="DM3318" s="2"/>
      <c r="DN3318" s="2"/>
      <c r="DO3318" s="2"/>
      <c r="DP3318" s="2"/>
      <c r="DQ3318" s="2"/>
      <c r="DR3318" s="2"/>
      <c r="DS3318" s="2"/>
      <c r="DT3318" s="2"/>
      <c r="DU3318" s="2"/>
      <c r="DV3318" s="2"/>
      <c r="DW3318" s="2"/>
      <c r="DX3318" s="2"/>
      <c r="DY3318" s="2"/>
      <c r="DZ3318" s="2"/>
      <c r="EA3318" s="2"/>
      <c r="EB3318" s="2"/>
      <c r="EC3318" s="2"/>
      <c r="ED3318" s="2"/>
      <c r="EE3318" s="2"/>
      <c r="EF3318" s="2"/>
      <c r="EG3318" s="2"/>
      <c r="EH3318" s="2"/>
      <c r="EI3318" s="2"/>
      <c r="EJ3318" s="2"/>
      <c r="EK3318" s="2"/>
      <c r="EL3318" s="2"/>
      <c r="EM3318" s="2"/>
      <c r="EN3318" s="2"/>
      <c r="EO3318" s="2"/>
      <c r="EP3318" s="2"/>
      <c r="EQ3318" s="2"/>
      <c r="ER3318" s="2"/>
      <c r="ES3318" s="2"/>
      <c r="ET3318" s="2"/>
      <c r="EU3318" s="2"/>
      <c r="EV3318" s="2"/>
      <c r="EW3318" s="2"/>
      <c r="EX3318" s="2"/>
      <c r="EY3318" s="2"/>
      <c r="EZ3318" s="2"/>
      <c r="FA3318" s="2"/>
      <c r="FB3318" s="2"/>
      <c r="FC3318" s="2"/>
      <c r="FD3318" s="2"/>
      <c r="FE3318" s="2"/>
      <c r="FF3318" s="2"/>
      <c r="FG3318" s="2"/>
      <c r="FH3318" s="2"/>
      <c r="FI3318" s="2"/>
      <c r="FJ3318" s="2"/>
      <c r="FK3318" s="2"/>
      <c r="FL3318" s="2"/>
      <c r="FM3318" s="2"/>
      <c r="FN3318" s="2"/>
      <c r="FO3318" s="2"/>
      <c r="FP3318" s="2"/>
      <c r="FQ3318" s="2"/>
      <c r="FR3318" s="2"/>
      <c r="FS3318" s="2"/>
      <c r="FT3318" s="2"/>
      <c r="FU3318" s="2"/>
      <c r="FV3318" s="2"/>
      <c r="FW3318" s="2"/>
      <c r="FX3318" s="2"/>
      <c r="FY3318" s="2"/>
      <c r="FZ3318" s="2"/>
      <c r="GA3318" s="2"/>
      <c r="GB3318" s="2"/>
      <c r="GC3318" s="2"/>
      <c r="GD3318" s="2"/>
      <c r="GE3318" s="2"/>
      <c r="GF3318" s="7"/>
      <c r="GG3318" s="7"/>
      <c r="GH3318" s="7"/>
      <c r="GI3318" s="7"/>
      <c r="GJ3318" s="7"/>
      <c r="GK3318" s="7"/>
      <c r="GL3318" s="7"/>
      <c r="GM3318" s="7"/>
      <c r="GN3318" s="7"/>
      <c r="GO3318" s="7"/>
      <c r="GP3318" s="7"/>
      <c r="GQ3318" s="7"/>
      <c r="GR3318" s="7"/>
      <c r="GS3318" s="2"/>
      <c r="GT3318" s="2"/>
    </row>
    <row r="3319" s="17" customFormat="1" ht="30" customHeight="1" spans="1:202">
      <c r="A3319" s="34" t="s">
        <v>5694</v>
      </c>
      <c r="B3319" s="34" t="s">
        <v>6406</v>
      </c>
      <c r="C3319" s="43" t="s">
        <v>6407</v>
      </c>
      <c r="D3319" s="43" t="s">
        <v>9</v>
      </c>
      <c r="E3319" s="38" t="s">
        <v>5186</v>
      </c>
      <c r="F3319" s="34" t="s">
        <v>236</v>
      </c>
      <c r="G3319" s="2"/>
      <c r="H3319" s="2"/>
      <c r="I3319" s="2"/>
      <c r="J3319" s="2"/>
      <c r="K3319" s="2"/>
      <c r="L3319" s="2"/>
      <c r="M3319" s="2"/>
      <c r="N3319" s="2"/>
      <c r="O3319" s="2"/>
      <c r="P3319" s="2"/>
      <c r="Q3319" s="2"/>
      <c r="R3319" s="2"/>
      <c r="S3319" s="2"/>
      <c r="T3319" s="2"/>
      <c r="U3319" s="2"/>
      <c r="V3319" s="2"/>
      <c r="W3319" s="2"/>
      <c r="X3319" s="2"/>
      <c r="Y3319" s="2"/>
      <c r="Z3319" s="2"/>
      <c r="AA3319" s="2"/>
      <c r="AB3319" s="2"/>
      <c r="AC3319" s="2"/>
      <c r="AD3319" s="2"/>
      <c r="AE3319" s="2"/>
      <c r="AF3319" s="2"/>
      <c r="AG3319" s="2"/>
      <c r="AH3319" s="2"/>
      <c r="AI3319" s="2"/>
      <c r="AJ3319" s="2"/>
      <c r="AK3319" s="2"/>
      <c r="AL3319" s="2"/>
      <c r="AM3319" s="2"/>
      <c r="AN3319" s="2"/>
      <c r="AO3319" s="2"/>
      <c r="AP3319" s="2"/>
      <c r="AQ3319" s="2"/>
      <c r="AR3319" s="2"/>
      <c r="AS3319" s="2"/>
      <c r="AT3319" s="2"/>
      <c r="AU3319" s="2"/>
      <c r="AV3319" s="2"/>
      <c r="AW3319" s="2"/>
      <c r="AX3319" s="2"/>
      <c r="AY3319" s="2"/>
      <c r="AZ3319" s="2"/>
      <c r="BA3319" s="2"/>
      <c r="BB3319" s="2"/>
      <c r="BC3319" s="2"/>
      <c r="BD3319" s="2"/>
      <c r="BE3319" s="2"/>
      <c r="BF3319" s="2"/>
      <c r="BG3319" s="2"/>
      <c r="BH3319" s="2"/>
      <c r="BI3319" s="2"/>
      <c r="BJ3319" s="2"/>
      <c r="BK3319" s="2"/>
      <c r="BL3319" s="2"/>
      <c r="BM3319" s="2"/>
      <c r="BN3319" s="2"/>
      <c r="BO3319" s="2"/>
      <c r="BP3319" s="2"/>
      <c r="BQ3319" s="2"/>
      <c r="BR3319" s="2"/>
      <c r="BS3319" s="2"/>
      <c r="BT3319" s="2"/>
      <c r="BU3319" s="2"/>
      <c r="BV3319" s="2"/>
      <c r="BW3319" s="2"/>
      <c r="BX3319" s="2"/>
      <c r="BY3319" s="2"/>
      <c r="BZ3319" s="2"/>
      <c r="CA3319" s="2"/>
      <c r="CB3319" s="2"/>
      <c r="CC3319" s="2"/>
      <c r="CD3319" s="2"/>
      <c r="CE3319" s="2"/>
      <c r="CF3319" s="2"/>
      <c r="CG3319" s="2"/>
      <c r="CH3319" s="2"/>
      <c r="CI3319" s="2"/>
      <c r="CJ3319" s="2"/>
      <c r="CK3319" s="2"/>
      <c r="CL3319" s="2"/>
      <c r="CM3319" s="2"/>
      <c r="CN3319" s="2"/>
      <c r="CO3319" s="2"/>
      <c r="CP3319" s="2"/>
      <c r="CQ3319" s="2"/>
      <c r="CR3319" s="2"/>
      <c r="CS3319" s="2"/>
      <c r="CT3319" s="2"/>
      <c r="CU3319" s="2"/>
      <c r="CV3319" s="2"/>
      <c r="CW3319" s="2"/>
      <c r="CX3319" s="2"/>
      <c r="CY3319" s="2"/>
      <c r="CZ3319" s="2"/>
      <c r="DA3319" s="2"/>
      <c r="DB3319" s="2"/>
      <c r="DC3319" s="2"/>
      <c r="DD3319" s="2"/>
      <c r="DE3319" s="2"/>
      <c r="DF3319" s="2"/>
      <c r="DG3319" s="2"/>
      <c r="DH3319" s="2"/>
      <c r="DI3319" s="2"/>
      <c r="DJ3319" s="2"/>
      <c r="DK3319" s="2"/>
      <c r="DL3319" s="2"/>
      <c r="DM3319" s="2"/>
      <c r="DN3319" s="2"/>
      <c r="DO3319" s="2"/>
      <c r="DP3319" s="2"/>
      <c r="DQ3319" s="2"/>
      <c r="DR3319" s="2"/>
      <c r="DS3319" s="2"/>
      <c r="DT3319" s="2"/>
      <c r="DU3319" s="2"/>
      <c r="DV3319" s="2"/>
      <c r="DW3319" s="2"/>
      <c r="DX3319" s="2"/>
      <c r="DY3319" s="2"/>
      <c r="DZ3319" s="2"/>
      <c r="EA3319" s="2"/>
      <c r="EB3319" s="2"/>
      <c r="EC3319" s="2"/>
      <c r="ED3319" s="2"/>
      <c r="EE3319" s="2"/>
      <c r="EF3319" s="2"/>
      <c r="EG3319" s="2"/>
      <c r="EH3319" s="2"/>
      <c r="EI3319" s="2"/>
      <c r="EJ3319" s="2"/>
      <c r="EK3319" s="2"/>
      <c r="EL3319" s="2"/>
      <c r="EM3319" s="2"/>
      <c r="EN3319" s="2"/>
      <c r="EO3319" s="2"/>
      <c r="EP3319" s="2"/>
      <c r="EQ3319" s="2"/>
      <c r="ER3319" s="2"/>
      <c r="ES3319" s="2"/>
      <c r="ET3319" s="2"/>
      <c r="EU3319" s="2"/>
      <c r="EV3319" s="2"/>
      <c r="EW3319" s="2"/>
      <c r="EX3319" s="2"/>
      <c r="EY3319" s="2"/>
      <c r="EZ3319" s="2"/>
      <c r="FA3319" s="2"/>
      <c r="FB3319" s="2"/>
      <c r="FC3319" s="2"/>
      <c r="FD3319" s="2"/>
      <c r="FE3319" s="2"/>
      <c r="FF3319" s="2"/>
      <c r="FG3319" s="2"/>
      <c r="FH3319" s="2"/>
      <c r="FI3319" s="2"/>
      <c r="FJ3319" s="2"/>
      <c r="FK3319" s="2"/>
      <c r="FL3319" s="2"/>
      <c r="FM3319" s="2"/>
      <c r="FN3319" s="2"/>
      <c r="FO3319" s="2"/>
      <c r="FP3319" s="2"/>
      <c r="FQ3319" s="2"/>
      <c r="FR3319" s="2"/>
      <c r="FS3319" s="2"/>
      <c r="FT3319" s="2"/>
      <c r="FU3319" s="2"/>
      <c r="FV3319" s="2"/>
      <c r="FW3319" s="2"/>
      <c r="FX3319" s="2"/>
      <c r="FY3319" s="2"/>
      <c r="FZ3319" s="2"/>
      <c r="GA3319" s="2"/>
      <c r="GB3319" s="2"/>
      <c r="GC3319" s="2"/>
      <c r="GD3319" s="2"/>
      <c r="GE3319" s="2"/>
      <c r="GF3319" s="2"/>
      <c r="GG3319" s="2"/>
      <c r="GH3319" s="2"/>
      <c r="GI3319" s="2"/>
      <c r="GJ3319" s="2"/>
      <c r="GK3319" s="2"/>
      <c r="GL3319" s="2"/>
      <c r="GM3319" s="2"/>
      <c r="GN3319" s="2"/>
      <c r="GO3319" s="2"/>
      <c r="GP3319" s="2"/>
      <c r="GQ3319" s="2"/>
      <c r="GR3319" s="2"/>
      <c r="GS3319" s="2"/>
      <c r="GT3319" s="2"/>
    </row>
    <row r="3320" s="2" customFormat="1" ht="30" customHeight="1" spans="1:6">
      <c r="A3320" s="34" t="s">
        <v>5694</v>
      </c>
      <c r="B3320" s="34" t="s">
        <v>5785</v>
      </c>
      <c r="C3320" s="43" t="s">
        <v>6408</v>
      </c>
      <c r="D3320" s="43" t="s">
        <v>9</v>
      </c>
      <c r="E3320" s="38" t="s">
        <v>6409</v>
      </c>
      <c r="F3320" s="34" t="s">
        <v>40</v>
      </c>
    </row>
    <row r="3321" s="17" customFormat="1" ht="30" customHeight="1" spans="1:202">
      <c r="A3321" s="34" t="s">
        <v>5694</v>
      </c>
      <c r="B3321" s="34" t="s">
        <v>5720</v>
      </c>
      <c r="C3321" s="43" t="s">
        <v>6410</v>
      </c>
      <c r="D3321" s="43" t="s">
        <v>14</v>
      </c>
      <c r="E3321" s="38" t="s">
        <v>6411</v>
      </c>
      <c r="F3321" s="34" t="s">
        <v>56</v>
      </c>
      <c r="G3321" s="7"/>
      <c r="H3321" s="7"/>
      <c r="I3321" s="7"/>
      <c r="J3321" s="7"/>
      <c r="K3321" s="7"/>
      <c r="L3321" s="7"/>
      <c r="M3321" s="7"/>
      <c r="N3321" s="7"/>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c r="AS3321" s="7"/>
      <c r="AT3321" s="7"/>
      <c r="AU3321" s="7"/>
      <c r="AV3321" s="7"/>
      <c r="AW3321" s="7"/>
      <c r="AX3321" s="7"/>
      <c r="AY3321" s="7"/>
      <c r="AZ3321" s="7"/>
      <c r="BA3321" s="7"/>
      <c r="BB3321" s="7"/>
      <c r="BC3321" s="7"/>
      <c r="BD3321" s="7"/>
      <c r="BE3321" s="7"/>
      <c r="BF3321" s="7"/>
      <c r="BG3321" s="7"/>
      <c r="BH3321" s="7"/>
      <c r="BI3321" s="7"/>
      <c r="BJ3321" s="7"/>
      <c r="BK3321" s="7"/>
      <c r="BL3321" s="7"/>
      <c r="BM3321" s="7"/>
      <c r="BN3321" s="7"/>
      <c r="BO3321" s="7"/>
      <c r="BP3321" s="7"/>
      <c r="BQ3321" s="7"/>
      <c r="BR3321" s="7"/>
      <c r="BS3321" s="7"/>
      <c r="BT3321" s="7"/>
      <c r="BU3321" s="7"/>
      <c r="BV3321" s="7"/>
      <c r="BW3321" s="7"/>
      <c r="BX3321" s="7"/>
      <c r="BY3321" s="7"/>
      <c r="BZ3321" s="7"/>
      <c r="CA3321" s="7"/>
      <c r="CB3321" s="7"/>
      <c r="CC3321" s="7"/>
      <c r="CD3321" s="7"/>
      <c r="CE3321" s="7"/>
      <c r="CF3321" s="7"/>
      <c r="CG3321" s="7"/>
      <c r="CH3321" s="7"/>
      <c r="CI3321" s="7"/>
      <c r="CJ3321" s="7"/>
      <c r="CK3321" s="7"/>
      <c r="CL3321" s="7"/>
      <c r="CM3321" s="7"/>
      <c r="CN3321" s="7"/>
      <c r="CO3321" s="7"/>
      <c r="CP3321" s="7"/>
      <c r="CQ3321" s="7"/>
      <c r="CR3321" s="7"/>
      <c r="CS3321" s="7"/>
      <c r="CT3321" s="7"/>
      <c r="CU3321" s="7"/>
      <c r="CV3321" s="7"/>
      <c r="CW3321" s="7"/>
      <c r="CX3321" s="7"/>
      <c r="CY3321" s="7"/>
      <c r="CZ3321" s="7"/>
      <c r="DA3321" s="7"/>
      <c r="DB3321" s="7"/>
      <c r="DC3321" s="7"/>
      <c r="DD3321" s="7"/>
      <c r="DE3321" s="7"/>
      <c r="DF3321" s="7"/>
      <c r="DG3321" s="7"/>
      <c r="DH3321" s="7"/>
      <c r="DI3321" s="7"/>
      <c r="DJ3321" s="7"/>
      <c r="DK3321" s="7"/>
      <c r="DL3321" s="7"/>
      <c r="DM3321" s="7"/>
      <c r="DN3321" s="7"/>
      <c r="DO3321" s="7"/>
      <c r="DP3321" s="7"/>
      <c r="DQ3321" s="7"/>
      <c r="DR3321" s="7"/>
      <c r="DS3321" s="7"/>
      <c r="DT3321" s="7"/>
      <c r="DU3321" s="7"/>
      <c r="DV3321" s="7"/>
      <c r="DW3321" s="7"/>
      <c r="DX3321" s="7"/>
      <c r="DY3321" s="7"/>
      <c r="DZ3321" s="7"/>
      <c r="EA3321" s="7"/>
      <c r="EB3321" s="7"/>
      <c r="EC3321" s="7"/>
      <c r="ED3321" s="7"/>
      <c r="EE3321" s="7"/>
      <c r="EF3321" s="7"/>
      <c r="EG3321" s="7"/>
      <c r="EH3321" s="7"/>
      <c r="EI3321" s="7"/>
      <c r="EJ3321" s="7"/>
      <c r="EK3321" s="7"/>
      <c r="EL3321" s="7"/>
      <c r="EM3321" s="7"/>
      <c r="EN3321" s="7"/>
      <c r="EO3321" s="7"/>
      <c r="EP3321" s="7"/>
      <c r="EQ3321" s="7"/>
      <c r="ER3321" s="7"/>
      <c r="ES3321" s="7"/>
      <c r="ET3321" s="7"/>
      <c r="EU3321" s="7"/>
      <c r="EV3321" s="7"/>
      <c r="EW3321" s="7"/>
      <c r="EX3321" s="7"/>
      <c r="EY3321" s="7"/>
      <c r="EZ3321" s="7"/>
      <c r="FA3321" s="7"/>
      <c r="FB3321" s="7"/>
      <c r="FC3321" s="7"/>
      <c r="FD3321" s="7"/>
      <c r="FE3321" s="7"/>
      <c r="FF3321" s="7"/>
      <c r="FG3321" s="7"/>
      <c r="FH3321" s="7"/>
      <c r="FI3321" s="7"/>
      <c r="FJ3321" s="7"/>
      <c r="FK3321" s="7"/>
      <c r="FL3321" s="7"/>
      <c r="FM3321" s="7"/>
      <c r="FN3321" s="7"/>
      <c r="FO3321" s="7"/>
      <c r="FP3321" s="7"/>
      <c r="FQ3321" s="7"/>
      <c r="FR3321" s="7"/>
      <c r="FS3321" s="7"/>
      <c r="FT3321" s="7"/>
      <c r="FU3321" s="7"/>
      <c r="FV3321" s="7"/>
      <c r="FW3321" s="7"/>
      <c r="FX3321" s="7"/>
      <c r="FY3321" s="7"/>
      <c r="FZ3321" s="7"/>
      <c r="GA3321" s="7"/>
      <c r="GB3321" s="7"/>
      <c r="GC3321" s="7"/>
      <c r="GD3321" s="7"/>
      <c r="GE3321" s="7"/>
      <c r="GF3321" s="7"/>
      <c r="GG3321" s="7"/>
      <c r="GH3321" s="7"/>
      <c r="GI3321" s="7"/>
      <c r="GJ3321" s="7"/>
      <c r="GK3321" s="7"/>
      <c r="GL3321" s="7"/>
      <c r="GM3321" s="7"/>
      <c r="GN3321" s="7"/>
      <c r="GO3321" s="7"/>
      <c r="GP3321" s="7"/>
      <c r="GQ3321" s="7"/>
      <c r="GR3321" s="7"/>
      <c r="GS3321" s="2"/>
      <c r="GT3321" s="2"/>
    </row>
    <row r="3322" s="17" customFormat="1" ht="30" customHeight="1" spans="1:202">
      <c r="A3322" s="34" t="s">
        <v>5694</v>
      </c>
      <c r="B3322" s="34" t="s">
        <v>5810</v>
      </c>
      <c r="C3322" s="43" t="s">
        <v>6412</v>
      </c>
      <c r="D3322" s="43" t="s">
        <v>9</v>
      </c>
      <c r="E3322" s="38" t="s">
        <v>6413</v>
      </c>
      <c r="F3322" s="34" t="s">
        <v>448</v>
      </c>
      <c r="G3322" s="7"/>
      <c r="H3322" s="7"/>
      <c r="I3322" s="7"/>
      <c r="J3322" s="7"/>
      <c r="K3322" s="7"/>
      <c r="L3322" s="7"/>
      <c r="M3322" s="7"/>
      <c r="N3322" s="7"/>
      <c r="O3322" s="7"/>
      <c r="P3322" s="7"/>
      <c r="Q3322" s="7"/>
      <c r="R3322" s="7"/>
      <c r="S3322" s="7"/>
      <c r="T3322" s="7"/>
      <c r="U3322" s="7"/>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c r="AS3322" s="7"/>
      <c r="AT3322" s="7"/>
      <c r="AU3322" s="7"/>
      <c r="AV3322" s="7"/>
      <c r="AW3322" s="7"/>
      <c r="AX3322" s="7"/>
      <c r="AY3322" s="7"/>
      <c r="AZ3322" s="7"/>
      <c r="BA3322" s="7"/>
      <c r="BB3322" s="7"/>
      <c r="BC3322" s="7"/>
      <c r="BD3322" s="7"/>
      <c r="BE3322" s="7"/>
      <c r="BF3322" s="7"/>
      <c r="BG3322" s="7"/>
      <c r="BH3322" s="7"/>
      <c r="BI3322" s="7"/>
      <c r="BJ3322" s="7"/>
      <c r="BK3322" s="7"/>
      <c r="BL3322" s="7"/>
      <c r="BM3322" s="7"/>
      <c r="BN3322" s="7"/>
      <c r="BO3322" s="7"/>
      <c r="BP3322" s="7"/>
      <c r="BQ3322" s="7"/>
      <c r="BR3322" s="7"/>
      <c r="BS3322" s="7"/>
      <c r="BT3322" s="7"/>
      <c r="BU3322" s="7"/>
      <c r="BV3322" s="7"/>
      <c r="BW3322" s="7"/>
      <c r="BX3322" s="7"/>
      <c r="BY3322" s="7"/>
      <c r="BZ3322" s="7"/>
      <c r="CA3322" s="7"/>
      <c r="CB3322" s="7"/>
      <c r="CC3322" s="7"/>
      <c r="CD3322" s="7"/>
      <c r="CE3322" s="7"/>
      <c r="CF3322" s="7"/>
      <c r="CG3322" s="7"/>
      <c r="CH3322" s="7"/>
      <c r="CI3322" s="7"/>
      <c r="CJ3322" s="7"/>
      <c r="CK3322" s="7"/>
      <c r="CL3322" s="7"/>
      <c r="CM3322" s="7"/>
      <c r="CN3322" s="7"/>
      <c r="CO3322" s="7"/>
      <c r="CP3322" s="7"/>
      <c r="CQ3322" s="7"/>
      <c r="CR3322" s="7"/>
      <c r="CS3322" s="7"/>
      <c r="CT3322" s="7"/>
      <c r="CU3322" s="7"/>
      <c r="CV3322" s="7"/>
      <c r="CW3322" s="7"/>
      <c r="CX3322" s="7"/>
      <c r="CY3322" s="7"/>
      <c r="CZ3322" s="7"/>
      <c r="DA3322" s="7"/>
      <c r="DB3322" s="7"/>
      <c r="DC3322" s="7"/>
      <c r="DD3322" s="7"/>
      <c r="DE3322" s="7"/>
      <c r="DF3322" s="7"/>
      <c r="DG3322" s="7"/>
      <c r="DH3322" s="7"/>
      <c r="DI3322" s="7"/>
      <c r="DJ3322" s="7"/>
      <c r="DK3322" s="7"/>
      <c r="DL3322" s="7"/>
      <c r="DM3322" s="7"/>
      <c r="DN3322" s="7"/>
      <c r="DO3322" s="7"/>
      <c r="DP3322" s="7"/>
      <c r="DQ3322" s="7"/>
      <c r="DR3322" s="7"/>
      <c r="DS3322" s="7"/>
      <c r="DT3322" s="7"/>
      <c r="DU3322" s="7"/>
      <c r="DV3322" s="7"/>
      <c r="DW3322" s="7"/>
      <c r="DX3322" s="7"/>
      <c r="DY3322" s="7"/>
      <c r="DZ3322" s="7"/>
      <c r="EA3322" s="7"/>
      <c r="EB3322" s="7"/>
      <c r="EC3322" s="7"/>
      <c r="ED3322" s="7"/>
      <c r="EE3322" s="7"/>
      <c r="EF3322" s="7"/>
      <c r="EG3322" s="7"/>
      <c r="EH3322" s="7"/>
      <c r="EI3322" s="7"/>
      <c r="EJ3322" s="7"/>
      <c r="EK3322" s="7"/>
      <c r="EL3322" s="7"/>
      <c r="EM3322" s="7"/>
      <c r="EN3322" s="7"/>
      <c r="EO3322" s="7"/>
      <c r="EP3322" s="7"/>
      <c r="EQ3322" s="7"/>
      <c r="ER3322" s="7"/>
      <c r="ES3322" s="7"/>
      <c r="ET3322" s="7"/>
      <c r="EU3322" s="7"/>
      <c r="EV3322" s="7"/>
      <c r="EW3322" s="7"/>
      <c r="EX3322" s="7"/>
      <c r="EY3322" s="7"/>
      <c r="EZ3322" s="7"/>
      <c r="FA3322" s="7"/>
      <c r="FB3322" s="7"/>
      <c r="FC3322" s="7"/>
      <c r="FD3322" s="7"/>
      <c r="FE3322" s="7"/>
      <c r="FF3322" s="7"/>
      <c r="FG3322" s="7"/>
      <c r="FH3322" s="7"/>
      <c r="FI3322" s="7"/>
      <c r="FJ3322" s="7"/>
      <c r="FK3322" s="7"/>
      <c r="FL3322" s="7"/>
      <c r="FM3322" s="7"/>
      <c r="FN3322" s="7"/>
      <c r="FO3322" s="7"/>
      <c r="FP3322" s="7"/>
      <c r="FQ3322" s="7"/>
      <c r="FR3322" s="7"/>
      <c r="FS3322" s="7"/>
      <c r="FT3322" s="7"/>
      <c r="FU3322" s="7"/>
      <c r="FV3322" s="7"/>
      <c r="FW3322" s="7"/>
      <c r="FX3322" s="7"/>
      <c r="FY3322" s="7"/>
      <c r="FZ3322" s="7"/>
      <c r="GA3322" s="7"/>
      <c r="GB3322" s="7"/>
      <c r="GC3322" s="7"/>
      <c r="GD3322" s="7"/>
      <c r="GE3322" s="7"/>
      <c r="GF3322" s="7"/>
      <c r="GG3322" s="7"/>
      <c r="GH3322" s="7"/>
      <c r="GI3322" s="7"/>
      <c r="GJ3322" s="7"/>
      <c r="GK3322" s="7"/>
      <c r="GL3322" s="7"/>
      <c r="GM3322" s="7"/>
      <c r="GN3322" s="7"/>
      <c r="GO3322" s="7"/>
      <c r="GP3322" s="7"/>
      <c r="GQ3322" s="7"/>
      <c r="GR3322" s="7"/>
      <c r="GS3322" s="2"/>
      <c r="GT3322" s="2"/>
    </row>
    <row r="3323" s="2" customFormat="1" ht="30" customHeight="1" spans="1:200">
      <c r="A3323" s="34" t="s">
        <v>5694</v>
      </c>
      <c r="B3323" s="34" t="s">
        <v>6033</v>
      </c>
      <c r="C3323" s="43" t="s">
        <v>6414</v>
      </c>
      <c r="D3323" s="43" t="s">
        <v>9</v>
      </c>
      <c r="E3323" s="38" t="s">
        <v>6415</v>
      </c>
      <c r="F3323" s="34" t="s">
        <v>32</v>
      </c>
      <c r="G3323" s="7"/>
      <c r="H3323" s="7"/>
      <c r="I3323" s="7"/>
      <c r="J3323" s="7"/>
      <c r="K3323" s="7"/>
      <c r="L3323" s="7"/>
      <c r="M3323" s="7"/>
      <c r="N3323" s="7"/>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c r="AS3323" s="7"/>
      <c r="AT3323" s="7"/>
      <c r="AU3323" s="7"/>
      <c r="AV3323" s="7"/>
      <c r="AW3323" s="7"/>
      <c r="AX3323" s="7"/>
      <c r="AY3323" s="7"/>
      <c r="AZ3323" s="7"/>
      <c r="BA3323" s="7"/>
      <c r="BB3323" s="7"/>
      <c r="BC3323" s="7"/>
      <c r="BD3323" s="7"/>
      <c r="BE3323" s="7"/>
      <c r="BF3323" s="7"/>
      <c r="BG3323" s="7"/>
      <c r="BH3323" s="7"/>
      <c r="BI3323" s="7"/>
      <c r="BJ3323" s="7"/>
      <c r="BK3323" s="7"/>
      <c r="BL3323" s="7"/>
      <c r="BM3323" s="7"/>
      <c r="BN3323" s="7"/>
      <c r="BO3323" s="7"/>
      <c r="BP3323" s="7"/>
      <c r="BQ3323" s="7"/>
      <c r="BR3323" s="7"/>
      <c r="BS3323" s="7"/>
      <c r="BT3323" s="7"/>
      <c r="BU3323" s="7"/>
      <c r="BV3323" s="7"/>
      <c r="BW3323" s="7"/>
      <c r="BX3323" s="7"/>
      <c r="BY3323" s="7"/>
      <c r="BZ3323" s="7"/>
      <c r="CA3323" s="7"/>
      <c r="CB3323" s="7"/>
      <c r="CC3323" s="7"/>
      <c r="CD3323" s="7"/>
      <c r="CE3323" s="7"/>
      <c r="CF3323" s="7"/>
      <c r="CG3323" s="7"/>
      <c r="CH3323" s="7"/>
      <c r="CI3323" s="7"/>
      <c r="CJ3323" s="7"/>
      <c r="CK3323" s="7"/>
      <c r="CL3323" s="7"/>
      <c r="CM3323" s="7"/>
      <c r="CN3323" s="7"/>
      <c r="CO3323" s="7"/>
      <c r="CP3323" s="7"/>
      <c r="CQ3323" s="7"/>
      <c r="CR3323" s="7"/>
      <c r="CS3323" s="7"/>
      <c r="CT3323" s="7"/>
      <c r="CU3323" s="7"/>
      <c r="CV3323" s="7"/>
      <c r="CW3323" s="7"/>
      <c r="CX3323" s="7"/>
      <c r="CY3323" s="7"/>
      <c r="CZ3323" s="7"/>
      <c r="DA3323" s="7"/>
      <c r="DB3323" s="7"/>
      <c r="DC3323" s="7"/>
      <c r="DD3323" s="7"/>
      <c r="DE3323" s="7"/>
      <c r="DF3323" s="7"/>
      <c r="DG3323" s="7"/>
      <c r="DH3323" s="7"/>
      <c r="DI3323" s="7"/>
      <c r="DJ3323" s="7"/>
      <c r="DK3323" s="7"/>
      <c r="DL3323" s="7"/>
      <c r="DM3323" s="7"/>
      <c r="DN3323" s="7"/>
      <c r="DO3323" s="7"/>
      <c r="DP3323" s="7"/>
      <c r="DQ3323" s="7"/>
      <c r="DR3323" s="7"/>
      <c r="DS3323" s="7"/>
      <c r="DT3323" s="7"/>
      <c r="DU3323" s="7"/>
      <c r="DV3323" s="7"/>
      <c r="DW3323" s="7"/>
      <c r="DX3323" s="7"/>
      <c r="DY3323" s="7"/>
      <c r="DZ3323" s="7"/>
      <c r="EA3323" s="7"/>
      <c r="EB3323" s="7"/>
      <c r="EC3323" s="7"/>
      <c r="ED3323" s="7"/>
      <c r="EE3323" s="7"/>
      <c r="EF3323" s="7"/>
      <c r="EG3323" s="7"/>
      <c r="EH3323" s="7"/>
      <c r="EI3323" s="7"/>
      <c r="EJ3323" s="7"/>
      <c r="EK3323" s="7"/>
      <c r="EL3323" s="7"/>
      <c r="EM3323" s="7"/>
      <c r="EN3323" s="7"/>
      <c r="EO3323" s="7"/>
      <c r="EP3323" s="7"/>
      <c r="EQ3323" s="7"/>
      <c r="ER3323" s="7"/>
      <c r="ES3323" s="7"/>
      <c r="ET3323" s="7"/>
      <c r="EU3323" s="7"/>
      <c r="EV3323" s="7"/>
      <c r="EW3323" s="7"/>
      <c r="EX3323" s="7"/>
      <c r="EY3323" s="7"/>
      <c r="EZ3323" s="7"/>
      <c r="FA3323" s="7"/>
      <c r="FB3323" s="7"/>
      <c r="FC3323" s="7"/>
      <c r="FD3323" s="7"/>
      <c r="FE3323" s="7"/>
      <c r="FF3323" s="7"/>
      <c r="FG3323" s="7"/>
      <c r="FH3323" s="7"/>
      <c r="FI3323" s="7"/>
      <c r="FJ3323" s="7"/>
      <c r="FK3323" s="7"/>
      <c r="FL3323" s="7"/>
      <c r="FM3323" s="7"/>
      <c r="FN3323" s="7"/>
      <c r="FO3323" s="7"/>
      <c r="FP3323" s="7"/>
      <c r="FQ3323" s="7"/>
      <c r="FR3323" s="7"/>
      <c r="FS3323" s="7"/>
      <c r="FT3323" s="7"/>
      <c r="FU3323" s="7"/>
      <c r="FV3323" s="7"/>
      <c r="FW3323" s="7"/>
      <c r="FX3323" s="7"/>
      <c r="FY3323" s="7"/>
      <c r="FZ3323" s="7"/>
      <c r="GA3323" s="7"/>
      <c r="GB3323" s="7"/>
      <c r="GC3323" s="7"/>
      <c r="GD3323" s="7"/>
      <c r="GE3323" s="7"/>
      <c r="GF3323" s="7"/>
      <c r="GG3323" s="7"/>
      <c r="GH3323" s="7"/>
      <c r="GI3323" s="7"/>
      <c r="GJ3323" s="7"/>
      <c r="GK3323" s="7"/>
      <c r="GL3323" s="7"/>
      <c r="GM3323" s="7"/>
      <c r="GN3323" s="7"/>
      <c r="GO3323" s="7"/>
      <c r="GP3323" s="7"/>
      <c r="GQ3323" s="7"/>
      <c r="GR3323" s="7"/>
    </row>
    <row r="3324" s="2" customFormat="1" ht="30" customHeight="1" spans="1:200">
      <c r="A3324" s="34" t="s">
        <v>5694</v>
      </c>
      <c r="B3324" s="34" t="s">
        <v>5698</v>
      </c>
      <c r="C3324" s="43" t="s">
        <v>6416</v>
      </c>
      <c r="D3324" s="43" t="s">
        <v>14</v>
      </c>
      <c r="E3324" s="38" t="s">
        <v>6417</v>
      </c>
      <c r="F3324" s="34" t="s">
        <v>20</v>
      </c>
      <c r="G3324" s="7"/>
      <c r="H3324" s="7"/>
      <c r="I3324" s="7"/>
      <c r="J3324" s="7"/>
      <c r="K3324" s="7"/>
      <c r="L3324" s="7"/>
      <c r="M3324" s="7"/>
      <c r="N3324" s="7"/>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c r="AS3324" s="7"/>
      <c r="AT3324" s="7"/>
      <c r="AU3324" s="7"/>
      <c r="AV3324" s="7"/>
      <c r="AW3324" s="7"/>
      <c r="AX3324" s="7"/>
      <c r="AY3324" s="7"/>
      <c r="AZ3324" s="7"/>
      <c r="BA3324" s="7"/>
      <c r="BB3324" s="7"/>
      <c r="BC3324" s="7"/>
      <c r="BD3324" s="7"/>
      <c r="BE3324" s="7"/>
      <c r="BF3324" s="7"/>
      <c r="BG3324" s="7"/>
      <c r="BH3324" s="7"/>
      <c r="BI3324" s="7"/>
      <c r="BJ3324" s="7"/>
      <c r="BK3324" s="7"/>
      <c r="BL3324" s="7"/>
      <c r="BM3324" s="7"/>
      <c r="BN3324" s="7"/>
      <c r="BO3324" s="7"/>
      <c r="BP3324" s="7"/>
      <c r="BQ3324" s="7"/>
      <c r="BR3324" s="7"/>
      <c r="BS3324" s="7"/>
      <c r="BT3324" s="7"/>
      <c r="BU3324" s="7"/>
      <c r="BV3324" s="7"/>
      <c r="BW3324" s="7"/>
      <c r="BX3324" s="7"/>
      <c r="BY3324" s="7"/>
      <c r="BZ3324" s="7"/>
      <c r="CA3324" s="7"/>
      <c r="CB3324" s="7"/>
      <c r="CC3324" s="7"/>
      <c r="CD3324" s="7"/>
      <c r="CE3324" s="7"/>
      <c r="CF3324" s="7"/>
      <c r="CG3324" s="7"/>
      <c r="CH3324" s="7"/>
      <c r="CI3324" s="7"/>
      <c r="CJ3324" s="7"/>
      <c r="CK3324" s="7"/>
      <c r="CL3324" s="7"/>
      <c r="CM3324" s="7"/>
      <c r="CN3324" s="7"/>
      <c r="CO3324" s="7"/>
      <c r="CP3324" s="7"/>
      <c r="CQ3324" s="7"/>
      <c r="CR3324" s="7"/>
      <c r="CS3324" s="7"/>
      <c r="CT3324" s="7"/>
      <c r="CU3324" s="7"/>
      <c r="CV3324" s="7"/>
      <c r="CW3324" s="7"/>
      <c r="CX3324" s="7"/>
      <c r="CY3324" s="7"/>
      <c r="CZ3324" s="7"/>
      <c r="DA3324" s="7"/>
      <c r="DB3324" s="7"/>
      <c r="DC3324" s="7"/>
      <c r="DD3324" s="7"/>
      <c r="DE3324" s="7"/>
      <c r="DF3324" s="7"/>
      <c r="DG3324" s="7"/>
      <c r="DH3324" s="7"/>
      <c r="DI3324" s="7"/>
      <c r="DJ3324" s="7"/>
      <c r="DK3324" s="7"/>
      <c r="DL3324" s="7"/>
      <c r="DM3324" s="7"/>
      <c r="DN3324" s="7"/>
      <c r="DO3324" s="7"/>
      <c r="DP3324" s="7"/>
      <c r="DQ3324" s="7"/>
      <c r="DR3324" s="7"/>
      <c r="DS3324" s="7"/>
      <c r="DT3324" s="7"/>
      <c r="DU3324" s="7"/>
      <c r="DV3324" s="7"/>
      <c r="DW3324" s="7"/>
      <c r="DX3324" s="7"/>
      <c r="DY3324" s="7"/>
      <c r="DZ3324" s="7"/>
      <c r="EA3324" s="7"/>
      <c r="EB3324" s="7"/>
      <c r="EC3324" s="7"/>
      <c r="ED3324" s="7"/>
      <c r="EE3324" s="7"/>
      <c r="EF3324" s="7"/>
      <c r="EG3324" s="7"/>
      <c r="EH3324" s="7"/>
      <c r="EI3324" s="7"/>
      <c r="EJ3324" s="7"/>
      <c r="EK3324" s="7"/>
      <c r="EL3324" s="7"/>
      <c r="EM3324" s="7"/>
      <c r="EN3324" s="7"/>
      <c r="EO3324" s="7"/>
      <c r="EP3324" s="7"/>
      <c r="EQ3324" s="7"/>
      <c r="ER3324" s="7"/>
      <c r="ES3324" s="7"/>
      <c r="ET3324" s="7"/>
      <c r="EU3324" s="7"/>
      <c r="EV3324" s="7"/>
      <c r="EW3324" s="7"/>
      <c r="EX3324" s="7"/>
      <c r="EY3324" s="7"/>
      <c r="EZ3324" s="7"/>
      <c r="FA3324" s="7"/>
      <c r="FB3324" s="7"/>
      <c r="FC3324" s="7"/>
      <c r="FD3324" s="7"/>
      <c r="FE3324" s="7"/>
      <c r="FF3324" s="7"/>
      <c r="FG3324" s="7"/>
      <c r="FH3324" s="7"/>
      <c r="FI3324" s="7"/>
      <c r="FJ3324" s="7"/>
      <c r="FK3324" s="7"/>
      <c r="FL3324" s="7"/>
      <c r="FM3324" s="7"/>
      <c r="FN3324" s="7"/>
      <c r="FO3324" s="7"/>
      <c r="FP3324" s="7"/>
      <c r="FQ3324" s="7"/>
      <c r="FR3324" s="7"/>
      <c r="FS3324" s="7"/>
      <c r="FT3324" s="7"/>
      <c r="FU3324" s="7"/>
      <c r="FV3324" s="7"/>
      <c r="FW3324" s="7"/>
      <c r="FX3324" s="7"/>
      <c r="FY3324" s="7"/>
      <c r="FZ3324" s="7"/>
      <c r="GA3324" s="7"/>
      <c r="GB3324" s="7"/>
      <c r="GC3324" s="7"/>
      <c r="GD3324" s="7"/>
      <c r="GE3324" s="7"/>
      <c r="GF3324" s="7"/>
      <c r="GG3324" s="7"/>
      <c r="GH3324" s="7"/>
      <c r="GI3324" s="7"/>
      <c r="GJ3324" s="7"/>
      <c r="GK3324" s="7"/>
      <c r="GL3324" s="7"/>
      <c r="GM3324" s="7"/>
      <c r="GN3324" s="7"/>
      <c r="GO3324" s="7"/>
      <c r="GP3324" s="7"/>
      <c r="GQ3324" s="7"/>
      <c r="GR3324" s="7"/>
    </row>
    <row r="3325" s="17" customFormat="1" ht="30" customHeight="1" spans="1:202">
      <c r="A3325" s="34" t="s">
        <v>5694</v>
      </c>
      <c r="B3325" s="34" t="s">
        <v>5810</v>
      </c>
      <c r="C3325" s="43" t="s">
        <v>6418</v>
      </c>
      <c r="D3325" s="43" t="s">
        <v>9</v>
      </c>
      <c r="E3325" s="38" t="s">
        <v>6419</v>
      </c>
      <c r="F3325" s="34" t="s">
        <v>28</v>
      </c>
      <c r="G3325" s="2"/>
      <c r="H3325" s="2"/>
      <c r="I3325" s="2"/>
      <c r="J3325" s="2"/>
      <c r="K3325" s="2"/>
      <c r="L3325" s="2"/>
      <c r="M3325" s="2"/>
      <c r="N3325" s="2"/>
      <c r="O3325" s="2"/>
      <c r="P3325" s="2"/>
      <c r="Q3325" s="2"/>
      <c r="R3325" s="2"/>
      <c r="S3325" s="2"/>
      <c r="T3325" s="2"/>
      <c r="U3325" s="2"/>
      <c r="V3325" s="2"/>
      <c r="W3325" s="2"/>
      <c r="X3325" s="2"/>
      <c r="Y3325" s="2"/>
      <c r="Z3325" s="2"/>
      <c r="AA3325" s="2"/>
      <c r="AB3325" s="2"/>
      <c r="AC3325" s="2"/>
      <c r="AD3325" s="2"/>
      <c r="AE3325" s="2"/>
      <c r="AF3325" s="2"/>
      <c r="AG3325" s="2"/>
      <c r="AH3325" s="2"/>
      <c r="AI3325" s="2"/>
      <c r="AJ3325" s="2"/>
      <c r="AK3325" s="2"/>
      <c r="AL3325" s="2"/>
      <c r="AM3325" s="2"/>
      <c r="AN3325" s="2"/>
      <c r="AO3325" s="2"/>
      <c r="AP3325" s="2"/>
      <c r="AQ3325" s="2"/>
      <c r="AR3325" s="2"/>
      <c r="AS3325" s="2"/>
      <c r="AT3325" s="2"/>
      <c r="AU3325" s="2"/>
      <c r="AV3325" s="2"/>
      <c r="AW3325" s="2"/>
      <c r="AX3325" s="2"/>
      <c r="AY3325" s="2"/>
      <c r="AZ3325" s="2"/>
      <c r="BA3325" s="2"/>
      <c r="BB3325" s="2"/>
      <c r="BC3325" s="2"/>
      <c r="BD3325" s="2"/>
      <c r="BE3325" s="2"/>
      <c r="BF3325" s="2"/>
      <c r="BG3325" s="2"/>
      <c r="BH3325" s="2"/>
      <c r="BI3325" s="2"/>
      <c r="BJ3325" s="2"/>
      <c r="BK3325" s="2"/>
      <c r="BL3325" s="2"/>
      <c r="BM3325" s="2"/>
      <c r="BN3325" s="2"/>
      <c r="BO3325" s="2"/>
      <c r="BP3325" s="2"/>
      <c r="BQ3325" s="2"/>
      <c r="BR3325" s="2"/>
      <c r="BS3325" s="2"/>
      <c r="BT3325" s="2"/>
      <c r="BU3325" s="2"/>
      <c r="BV3325" s="2"/>
      <c r="BW3325" s="2"/>
      <c r="BX3325" s="2"/>
      <c r="BY3325" s="2"/>
      <c r="BZ3325" s="2"/>
      <c r="CA3325" s="2"/>
      <c r="CB3325" s="2"/>
      <c r="CC3325" s="2"/>
      <c r="CD3325" s="2"/>
      <c r="CE3325" s="2"/>
      <c r="CF3325" s="2"/>
      <c r="CG3325" s="2"/>
      <c r="CH3325" s="2"/>
      <c r="CI3325" s="2"/>
      <c r="CJ3325" s="2"/>
      <c r="CK3325" s="2"/>
      <c r="CL3325" s="2"/>
      <c r="CM3325" s="2"/>
      <c r="CN3325" s="2"/>
      <c r="CO3325" s="2"/>
      <c r="CP3325" s="2"/>
      <c r="CQ3325" s="2"/>
      <c r="CR3325" s="2"/>
      <c r="CS3325" s="2"/>
      <c r="CT3325" s="2"/>
      <c r="CU3325" s="2"/>
      <c r="CV3325" s="2"/>
      <c r="CW3325" s="2"/>
      <c r="CX3325" s="2"/>
      <c r="CY3325" s="2"/>
      <c r="CZ3325" s="2"/>
      <c r="DA3325" s="2"/>
      <c r="DB3325" s="2"/>
      <c r="DC3325" s="2"/>
      <c r="DD3325" s="2"/>
      <c r="DE3325" s="2"/>
      <c r="DF3325" s="2"/>
      <c r="DG3325" s="2"/>
      <c r="DH3325" s="2"/>
      <c r="DI3325" s="2"/>
      <c r="DJ3325" s="2"/>
      <c r="DK3325" s="2"/>
      <c r="DL3325" s="2"/>
      <c r="DM3325" s="2"/>
      <c r="DN3325" s="2"/>
      <c r="DO3325" s="2"/>
      <c r="DP3325" s="2"/>
      <c r="DQ3325" s="2"/>
      <c r="DR3325" s="2"/>
      <c r="DS3325" s="2"/>
      <c r="DT3325" s="2"/>
      <c r="DU3325" s="2"/>
      <c r="DV3325" s="2"/>
      <c r="DW3325" s="2"/>
      <c r="DX3325" s="2"/>
      <c r="DY3325" s="2"/>
      <c r="DZ3325" s="2"/>
      <c r="EA3325" s="2"/>
      <c r="EB3325" s="2"/>
      <c r="EC3325" s="2"/>
      <c r="ED3325" s="2"/>
      <c r="EE3325" s="2"/>
      <c r="EF3325" s="2"/>
      <c r="EG3325" s="2"/>
      <c r="EH3325" s="2"/>
      <c r="EI3325" s="2"/>
      <c r="EJ3325" s="2"/>
      <c r="EK3325" s="2"/>
      <c r="EL3325" s="2"/>
      <c r="EM3325" s="2"/>
      <c r="EN3325" s="2"/>
      <c r="EO3325" s="2"/>
      <c r="EP3325" s="2"/>
      <c r="EQ3325" s="2"/>
      <c r="ER3325" s="2"/>
      <c r="ES3325" s="2"/>
      <c r="ET3325" s="2"/>
      <c r="EU3325" s="2"/>
      <c r="EV3325" s="2"/>
      <c r="EW3325" s="2"/>
      <c r="EX3325" s="2"/>
      <c r="EY3325" s="2"/>
      <c r="EZ3325" s="2"/>
      <c r="FA3325" s="2"/>
      <c r="FB3325" s="2"/>
      <c r="FC3325" s="2"/>
      <c r="FD3325" s="2"/>
      <c r="FE3325" s="2"/>
      <c r="FF3325" s="2"/>
      <c r="FG3325" s="2"/>
      <c r="FH3325" s="2"/>
      <c r="FI3325" s="2"/>
      <c r="FJ3325" s="2"/>
      <c r="FK3325" s="2"/>
      <c r="FL3325" s="2"/>
      <c r="FM3325" s="2"/>
      <c r="FN3325" s="2"/>
      <c r="FO3325" s="2"/>
      <c r="FP3325" s="2"/>
      <c r="FQ3325" s="2"/>
      <c r="FR3325" s="2"/>
      <c r="FS3325" s="2"/>
      <c r="FT3325" s="2"/>
      <c r="FU3325" s="2"/>
      <c r="FV3325" s="2"/>
      <c r="FW3325" s="2"/>
      <c r="FX3325" s="2"/>
      <c r="FY3325" s="2"/>
      <c r="FZ3325" s="2"/>
      <c r="GA3325" s="2"/>
      <c r="GB3325" s="2"/>
      <c r="GC3325" s="2"/>
      <c r="GD3325" s="2"/>
      <c r="GE3325" s="2"/>
      <c r="GF3325" s="2"/>
      <c r="GG3325" s="2"/>
      <c r="GH3325" s="2"/>
      <c r="GI3325" s="2"/>
      <c r="GJ3325" s="2"/>
      <c r="GK3325" s="2"/>
      <c r="GL3325" s="2"/>
      <c r="GM3325" s="2"/>
      <c r="GN3325" s="2"/>
      <c r="GO3325" s="2"/>
      <c r="GP3325" s="2"/>
      <c r="GQ3325" s="2"/>
      <c r="GR3325" s="2"/>
      <c r="GS3325" s="2"/>
      <c r="GT3325" s="2"/>
    </row>
    <row r="3326" s="2" customFormat="1" ht="30" customHeight="1" spans="1:6">
      <c r="A3326" s="34" t="s">
        <v>5694</v>
      </c>
      <c r="B3326" s="34" t="s">
        <v>6264</v>
      </c>
      <c r="C3326" s="43" t="s">
        <v>6420</v>
      </c>
      <c r="D3326" s="43" t="s">
        <v>14</v>
      </c>
      <c r="E3326" s="38" t="s">
        <v>185</v>
      </c>
      <c r="F3326" s="34" t="s">
        <v>32</v>
      </c>
    </row>
    <row r="3327" s="2" customFormat="1" ht="30" customHeight="1" spans="1:200">
      <c r="A3327" s="34" t="s">
        <v>5694</v>
      </c>
      <c r="B3327" s="34" t="s">
        <v>5821</v>
      </c>
      <c r="C3327" s="43" t="s">
        <v>6421</v>
      </c>
      <c r="D3327" s="43" t="s">
        <v>14</v>
      </c>
      <c r="E3327" s="38" t="s">
        <v>5006</v>
      </c>
      <c r="F3327" s="34" t="s">
        <v>60</v>
      </c>
      <c r="GF3327" s="7"/>
      <c r="GG3327" s="7"/>
      <c r="GH3327" s="7"/>
      <c r="GI3327" s="7"/>
      <c r="GJ3327" s="7"/>
      <c r="GK3327" s="7"/>
      <c r="GL3327" s="7"/>
      <c r="GM3327" s="7"/>
      <c r="GN3327" s="7"/>
      <c r="GO3327" s="7"/>
      <c r="GP3327" s="7"/>
      <c r="GQ3327" s="7"/>
      <c r="GR3327" s="7"/>
    </row>
    <row r="3328" s="2" customFormat="1" ht="30" customHeight="1" spans="1:202">
      <c r="A3328" s="34" t="s">
        <v>5694</v>
      </c>
      <c r="B3328" s="34" t="s">
        <v>5766</v>
      </c>
      <c r="C3328" s="43" t="s">
        <v>6422</v>
      </c>
      <c r="D3328" s="43" t="s">
        <v>14</v>
      </c>
      <c r="E3328" s="38" t="s">
        <v>6423</v>
      </c>
      <c r="F3328" s="34" t="s">
        <v>186</v>
      </c>
      <c r="G3328" s="13"/>
      <c r="H3328" s="13"/>
      <c r="I3328" s="13"/>
      <c r="J3328" s="13"/>
      <c r="K3328" s="13"/>
      <c r="L3328" s="13"/>
      <c r="M3328" s="13"/>
      <c r="N3328" s="13"/>
      <c r="O3328" s="13"/>
      <c r="P3328" s="13"/>
      <c r="Q3328" s="13"/>
      <c r="R3328" s="13"/>
      <c r="S3328" s="13"/>
      <c r="T3328" s="13"/>
      <c r="U3328" s="13"/>
      <c r="V3328" s="13"/>
      <c r="W3328" s="13"/>
      <c r="X3328" s="13"/>
      <c r="Y3328" s="13"/>
      <c r="Z3328" s="13"/>
      <c r="AA3328" s="13"/>
      <c r="AB3328" s="13"/>
      <c r="AC3328" s="13"/>
      <c r="AD3328" s="13"/>
      <c r="AE3328" s="13"/>
      <c r="AF3328" s="13"/>
      <c r="AG3328" s="13"/>
      <c r="AH3328" s="13"/>
      <c r="AI3328" s="13"/>
      <c r="AJ3328" s="13"/>
      <c r="AK3328" s="13"/>
      <c r="AL3328" s="13"/>
      <c r="AM3328" s="13"/>
      <c r="AN3328" s="13"/>
      <c r="AO3328" s="13"/>
      <c r="AP3328" s="13"/>
      <c r="AQ3328" s="13"/>
      <c r="AR3328" s="13"/>
      <c r="AS3328" s="13"/>
      <c r="AT3328" s="13"/>
      <c r="AU3328" s="13"/>
      <c r="AV3328" s="13"/>
      <c r="AW3328" s="13"/>
      <c r="AX3328" s="13"/>
      <c r="AY3328" s="13"/>
      <c r="AZ3328" s="13"/>
      <c r="BA3328" s="13"/>
      <c r="BB3328" s="13"/>
      <c r="BC3328" s="13"/>
      <c r="BD3328" s="13"/>
      <c r="BE3328" s="13"/>
      <c r="BF3328" s="13"/>
      <c r="BG3328" s="13"/>
      <c r="BH3328" s="13"/>
      <c r="BI3328" s="13"/>
      <c r="BJ3328" s="13"/>
      <c r="BK3328" s="13"/>
      <c r="BL3328" s="13"/>
      <c r="BM3328" s="13"/>
      <c r="BN3328" s="13"/>
      <c r="BO3328" s="13"/>
      <c r="BP3328" s="13"/>
      <c r="BQ3328" s="13"/>
      <c r="BR3328" s="13"/>
      <c r="BS3328" s="13"/>
      <c r="BT3328" s="13"/>
      <c r="BU3328" s="13"/>
      <c r="BV3328" s="13"/>
      <c r="BW3328" s="13"/>
      <c r="BX3328" s="13"/>
      <c r="BY3328" s="13"/>
      <c r="BZ3328" s="13"/>
      <c r="CA3328" s="13"/>
      <c r="CB3328" s="13"/>
      <c r="CC3328" s="13"/>
      <c r="CD3328" s="13"/>
      <c r="CE3328" s="13"/>
      <c r="CF3328" s="13"/>
      <c r="CG3328" s="13"/>
      <c r="CH3328" s="13"/>
      <c r="CI3328" s="13"/>
      <c r="CJ3328" s="13"/>
      <c r="CK3328" s="13"/>
      <c r="CL3328" s="13"/>
      <c r="CM3328" s="13"/>
      <c r="CN3328" s="13"/>
      <c r="CO3328" s="13"/>
      <c r="CP3328" s="13"/>
      <c r="CQ3328" s="13"/>
      <c r="CR3328" s="13"/>
      <c r="CS3328" s="13"/>
      <c r="CT3328" s="13"/>
      <c r="CU3328" s="13"/>
      <c r="CV3328" s="13"/>
      <c r="CW3328" s="13"/>
      <c r="CX3328" s="13"/>
      <c r="CY3328" s="13"/>
      <c r="CZ3328" s="13"/>
      <c r="DA3328" s="13"/>
      <c r="DB3328" s="13"/>
      <c r="DC3328" s="13"/>
      <c r="DD3328" s="13"/>
      <c r="DE3328" s="13"/>
      <c r="DF3328" s="13"/>
      <c r="DG3328" s="13"/>
      <c r="DH3328" s="13"/>
      <c r="DI3328" s="13"/>
      <c r="DJ3328" s="13"/>
      <c r="DK3328" s="13"/>
      <c r="DL3328" s="13"/>
      <c r="DM3328" s="13"/>
      <c r="DN3328" s="13"/>
      <c r="DO3328" s="13"/>
      <c r="DP3328" s="13"/>
      <c r="DQ3328" s="13"/>
      <c r="DR3328" s="13"/>
      <c r="DS3328" s="13"/>
      <c r="DT3328" s="13"/>
      <c r="DU3328" s="13"/>
      <c r="DV3328" s="13"/>
      <c r="DW3328" s="13"/>
      <c r="DX3328" s="13"/>
      <c r="DY3328" s="13"/>
      <c r="DZ3328" s="13"/>
      <c r="EA3328" s="13"/>
      <c r="EB3328" s="13"/>
      <c r="EC3328" s="13"/>
      <c r="ED3328" s="13"/>
      <c r="EE3328" s="13"/>
      <c r="EF3328" s="13"/>
      <c r="EG3328" s="13"/>
      <c r="EH3328" s="13"/>
      <c r="EI3328" s="13"/>
      <c r="EJ3328" s="13"/>
      <c r="EK3328" s="13"/>
      <c r="EL3328" s="13"/>
      <c r="EM3328" s="13"/>
      <c r="EN3328" s="13"/>
      <c r="EO3328" s="13"/>
      <c r="EP3328" s="13"/>
      <c r="EQ3328" s="13"/>
      <c r="ER3328" s="13"/>
      <c r="ES3328" s="13"/>
      <c r="ET3328" s="13"/>
      <c r="EU3328" s="13"/>
      <c r="EV3328" s="13"/>
      <c r="EW3328" s="13"/>
      <c r="EX3328" s="13"/>
      <c r="EY3328" s="13"/>
      <c r="EZ3328" s="13"/>
      <c r="FA3328" s="13"/>
      <c r="FB3328" s="13"/>
      <c r="FC3328" s="13"/>
      <c r="FD3328" s="13"/>
      <c r="FE3328" s="13"/>
      <c r="FF3328" s="13"/>
      <c r="FG3328" s="13"/>
      <c r="FH3328" s="13"/>
      <c r="FI3328" s="13"/>
      <c r="FJ3328" s="13"/>
      <c r="FK3328" s="13"/>
      <c r="FL3328" s="13"/>
      <c r="FM3328" s="13"/>
      <c r="FN3328" s="13"/>
      <c r="FO3328" s="13"/>
      <c r="FP3328" s="13"/>
      <c r="FQ3328" s="13"/>
      <c r="FR3328" s="13"/>
      <c r="FS3328" s="13"/>
      <c r="FT3328" s="13"/>
      <c r="FU3328" s="13"/>
      <c r="FV3328" s="13"/>
      <c r="FW3328" s="13"/>
      <c r="FX3328" s="13"/>
      <c r="FY3328" s="13"/>
      <c r="FZ3328" s="13"/>
      <c r="GA3328" s="13"/>
      <c r="GB3328" s="13"/>
      <c r="GC3328" s="13"/>
      <c r="GD3328" s="13"/>
      <c r="GE3328" s="13"/>
      <c r="GF3328" s="13"/>
      <c r="GG3328" s="13"/>
      <c r="GH3328" s="13"/>
      <c r="GI3328" s="13"/>
      <c r="GJ3328" s="13"/>
      <c r="GK3328" s="13"/>
      <c r="GL3328" s="13"/>
      <c r="GM3328" s="13"/>
      <c r="GN3328" s="13"/>
      <c r="GO3328" s="13"/>
      <c r="GP3328" s="13"/>
      <c r="GQ3328" s="13"/>
      <c r="GR3328" s="13"/>
      <c r="GS3328" s="13"/>
      <c r="GT3328" s="13"/>
    </row>
  </sheetData>
  <sheetProtection password="C4D8" sheet="1" formatCells="0" formatColumns="0" formatRows="0" insertRows="0" insertColumns="0" insertHyperlinks="0" deleteColumns="0" deleteRows="0" sort="0" autoFilter="0" pivotTables="0"/>
  <sortState ref="A2:F3328">
    <sortCondition ref="A2:A3328" customList="阿鲁科尔沁旗,巴林左旗,巴林右旗,林西县,克什克腾旗,翁牛特旗,喀喇沁旗,宁城县,敖汉旗,红山区,元宝山区,松山区"/>
    <sortCondition ref="C2:C3328"/>
  </sortState>
  <dataValidations count="4">
    <dataValidation allowBlank="1" showInputMessage="1" showErrorMessage="1" sqref="B1 C1 D1 E1 C64 C73 C172 C184 C187 C204 C220 C234 C240 C241 C246 F279 C281 B289 B294 C294 C343 C345 C362 C385 C387 C392 C409 C445 B446 B447 C447 C449 C450 C457 B462 C462 B463 C463 D463 C471 C484 C485 C486 C487 C488 C489 C490 C493 C494 C495 C496 C497 C498 C503 C504 C505 C507 C508 C509 C510 B511 C511 C514 C515 B518 C518 C520 B521 C521 B522 C523 C527 B528 C528 C529 C531 C534 B535 C535 C539 B540 C540 B541 C541 B542 C542 C543 C544 B545 C546 B547 C547 C548 B549 C549 C553 B554 C554 C555 B556 C556 B559 C559 C560 C561 C563 C564 B565 C565 C567 B571 B572 C572 C574 C576 C581 C582 C583 C584 C587 B595 C595 C598 C599 C601 B607 C607 C612 B616 C616 C617 C619 C620 B623 C623 C624 C626 B627 C627 C628 C629 B630 C630 C632 C634 B635 C635 B636 C636 C638 C640 C641 B642 C642 C643 C644 C645 C646 C651 B654 C654 C655 C669 C677 C693 D693 C709 B722 B739 C739 C740 B741 B742 D743 B786 C786 C789 B797 B819 C825 B826 C826 C828 B829 C829 C833 C838 D838 B841 C841 B842 B843 C843 C844 B845 C845 C847 C849 B852 C852 B859 B860 C860 B861 C867 C868 C869 C870 C871 C872 C873 C875 B876 C876 B877 C877 B878 C878 C880 C881 C883 B884 C884 C885 C886 C887 B889 C889 B890 C890 C893 C894 C895 C896 C900 C901 C902 C905 C906 D906 B919 C919 D919 B920 C920 D920 B928 C928 B935 C935 C936 C937 C938 C942 C943 C946 C947 B950 C950 B951 C951 C952 C953 C954 B964 C964 B965 C965 B966 C967 B969 C969 B970 C970 C975 C976 B977 C977 C978 C985 C986 C987 B988 C988 B989 C989 B990 C990 B991 C991 C993 C994 C995 C996 C999 C1001 C1002 C1003 C1005 B1006 C1006 B1007 C1007 C1008 C1012 C1013 D1019 C1026 B1027 C1027 B1028 C1028 B1040 C1040 B1041 C1041 B1043 C1043 B1047 C1047 B1048 C1048 C1049 C1050 C1054 C1055 C1056 B1062 C1062 C1063 B1065 C1065 B1067 C1067 B1068 C1068 B1070 C1070 C1071 C1072 C1073 C1075 B1076 C1076 C1077 C1078 D1078 C1079 B1080 C1080 C1082 C1083 C1084 C1085 B1087 C1087 B1088 C1088 B1089 C1089 B1091 B1092 C1092 B1097 C1097 C1098 C1099 C1100 B1101 C1101 B1102 C1102 C1106 C1107 B1108 C1108 C1109 B1110 C1110 B1111 C1111 C1112 B1113 C1114 C1115 C1116 B1118 B1119 C1119 C1121 C1122 C1123 B1125 C1125 B1126 C1127 B1128 C1128 B1129 C1129 C1130 C1132 C1134 B1135 C1135 B1136 C1136 B1137 C1137 B1138 C1138 C1146 B1147 C1147 C1150 C1151 C1152 C1153 C1154 C1155 C1157 B1160 C1160 B1161 C1161 C1163 C1164 C1165 B1168 C1168 B1169 C1169 C1170 C1171 B1172 C1172 B1174 C1174 B1175 C1175 B1178 C1178 B1179 C1179 B1180 C1180 C1186 B1187 C1187 C1188 C1189 B1190 B1191 C1191 B1193 C1193 B1196 C1196 B1197 C1197 B1198 C1198 C1199 C1200 C1201 C1202 C1203 B1206 C1206 C1207 B1209 C1209 C1210 B1211 C1211 C1212 C1216 C1217 C1218 B1219 C1219 C1220 C1221 B1222 C1222 C1223 C1224 C1225 B1226 C1226 B1227 C1227 C1228 C1229 B1230 C1230 C1232 B1233 C1233 C1234 B1237 C1237 C1238 B1240 C1240 C1241 B1248 C1248 B1250 C1250 B1251 C1251 B1257 C1257 B1258 C1258 C1259 C1260 C1261 C1262 C1263 C1264 C1266 C1272 B1273 C1273 B1274 C1274 B1276 C1276 B1278 C1278 B1300 C1300 C1306 C1307 B1308 C1308 C1309 C1310 C1311 B1312 C1312 B1313 C1313 B1319 C1319 C1320 C1321 B1323 C1323 C1324 B1327 C1327 B1329 C1329 C1330 B1335 C1335 C1337 C1339 C1342 C1344 C1345 C1346 C1347 C1348 C1349 C1350 C1351 C1352 C1353 C1354 B1355 C1355 C1356 C1357 C1358 C1359 C1360 B1361 C1361 B1362 C1362 B1363 C1363 C1366 C1370 C1371 C1372 C1375 C1376 C1378 B1420 C1420 D1420 B1424 C1424 D1424 B1430 C1430 D1430 C1431 C1434 B1440 C1440 D1440 C1447 C1453 B1466 C1466 C1490 C1494 C1497 B1498 C1498 B1515 C1515 C1520 C1526 C1529 B1533 C1533 C1534 C1536 C1537 C1551 B1553 C1553 B1554 B1556 C1556 B1577 C1580 C1592 B1601 C1601 C1623 C1632 B1638 C1638 C1653 B1659 C1659 C1672 C1674 C1677 B1693 C1693 C1694 C1698 C1705 B1706 C1706 C1707 C1709 B1719 F1719 C1728 C1730 B2207 C2207 B2245 C2245 C2247 C2248 B2250 C2250 B2253 C2253 B2255 C2255 B2312 C2312 D2312 B2368 C2368 B2382 C2382 B2392 C2392 C2458 B2485 C2485 C2525 B2551 C2551 B2555 B2581 C2581 B2586 C2586 C2607 B2620 C2620 C2663 B2687 C2687 B2694 C2694 C2704 B2758 C2758 C2759 C2760 C2763 C2764 C2765 C2773 C2774 C2779 C2784 C2785 C2788 C2789 C2790 B2794 C2794 B2795 C2795 B2802 C2802 C2806 C2807 C2808 B2809 B2810 C2810 B2811 C2811 B2812 B2813 B2814 B2815 C2820 C2821 C2822 B2827 C2827 C2829 C2831 B2832 C2832 B2833 C2833 C2842 C2845 C2849 C2852 C2853 C2854 C2855 C2856 C2857 C2858 C2860 C2861 C2862 C2863 C2864 B2867 C2867 C2873 B2878 C2878 B2879 C2879 B2880 B2881 C2884 C2885 B2889 C2889 B2890 C2890 B2891 C2891 C2895 B2896 C2896 C2897 C2902 C2912 C2913 C2917 C2918 B2919 C2919 C2922 C2924 C2925 C2927 C2928 C2929 C2930 C2931 C2932 C2933 C2937 C2945 C2946 C2947 C2948 C2949 C2950 C2956 C2957 C2958 C2959 B2960 C2960 C2965 C2966 C2967 C2968 C2969 D2970 B2973 C2973 B2974 C2974 B2976 C2977 B2984 C2984 C2985 C2990 C2993 C2995 C2996 C2997 C2999 B3000 C3000 B3002 C3002 B3003 C3003 B3004 C3004 B3005 B3006 B3008 C3008 B3009 C3009 C3014 C3015 C3016 C3018 B3019 C3019 C3020 C3024 C3028 C3029 C3032 B3037 C3039 B3040 C3040 C3041 B3047 C3047 B3048 C3051 B3052 C3052 C3053 B3054 C3054 B3056 C3056 C3058 C3060 B3061 C3061 B3062 C3062 B3064 C3064 B3074 B3075 B3078 C3078 B3079 C3079 C3080 B3083 C3083 B3084 C3084 B3085 B3088 C3088 B3090 C3090 C3093 C3097 C3100 B3117 B3118 C3118 B3119 B3120 B3121 B3126 C3126 C3128 B3129 C3129 C3132 C3133 C3134 C3135 B3136 C3136 B3137 C3137 C3138 C3139 C3140 C3141 C3144 C3145 B3149 C3149 B3150 C3150 B3151 B3152 B3157 C3157 C3158 D3158 C3160 B3161 C3161 C3162 C3165 B3170 C3171 B3172 C3172 C3174 B3177 C3177 B3178 C3178 B3179 C3179 B3180 C3180 B3181 C3181 B3182 C3182 B3183 C3183 B3184 C3184 C3185 B3186 C3186 B3187 C3187 B3188 C3188 B3190 C3190 C3191 B3193 C3193 B3194 C3194 B3195 C3195 C3196 C3197 C3198 C3200 B3201 C3201 B3202 C3202 B3203 C3203 B3204 C3204 C3206 B3207 C3207 C3210 C3213 C3219 B3220 C3220 B3221 C3221 B3222 C3222 B3223 C3223 B3224 C3224 B3225 C3225 B3226 C3226 B3227 C3227 B3228 C3228 B3229 C3229 B3230 C3230 B3231 C3231 B3232 C3232 B3233 C3233 B3236 C3236 B3237 C3237 B3238 C3238 B3239 C3239 B3240 C3240 B3243 C3243 B3244 C3244 B3245 C3245 B3246 C3246 B3247 C3247 B3248 C3248 B3249 C3249 B3250 C3250 B3251 C3251 B3252 C3252 B3254 C3254 C3255 C3257 B3270 C3270 B3272 C3272 B3275 B3276 C3276 B3277 B3278 C3278 B3280 C3280 B3281 C3281 C3282 B3284 C3284 B3285 C3285 B3286 C3286 B3287 C3287 B3288 C3288 C3289 B3291 C3291 B3292 C3292 B3293 C3293 B3294 C3294 B3295 C3295 C3298 C3299 C3300 C3302 C3305 C3306 C3307 C3308 C3310 B3311 C3311 B3312 C3312 C3313 B3314 C3314 C3316 C3317 C3318 C3319 B3321 C3321 C3322 B3323 C3323 B3324 B3327 C3327 B3328 C3328 B286:B288 B290:B292 B311:B325 B326:B327 B328:B331 B332:B334 B335:B340 B341:B343 B346:B357 B358:B362 B388:B389 B436:B438 B469:B470 B472:B476 B478:B483 B532:B533 B577:B578 B656:B668 B687:B690 B694:B699 B716:B721 B723:B728 B735:B738 B743:B749 B761:B764 B775:B779 B799:B802 B804:B805 B810:B811 B820:B821 B822:B823 B885:B887 B895:B901 B907:B908 B910:B914 B924:B927 B952:B954 B971:B972 B979:B981 B1001:B1005 B1023:B1024 B1036:B1039 B1060:B1061 B1093:B1094 B1158:B1159 B1204:B1205 B1364:B1365 B1379:B1380 B1388:B1392 B1402:B1403 B1409:B1414 B1432:B1433 B1435:B1437 B1448:B1452 B1467:B1468 B1475:B1477 B1478:B1480 B1487:B1489 B1499:B1501 B1527:B1528 B1541:B1543 B1547:B1550 B1569:B1570 B1584:B1588 B1597:B1599 B1644:B1647 B1649:B1652 B1696:B1697 B1710:B1711 B1733:B1737 B1738:B1740 B1741:B1747 B1748:B1786 B1787:B1796 B1797:B1803 B1805:B1813 B1814:B1821 B1822:B1823 B1824:B1827 B1828:B1836 B1837:B1841 B1842:B1849 B1850:B1859 B1860:B1865 B1866:B1867 B1868:B1899 B1900:B1901 B1902:B1935 B1936:B1939 B1940:B1949 B1950:B1972 B1973:B1992 B1993:B2002 B2003:B2009 B2010:B2031 B2032:B2042 B2043:B2047 B2048:B2059 B2060:B2061 B2062:B2068 B2069:B2118 B2119:B2122 B2135:B2138 B2151:B2154 B2188:B2194 B2259:B2263 B2349:B2353 B2355:B2356 B2369:B2373 B2417:B2427 B2428:B2433 B2435:B2437 B2439:B2441 B2443:B2457 B2458:B2468 B2469:B2471 B2486:B2492 B2493:B2497 B2535:B2536 B2540:B2541 B2544:B2545 B2556:B2558 B2559:B2565 B2566:B2577 B2582:B2585 B2624:B2636 B2637:B2640 B2657:B2658 B2659:B2661 B2664:B2677 B2682:B2683 B2684:B2686 B2688:B2689 B2806:B2808 B2828:B2831 B2873:B2877 B2980:B2981 B3071:B3073 B3076:B3077 B3122:B3123 B3167:B3169 B3214:B3215 B3234:B3235 B3241:B3242 C67:C69 C178:C181 C182:C183 C205:C206 C244:C245 C286:C288 C290:C292 C296:C310 C312:C314 C329:C331 C347:C349 C381:C382 C388:C389 C400:C401 C402:C404 C406:C407 C422:C424 C428:C429 C436:C438 C440:C442 C451:C453 C459:C460 C464:C467 C469:C470 C472:C476 C478:C483 C491:C492 C499:C500 C501:C502 C512:C513 C516:C517 C524:C526 C532:C533 C536:C538 C550:C552 C557:C558 C568:C569 C577:C578 C589:C590 C591:C593 C596:C597 C614:C615 C621:C622 C647:C648 C656:C668 C681:C683 C684:C685 C687:C690 C695:C699 C711:C713 C716:C721 C723:C728 C735:C738 C745:C748 C750:C751 C753:C759 C761:C764 C775:C779 C781:C782 C783:C784 C794:C802 C804:C805 C807:C808 C810:C811 C822:C823 C831:C832 C897:C899 C903:C904 C907:C908 C910:C914 C924:C927 C930:C931 C932:C934 C940:C941 C944:C945 C971:C972 C1009:C1011 C1015:C1019 C1020:C1021 C1023:C1024 C1051:C1053 C1057:C1059 C1093:C1094 C1095:C1096 C1103:C1104 C1139:C1143 C1158:C1159 C1166:C1167 C1176:C1177 C1181:C1184 C1204:C1205 C1235:C1236 C1364:C1365 C1367:C1369 C1373:C1374 C1379:C1380 C1381:C1382 C1383:C1387 C1388:C1392 C1393:C1394 C1396:C1401 C1402:C1403 C1404:C1406 C1409:C1414 C1415:C1419 C1421:C1423 C1425:C1429 C1432:C1433 C1435:C1437 C1438:C1439 C1441:C1444 C1448:C1452 C1454:C1456 C1457:C1458 C1459:C1465 C1467:C1468 C1470:C1473 C1475:C1477 C1478:C1480 C1481:C1486 C1487:C1489 C1499:C1501 C1502:C1509 C1511:C1512 C1516:C1518 C1522:C1523 C1527:C1528 C1531:C1532 C1539:C1540 C1541:C1543 C1544:C1546 C1547:C1550 C1554:C1555 C1557:C1558 C1559:C1560 C1562:C1566 C1569:C1570 C1571:C1576 C1584:C1588 C1593:C1600 C1603:C1608 C1611:C1612 C1614:C1615 C1617:C1619 C1621:C1622 C1625:C1630 C1634:C1636 C1639:C1642 C1644:C1647 C1649:C1652 C1655:C1657 C1660:C1661 C1666:C1667 C1675:C1676 C1678:C1684 C1687:C1692 C1700:C1701 C1703:C1704 C1710:C1711 C1712:C1722 C1724:C1726 C1733:C1737 C1738:C1740 C1741:C1747 C1748:C1786 C1787:C1796 C1797:C1803 C1805:C1813 C1814:C1821 C1822:C1823 C1824:C1827 C1828:C1836 C1837:C1841 C1842:C1849 C1850:C1859 C1860:C1865 C1866:C1867 C1868:C1899 C1900:C1901 C1902:C1935 C1936:C1939 C1940:C1949 C1950:C1972 C1973:C1992 C1993:C2002 C2003:C2009 C2010:C2031 C2032:C2042 C2043:C2047 C2048:C2059 C2060:C2061 C2062:C2068 C2069:C2118 C2119:C2122 C2135:C2138 C2151:C2154 C2156:C2160 C2161:C2162 C2165:C2169 C2172:C2176 C2188:C2194 C2259:C2263 C2349:C2353 C2355:C2356 C2369:C2373 C2411:C2427 C2428:C2433 C2451:C2457 C2469:C2471 C2486:C2492 C2493:C2497 C2499:C2523 C2527:C2532 C2535:C2536 C2540:C2541 C2544:C2545 C2553:C2555 C2556:C2558 C2559:C2565 C2566:C2577 C2578:C2579 C2582:C2585 C2595:C2605 C2609:C2617 C2621:C2623 C2624:C2636 C2637:C2640 C2643:C2649 C2651:C2658 C2659:C2660 C2664:C2677 C2678:C2680 C2682:C2683 C2684:C2686 C2688:C2689 C2707:C2713 C2715:C2716 C2717:C2732 C2733:C2737 C2753:C2755 C2761:C2762 C2766:C2768 C2775:C2778 C2782:C2783 C2786:C2787 C2840:C2841 C2843:C2844 C2850:C2851 C2874:C2877 C2898:C2901 C2903:C2904 C2905:C2906 C2909:C2911 C2934:C2935 C2938:C2939 C2940:C2942 C2943:C2944 C2951:C2952 C2953:C2954 C2961:C2962 C2963:C2964 C2970:C2971 C2980:C2981 C2986:C2988 C2991:C2992 C3021:C3023 C3026:C3027 C3034:C3035 C3071:C3073 C3076:C3077 C3081:C3082 C3086:C3087 C3130:C3131 C3147:C3148 C3154:C3155 C3167:C3169 C3175:C3176 C3208:C3209 C3214:C3215 C3216:C3217 C3234:C3235 C3241:C3242 D469:D470 D472:D476 D478:D483 D707:D708 D783:D784 D1020:D1021 D1103:D1104 D1379:D1380 D1388:D1392 D1402:D1403 D1409:D1414 D1432:D1433 D1435:D1437 D3167:D3169"/>
    <dataValidation type="list" allowBlank="1" showInputMessage="1" showErrorMessage="1" sqref="A484 A485 A486 A487 A488 A489 A490 A493 A494 A495 A496 A497 A498 A503 A504 A505 A506 A507 A508 A509 A510 A511 A514 A515 A518 A519 A520 A521 A523 A527 A530 A531 A534 A535 A539 A540 A541 A542 A543 A544 A546 A547 A548 A549 A553 A554 A555 A556 A559 A560 A561 A562 A563 A564 A565 A566 F566 A567 A570 A571 A572 A573 A574 A575 A576 A579 A580 A581 A582 A583 A584 A585 F585 A588 A594 F594 A595 A598 A599 A600 A601 A602 F602 A603 F603 A604 F604 F605 F606 A607 A616 A617 A618 A619 A620 A623 A624 A625 A626 A627 A628 A631 F631 A632 A633 F633 A634 A635 A636 A637 F637 A638 A639 A640 A641 A642 A643 A644 A645 A646 F648 F649 A652 A653 A687 F687 F691 A749 A752 A780 F780 A797 F797 A819 F819 A2528 A2587 A2619 A2687 F2687 A3133 A3134 A3135 A3136 A3137 A3138 A3139 A3140 A3141 A3142 A3143 F3143 A3144 A3145 A3153 A3156 A3289 A3293 F3293 A3294 F3294 A3295 F3295 A491:A492 A499:A500 A501:A502 A512:A513 A516:A517 A524:A526 A528:A529 A532:A533 A536:A538 A550:A552 A557:A558 A568:A569 A577:A578 A586:A587 A589:A590 A591:A593 A596:A597 A605:A606 A608:A610 A611:A612 A613:A615 A621:A622 A629:A630 A647:A649 A650:A651 A654:A655 A656:A667 A691:A692 A700:A708 A765:A773 A785:A787 A793:A794 A799:A802 A804:A808 A810:A811 A820:A823 A2608:A2617 A2678:A2683 A2684:A2686 A2688:A2689 F656:F667 F785:F786 F793:F794 F799:F802 F804:F808 F810:F811 F822:F823 F2681:F2683 F2684:F2686 F2688:F2689">
      <formula1>#REF!</formula1>
    </dataValidation>
    <dataValidation type="list" allowBlank="1" showInputMessage="1" sqref="F575 F576 F580 F582 F599 F611 F612 F621 F622 F624 F626 F645 F647 F651 F655 F1217 F1218 F1221 F1224 F1248 F1261 F1273 F1274 F1278 F1300 F1307 F1309 F1310 F1329 F1330 F1335 F1365 F2528 F2587 F3133 F3134 F3135 F3140 F3142 F3194 F3195 F3289 F484:F492 F493:F495 F496:F501 F502:F503 F504:F506 F2678:F2680">
      <formula1>#REF!</formula1>
    </dataValidation>
    <dataValidation type="textLength" operator="between" allowBlank="1" showInputMessage="1" showErrorMessage="1" sqref="C2815">
      <formula1>0</formula1>
      <formula2>25</formula2>
    </dataValidation>
  </dataValidations>
  <printOptions horizontalCentered="1"/>
  <pageMargins left="0.393055555555556" right="0.393055555555556" top="0.357638888888889" bottom="0.196527777777778" header="0.298611111111111" footer="0.102083333333333"/>
  <pageSetup paperSize="9" scale="94" fitToHeight="0"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lty</dc:creator>
  <cp:lastModifiedBy>小星星</cp:lastModifiedBy>
  <dcterms:created xsi:type="dcterms:W3CDTF">2023-02-10T13:16:00Z</dcterms:created>
  <dcterms:modified xsi:type="dcterms:W3CDTF">2023-03-13T01:09:36Z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FF1C0E0BE9474748BE037031AE76F4B4</vt:lpwstr>
  </property>
  <property fmtid="{D5CDD505-2E9C-101B-9397-08002B2CF9AE}" pid="3" name="KSOProductBuildVer">
    <vt:lpwstr>2052-11.1.0.13703</vt:lpwstr>
  </property>
</Properties>
</file>