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3.14上午" sheetId="1" r:id="rId1"/>
    <sheet name="3.14下午" sheetId="2" r:id="rId2"/>
    <sheet name="3.15上午" sheetId="3" r:id="rId3"/>
    <sheet name="3.15下午" sheetId="4" r:id="rId4"/>
    <sheet name="3.16上午" sheetId="5" r:id="rId5"/>
    <sheet name="3.16下午" sheetId="6" r:id="rId6"/>
  </sheets>
  <calcPr calcId="144525"/>
</workbook>
</file>

<file path=xl/sharedStrings.xml><?xml version="1.0" encoding="utf-8"?>
<sst xmlns="http://schemas.openxmlformats.org/spreadsheetml/2006/main" count="847" uniqueCount="832">
  <si>
    <t>3.14上午面试名单</t>
  </si>
  <si>
    <t>序号</t>
  </si>
  <si>
    <t>姓名</t>
  </si>
  <si>
    <t>身份证号</t>
  </si>
  <si>
    <t>朱德冰</t>
  </si>
  <si>
    <t>35032********21925</t>
  </si>
  <si>
    <t>张小玲</t>
  </si>
  <si>
    <t>35052********25025</t>
  </si>
  <si>
    <t>陈蓉</t>
  </si>
  <si>
    <t>35030********70623</t>
  </si>
  <si>
    <t>郑晓静</t>
  </si>
  <si>
    <t>35032********52229</t>
  </si>
  <si>
    <t>孙杉杉</t>
  </si>
  <si>
    <t>35060********01027</t>
  </si>
  <si>
    <t>林心怡</t>
  </si>
  <si>
    <t>35030********15626</t>
  </si>
  <si>
    <t>陈裕海</t>
  </si>
  <si>
    <t>35030********60310</t>
  </si>
  <si>
    <t>林晓霞</t>
  </si>
  <si>
    <t>35030********32128</t>
  </si>
  <si>
    <t>林美垸</t>
  </si>
  <si>
    <t>35052********23523</t>
  </si>
  <si>
    <t>赖胜伟</t>
  </si>
  <si>
    <t>35030********70014</t>
  </si>
  <si>
    <t>林冬彬</t>
  </si>
  <si>
    <t>35030********84446</t>
  </si>
  <si>
    <t>施红玲</t>
  </si>
  <si>
    <t>35058********36020</t>
  </si>
  <si>
    <t>徐素嫔</t>
  </si>
  <si>
    <t>35032********85244</t>
  </si>
  <si>
    <t>曾茵茹</t>
  </si>
  <si>
    <t>35032********58342</t>
  </si>
  <si>
    <t>潘娜</t>
  </si>
  <si>
    <t>42070********41525</t>
  </si>
  <si>
    <t>陆依婷</t>
  </si>
  <si>
    <t>35222********84526</t>
  </si>
  <si>
    <t>郭晓冬</t>
  </si>
  <si>
    <t>35030********60347</t>
  </si>
  <si>
    <t>唐雨萍</t>
  </si>
  <si>
    <t>35030********82841</t>
  </si>
  <si>
    <t>黄妙娟</t>
  </si>
  <si>
    <t>35068********91022</t>
  </si>
  <si>
    <t>李万妹</t>
  </si>
  <si>
    <t>52232********56126</t>
  </si>
  <si>
    <t>黄涛</t>
  </si>
  <si>
    <t>35082********40020</t>
  </si>
  <si>
    <t>黄以青</t>
  </si>
  <si>
    <t>35030********60328</t>
  </si>
  <si>
    <t>陈妮媛</t>
  </si>
  <si>
    <t>35032********68128</t>
  </si>
  <si>
    <t>占瑞婷</t>
  </si>
  <si>
    <t>35032********43923</t>
  </si>
  <si>
    <t>穆元英</t>
  </si>
  <si>
    <t>53212********21929</t>
  </si>
  <si>
    <t>阮婧怡</t>
  </si>
  <si>
    <t>35060********01023</t>
  </si>
  <si>
    <t>李诗瑶</t>
  </si>
  <si>
    <t>35052********12043</t>
  </si>
  <si>
    <t>吴燕红</t>
  </si>
  <si>
    <t>35032********10028</t>
  </si>
  <si>
    <t>赖建川</t>
  </si>
  <si>
    <t>35032********43841</t>
  </si>
  <si>
    <t>易桂兰</t>
  </si>
  <si>
    <t>35052********17427</t>
  </si>
  <si>
    <t>林真华</t>
  </si>
  <si>
    <t>35062********93025</t>
  </si>
  <si>
    <t>范志灵</t>
  </si>
  <si>
    <t>35032********13828</t>
  </si>
  <si>
    <t>曾宁</t>
  </si>
  <si>
    <t>35222********2262X</t>
  </si>
  <si>
    <t>薛璠</t>
  </si>
  <si>
    <t>35030********31325</t>
  </si>
  <si>
    <t>杨丹</t>
  </si>
  <si>
    <t>35032********8104X</t>
  </si>
  <si>
    <t>巫才才</t>
  </si>
  <si>
    <t>35042********91025</t>
  </si>
  <si>
    <t>林思杨</t>
  </si>
  <si>
    <t>35070********03732</t>
  </si>
  <si>
    <t>王蒙</t>
  </si>
  <si>
    <t>22088********06024</t>
  </si>
  <si>
    <t>卢永埔</t>
  </si>
  <si>
    <t>35042********31010</t>
  </si>
  <si>
    <t>叶小雪</t>
  </si>
  <si>
    <t>35062********91520</t>
  </si>
  <si>
    <t>邱妹妹</t>
  </si>
  <si>
    <t>35032********0192X</t>
  </si>
  <si>
    <t>黄柳清</t>
  </si>
  <si>
    <t>35030********00029</t>
  </si>
  <si>
    <t>黄怡萍</t>
  </si>
  <si>
    <t>35032********72523</t>
  </si>
  <si>
    <t>易梦辰</t>
  </si>
  <si>
    <t>35088********21364</t>
  </si>
  <si>
    <t>胡小芳</t>
  </si>
  <si>
    <t>35092********1004x</t>
  </si>
  <si>
    <t>娄昊</t>
  </si>
  <si>
    <t>14273********25712</t>
  </si>
  <si>
    <t>吴丽虹</t>
  </si>
  <si>
    <t>35062********90526</t>
  </si>
  <si>
    <t>黄筱妹</t>
  </si>
  <si>
    <t>45262********00027</t>
  </si>
  <si>
    <t>陈静</t>
  </si>
  <si>
    <t>45032********80548</t>
  </si>
  <si>
    <t>黄菊</t>
  </si>
  <si>
    <t>52022********84984</t>
  </si>
  <si>
    <t>曾莉莉</t>
  </si>
  <si>
    <t>35052********6152x</t>
  </si>
  <si>
    <t>庄燕如</t>
  </si>
  <si>
    <t>35052********05264</t>
  </si>
  <si>
    <t>王雨霖</t>
  </si>
  <si>
    <t>35052********00015</t>
  </si>
  <si>
    <t>张靖旻</t>
  </si>
  <si>
    <t>35032********41703</t>
  </si>
  <si>
    <t>王诗琴</t>
  </si>
  <si>
    <t>35012********7002X</t>
  </si>
  <si>
    <t>赵文丽</t>
  </si>
  <si>
    <t>62282********41923</t>
  </si>
  <si>
    <t>郑景乐</t>
  </si>
  <si>
    <t>35042********90029</t>
  </si>
  <si>
    <t>陈丽容</t>
  </si>
  <si>
    <t>35032********68428</t>
  </si>
  <si>
    <t>谢晓缘</t>
  </si>
  <si>
    <t>35052********52524</t>
  </si>
  <si>
    <t>黄惠贞</t>
  </si>
  <si>
    <t>35032********26227</t>
  </si>
  <si>
    <t>朱雅芳</t>
  </si>
  <si>
    <t>35030********01622</t>
  </si>
  <si>
    <t>吴丽蓉</t>
  </si>
  <si>
    <t>35018********21940</t>
  </si>
  <si>
    <t>柯仪</t>
  </si>
  <si>
    <t>35032********41546</t>
  </si>
  <si>
    <t>赖颖晴</t>
  </si>
  <si>
    <t>35080********46848</t>
  </si>
  <si>
    <t>俞琼霞</t>
  </si>
  <si>
    <t>35030********0632X</t>
  </si>
  <si>
    <t>陈庆秋</t>
  </si>
  <si>
    <t>35032********11523</t>
  </si>
  <si>
    <t>薛晓莹</t>
  </si>
  <si>
    <t>35030********50622</t>
  </si>
  <si>
    <t>陈晓龄</t>
  </si>
  <si>
    <t>35032********43847</t>
  </si>
  <si>
    <t>林丹</t>
  </si>
  <si>
    <t>35222********33528</t>
  </si>
  <si>
    <t>佘莉莉</t>
  </si>
  <si>
    <t>35030********00320</t>
  </si>
  <si>
    <t>龙克桃</t>
  </si>
  <si>
    <t>52263********95124</t>
  </si>
  <si>
    <t>林君</t>
  </si>
  <si>
    <t>35030********50322</t>
  </si>
  <si>
    <t>郑嘉雯</t>
  </si>
  <si>
    <t>35030********21623</t>
  </si>
  <si>
    <t>3.14下午面试名单</t>
  </si>
  <si>
    <t>杨甜甜</t>
  </si>
  <si>
    <t>35032********31544</t>
  </si>
  <si>
    <t>林静静</t>
  </si>
  <si>
    <t>35030********72923</t>
  </si>
  <si>
    <t>蔡晓丹</t>
  </si>
  <si>
    <t>35030********43143</t>
  </si>
  <si>
    <t>刘英</t>
  </si>
  <si>
    <t>35032********72527</t>
  </si>
  <si>
    <t>刘思思</t>
  </si>
  <si>
    <t>35030********65620</t>
  </si>
  <si>
    <t>朱赫静</t>
  </si>
  <si>
    <t>35030********10828</t>
  </si>
  <si>
    <t>谢香槟</t>
  </si>
  <si>
    <t>35030********9164X</t>
  </si>
  <si>
    <t>陈津津</t>
  </si>
  <si>
    <t>35032********71581</t>
  </si>
  <si>
    <t>郑怡婧</t>
  </si>
  <si>
    <t>35030********21523</t>
  </si>
  <si>
    <t>郑琼琼</t>
  </si>
  <si>
    <t>35032********15200</t>
  </si>
  <si>
    <t>周梅榕</t>
  </si>
  <si>
    <t>35030********90467</t>
  </si>
  <si>
    <t>陈珍妹</t>
  </si>
  <si>
    <t>35032********40748</t>
  </si>
  <si>
    <t>曾杰</t>
  </si>
  <si>
    <t>35030********91010</t>
  </si>
  <si>
    <t>苏清霞</t>
  </si>
  <si>
    <t>35032********31024</t>
  </si>
  <si>
    <t>郑迎宁</t>
  </si>
  <si>
    <t>35032********93023</t>
  </si>
  <si>
    <t>方慧彬</t>
  </si>
  <si>
    <t>35030********81682</t>
  </si>
  <si>
    <t>欧惠佳</t>
  </si>
  <si>
    <t>35030********90640</t>
  </si>
  <si>
    <t>陈淑芳</t>
  </si>
  <si>
    <t>35032********84328</t>
  </si>
  <si>
    <t>郑涵欣</t>
  </si>
  <si>
    <t>35030********21621</t>
  </si>
  <si>
    <t>杨愉涵</t>
  </si>
  <si>
    <t>35032********13826</t>
  </si>
  <si>
    <t>蔡佳敏</t>
  </si>
  <si>
    <t>35032********18664</t>
  </si>
  <si>
    <t>刘婷</t>
  </si>
  <si>
    <t>51302********17902</t>
  </si>
  <si>
    <t>顾春兰</t>
  </si>
  <si>
    <t>53212********80586</t>
  </si>
  <si>
    <t>林楠</t>
  </si>
  <si>
    <t>35030********2162X</t>
  </si>
  <si>
    <t>林晶</t>
  </si>
  <si>
    <t>35032********93821</t>
  </si>
  <si>
    <t>苏芹</t>
  </si>
  <si>
    <t>35032********10540</t>
  </si>
  <si>
    <t>杨丹丹</t>
  </si>
  <si>
    <t>35030********35328</t>
  </si>
  <si>
    <t>张林静</t>
  </si>
  <si>
    <t>35032********41583</t>
  </si>
  <si>
    <t>翁婧雯</t>
  </si>
  <si>
    <t>35030********21620</t>
  </si>
  <si>
    <t>陈赛楠</t>
  </si>
  <si>
    <t>35030********22124</t>
  </si>
  <si>
    <t>李若欣</t>
  </si>
  <si>
    <t>35032********70723</t>
  </si>
  <si>
    <t>刘娜</t>
  </si>
  <si>
    <t>35030********02440</t>
  </si>
  <si>
    <t>杨涛</t>
  </si>
  <si>
    <t>35030********5165X</t>
  </si>
  <si>
    <t>蔡琼英</t>
  </si>
  <si>
    <t>35032********37325</t>
  </si>
  <si>
    <t>陈若旻</t>
  </si>
  <si>
    <t>35032********90014</t>
  </si>
  <si>
    <t>陈浩</t>
  </si>
  <si>
    <t>35032********94339</t>
  </si>
  <si>
    <t>余莹莹</t>
  </si>
  <si>
    <t>35032********14221</t>
  </si>
  <si>
    <t>张丽珊</t>
  </si>
  <si>
    <t>35030********22142</t>
  </si>
  <si>
    <t>王苏晶</t>
  </si>
  <si>
    <t>35052********07528</t>
  </si>
  <si>
    <t>蔡亲连</t>
  </si>
  <si>
    <t>35030********65928</t>
  </si>
  <si>
    <t>林剑萍</t>
  </si>
  <si>
    <t>35032********58121</t>
  </si>
  <si>
    <t>蔡碧钦</t>
  </si>
  <si>
    <t>35030********01626</t>
  </si>
  <si>
    <t>刘钰</t>
  </si>
  <si>
    <t>36233********85587</t>
  </si>
  <si>
    <t>童静怡</t>
  </si>
  <si>
    <t>35032********41525</t>
  </si>
  <si>
    <t>李愉婷</t>
  </si>
  <si>
    <t>35032********63525</t>
  </si>
  <si>
    <t>林荔清</t>
  </si>
  <si>
    <t>35030********8212X</t>
  </si>
  <si>
    <t>欧晓蕾</t>
  </si>
  <si>
    <t>35030********1132X</t>
  </si>
  <si>
    <t>吴雪晶</t>
  </si>
  <si>
    <t>35030********83528</t>
  </si>
  <si>
    <t>陈思思</t>
  </si>
  <si>
    <t>35030********90826</t>
  </si>
  <si>
    <t>林淑容</t>
  </si>
  <si>
    <t>35032********46823</t>
  </si>
  <si>
    <t>林珍珍</t>
  </si>
  <si>
    <t>35030********01648</t>
  </si>
  <si>
    <t>林雅婷</t>
  </si>
  <si>
    <t>35032********26527</t>
  </si>
  <si>
    <t>彭佐舟</t>
  </si>
  <si>
    <t>35032********14351</t>
  </si>
  <si>
    <t>林柏榕</t>
  </si>
  <si>
    <t>35032********11540</t>
  </si>
  <si>
    <t>李云萍</t>
  </si>
  <si>
    <t>35032********13041</t>
  </si>
  <si>
    <t>林爱梅</t>
  </si>
  <si>
    <t>35030********92929</t>
  </si>
  <si>
    <t>林怡</t>
  </si>
  <si>
    <t>35030********32343</t>
  </si>
  <si>
    <t>吴丽花</t>
  </si>
  <si>
    <t>35032********65283</t>
  </si>
  <si>
    <t>林丽</t>
  </si>
  <si>
    <t>35032********23024</t>
  </si>
  <si>
    <t>何盈盈</t>
  </si>
  <si>
    <t>35030********60525</t>
  </si>
  <si>
    <t>陈武</t>
  </si>
  <si>
    <t>35030********61011</t>
  </si>
  <si>
    <t>吴莉琴</t>
  </si>
  <si>
    <t>35032********23869</t>
  </si>
  <si>
    <t>林雨昕</t>
  </si>
  <si>
    <t>35032********30095</t>
  </si>
  <si>
    <t>许航萍</t>
  </si>
  <si>
    <t>51132********66888</t>
  </si>
  <si>
    <t>林蓥</t>
  </si>
  <si>
    <t>35032********9302X</t>
  </si>
  <si>
    <t>何彩莲</t>
  </si>
  <si>
    <t>45070********8484X</t>
  </si>
  <si>
    <t>傅一凡</t>
  </si>
  <si>
    <t>35032********54346</t>
  </si>
  <si>
    <t>黄静仪</t>
  </si>
  <si>
    <t>35032********51529</t>
  </si>
  <si>
    <t>翁雨晴</t>
  </si>
  <si>
    <t>35030********03129</t>
  </si>
  <si>
    <t>陈质雪</t>
  </si>
  <si>
    <t>35032********91569</t>
  </si>
  <si>
    <t>3.15上午面试名单</t>
  </si>
  <si>
    <t>身份证</t>
  </si>
  <si>
    <t>陈玮薇</t>
  </si>
  <si>
    <t>35032********12521</t>
  </si>
  <si>
    <t>郑霞婷</t>
  </si>
  <si>
    <t>35030********53920</t>
  </si>
  <si>
    <t>陈诗雨</t>
  </si>
  <si>
    <t>35030********85020</t>
  </si>
  <si>
    <t>林莉婷</t>
  </si>
  <si>
    <t>35032********41027</t>
  </si>
  <si>
    <t>陈一凡</t>
  </si>
  <si>
    <t>35032********12624</t>
  </si>
  <si>
    <t>严亿红</t>
  </si>
  <si>
    <t>35032********15145</t>
  </si>
  <si>
    <t>兰翊嘉</t>
  </si>
  <si>
    <t>51130********10025</t>
  </si>
  <si>
    <t>沈寒秀</t>
  </si>
  <si>
    <t>35062********6306X</t>
  </si>
  <si>
    <t>陈舒娴</t>
  </si>
  <si>
    <t>35032********90721</t>
  </si>
  <si>
    <t>2002林娴</t>
  </si>
  <si>
    <t>35032********03025</t>
  </si>
  <si>
    <t>林园园</t>
  </si>
  <si>
    <t>35032********68147</t>
  </si>
  <si>
    <t>林瑜婷</t>
  </si>
  <si>
    <t>35018********12005</t>
  </si>
  <si>
    <t>郑赛杉</t>
  </si>
  <si>
    <t>35032********21962</t>
  </si>
  <si>
    <t>郭慧洪</t>
  </si>
  <si>
    <t>35032********0152X</t>
  </si>
  <si>
    <t>黄悦</t>
  </si>
  <si>
    <t>35030********82129</t>
  </si>
  <si>
    <t>王贞贞</t>
  </si>
  <si>
    <t>35032********04344</t>
  </si>
  <si>
    <t>方亭珠</t>
  </si>
  <si>
    <t>35032********9514X</t>
  </si>
  <si>
    <t>邱呓杭</t>
  </si>
  <si>
    <t>35032********71526</t>
  </si>
  <si>
    <t>黄毓颖</t>
  </si>
  <si>
    <t>35032********82542</t>
  </si>
  <si>
    <t>余婷婷</t>
  </si>
  <si>
    <t>35032********63024</t>
  </si>
  <si>
    <t>吴琳霞</t>
  </si>
  <si>
    <t>35032********51560</t>
  </si>
  <si>
    <t>黄奕君</t>
  </si>
  <si>
    <t>35030********32321</t>
  </si>
  <si>
    <t>王芹</t>
  </si>
  <si>
    <t>52273********21029</t>
  </si>
  <si>
    <t>陈蕊诗</t>
  </si>
  <si>
    <t>35030********52248</t>
  </si>
  <si>
    <t>翁佳欣</t>
  </si>
  <si>
    <t>35032********71222</t>
  </si>
  <si>
    <t>朱晶晶</t>
  </si>
  <si>
    <t>35030********72168</t>
  </si>
  <si>
    <t>吴艳佳</t>
  </si>
  <si>
    <t>35032********20520</t>
  </si>
  <si>
    <t>李晨星</t>
  </si>
  <si>
    <t>35030********01621</t>
  </si>
  <si>
    <t>许嘉玲</t>
  </si>
  <si>
    <t>35030********20029</t>
  </si>
  <si>
    <t>张笔畅</t>
  </si>
  <si>
    <t>52222********03242</t>
  </si>
  <si>
    <t>王益萍</t>
  </si>
  <si>
    <t>35032********50827</t>
  </si>
  <si>
    <t>姚碧珊</t>
  </si>
  <si>
    <t>35030********60746</t>
  </si>
  <si>
    <t>朱晶怡</t>
  </si>
  <si>
    <t>35032********25140</t>
  </si>
  <si>
    <t>周子同</t>
  </si>
  <si>
    <t>35030********10023</t>
  </si>
  <si>
    <t>肖怡晗</t>
  </si>
  <si>
    <t>35032********65127</t>
  </si>
  <si>
    <t>佘凌玲</t>
  </si>
  <si>
    <t>35030********72127</t>
  </si>
  <si>
    <t>郑飞鸿</t>
  </si>
  <si>
    <t>35032********41539</t>
  </si>
  <si>
    <t>温阳妍</t>
  </si>
  <si>
    <t>35032********06821</t>
  </si>
  <si>
    <t>郑雅静</t>
  </si>
  <si>
    <t>35032********22646</t>
  </si>
  <si>
    <t>刘奕</t>
  </si>
  <si>
    <t>35030********12325</t>
  </si>
  <si>
    <t>何雨群</t>
  </si>
  <si>
    <t>35030********1062X</t>
  </si>
  <si>
    <t>陈日升</t>
  </si>
  <si>
    <t>35032********11521</t>
  </si>
  <si>
    <t>陈雪贞</t>
  </si>
  <si>
    <t>35032********32228</t>
  </si>
  <si>
    <t>陈雅馨</t>
  </si>
  <si>
    <t>35030********32364</t>
  </si>
  <si>
    <t>郭芙蓉</t>
  </si>
  <si>
    <t>35032********42608</t>
  </si>
  <si>
    <t>徐怡玲</t>
  </si>
  <si>
    <t>35032********20023</t>
  </si>
  <si>
    <t>陈佳怡</t>
  </si>
  <si>
    <t>35030********12125</t>
  </si>
  <si>
    <t>林燕霞</t>
  </si>
  <si>
    <t>35032********72622</t>
  </si>
  <si>
    <t>黄怡涵</t>
  </si>
  <si>
    <t>35032********60527</t>
  </si>
  <si>
    <t>苏颖</t>
  </si>
  <si>
    <t>35032********33024</t>
  </si>
  <si>
    <t>徐丽婷</t>
  </si>
  <si>
    <t>35030********03168</t>
  </si>
  <si>
    <t>黄静容</t>
  </si>
  <si>
    <t>35032********8054X</t>
  </si>
  <si>
    <t>吴益佳</t>
  </si>
  <si>
    <t>35030********20625</t>
  </si>
  <si>
    <t>黄莹</t>
  </si>
  <si>
    <t>35030********33122</t>
  </si>
  <si>
    <t>俞佳佳</t>
  </si>
  <si>
    <t>35030********72440</t>
  </si>
  <si>
    <t>刘秀晶</t>
  </si>
  <si>
    <t>35032********68620</t>
  </si>
  <si>
    <t>景曼玲</t>
  </si>
  <si>
    <t>53312********60624</t>
  </si>
  <si>
    <t>朱慧玲</t>
  </si>
  <si>
    <t>35030********12122</t>
  </si>
  <si>
    <t>尹红莹</t>
  </si>
  <si>
    <t>34132********80767</t>
  </si>
  <si>
    <t>宋思瑜</t>
  </si>
  <si>
    <t>35032********1054X</t>
  </si>
  <si>
    <t>陈靖怡</t>
  </si>
  <si>
    <t>35030********6042X</t>
  </si>
  <si>
    <t>林宏娜</t>
  </si>
  <si>
    <t>35030********41626</t>
  </si>
  <si>
    <t>方慧敏</t>
  </si>
  <si>
    <t>35030********51623</t>
  </si>
  <si>
    <t>王嫆</t>
  </si>
  <si>
    <t>35032********51542</t>
  </si>
  <si>
    <t>郭晓楠</t>
  </si>
  <si>
    <t>35032********12523</t>
  </si>
  <si>
    <t>黄慧冰</t>
  </si>
  <si>
    <t>35030********03922</t>
  </si>
  <si>
    <t>陈雅婷</t>
  </si>
  <si>
    <t>35012********71024</t>
  </si>
  <si>
    <t>曾思佳</t>
  </si>
  <si>
    <t>35030********02926</t>
  </si>
  <si>
    <t>黄文缘</t>
  </si>
  <si>
    <t>35032********22527</t>
  </si>
  <si>
    <t>郑桑桑</t>
  </si>
  <si>
    <t>35030********61660</t>
  </si>
  <si>
    <t>3.15下午面试名单</t>
  </si>
  <si>
    <t>谢芷丹</t>
  </si>
  <si>
    <t>35032********20541</t>
  </si>
  <si>
    <t>俞燕鸿</t>
  </si>
  <si>
    <t>35032********52669</t>
  </si>
  <si>
    <t>孙益寒</t>
  </si>
  <si>
    <t>35032********83027</t>
  </si>
  <si>
    <t>庄嘉婧</t>
  </si>
  <si>
    <t>35030********82326</t>
  </si>
  <si>
    <t>黄万钐</t>
  </si>
  <si>
    <t>35032********97126</t>
  </si>
  <si>
    <t>陈丽</t>
  </si>
  <si>
    <t>35030********50044</t>
  </si>
  <si>
    <t>郑秋金</t>
  </si>
  <si>
    <t>35032********58123</t>
  </si>
  <si>
    <t>傅琳</t>
  </si>
  <si>
    <t>35032********00047</t>
  </si>
  <si>
    <t>许亦丹</t>
  </si>
  <si>
    <t>35032********80521</t>
  </si>
  <si>
    <t>蔡颐青</t>
  </si>
  <si>
    <t>35030********82426</t>
  </si>
  <si>
    <t>郑丽敏</t>
  </si>
  <si>
    <t>35030********92142</t>
  </si>
  <si>
    <t>高碧珊</t>
  </si>
  <si>
    <t>35030********51022</t>
  </si>
  <si>
    <t>林海英</t>
  </si>
  <si>
    <t>35032********68624</t>
  </si>
  <si>
    <t>魏静静</t>
  </si>
  <si>
    <t>35032********94871</t>
  </si>
  <si>
    <t>王子涵</t>
  </si>
  <si>
    <t>23272********4072X</t>
  </si>
  <si>
    <t>王浩</t>
  </si>
  <si>
    <t>41142********88074</t>
  </si>
  <si>
    <t>杨楚娴</t>
  </si>
  <si>
    <t>35032********72568</t>
  </si>
  <si>
    <t>陈祖姝</t>
  </si>
  <si>
    <t>35032********35143</t>
  </si>
  <si>
    <t>唐佳音</t>
  </si>
  <si>
    <t>35032********08311</t>
  </si>
  <si>
    <t>潘莉雪</t>
  </si>
  <si>
    <t>35030********10625</t>
  </si>
  <si>
    <t>林玲莉</t>
  </si>
  <si>
    <t>35032********61565</t>
  </si>
  <si>
    <t>卢绍敏</t>
  </si>
  <si>
    <t>35032********7331X</t>
  </si>
  <si>
    <t>江萍</t>
  </si>
  <si>
    <t>35032********41543</t>
  </si>
  <si>
    <t>许子阳</t>
  </si>
  <si>
    <t>35030********62313</t>
  </si>
  <si>
    <t>柯雅婷</t>
  </si>
  <si>
    <t>35032********90541</t>
  </si>
  <si>
    <t>吴小晴</t>
  </si>
  <si>
    <t>35032********01028</t>
  </si>
  <si>
    <t>林琳</t>
  </si>
  <si>
    <t>吴金婷</t>
  </si>
  <si>
    <t>35032********43827</t>
  </si>
  <si>
    <t>胡丹</t>
  </si>
  <si>
    <t>35032********98628</t>
  </si>
  <si>
    <t>黄心缘</t>
  </si>
  <si>
    <t>35032********77443</t>
  </si>
  <si>
    <t>俞郡婷</t>
  </si>
  <si>
    <t>35032********71065</t>
  </si>
  <si>
    <t>杨彬婷</t>
  </si>
  <si>
    <t>35032********7862X</t>
  </si>
  <si>
    <t>童滢</t>
  </si>
  <si>
    <t>35062********24527</t>
  </si>
  <si>
    <t>陈依婧</t>
  </si>
  <si>
    <t>35030********12183</t>
  </si>
  <si>
    <t>徐彩金</t>
  </si>
  <si>
    <t>52022********08022</t>
  </si>
  <si>
    <t>柯斌莉</t>
  </si>
  <si>
    <t>35032********33849</t>
  </si>
  <si>
    <t>张希雅</t>
  </si>
  <si>
    <t>35032********12620</t>
  </si>
  <si>
    <t>黄丽丽</t>
  </si>
  <si>
    <t>35032********60028</t>
  </si>
  <si>
    <t>郑慧莎</t>
  </si>
  <si>
    <t>35030********53925</t>
  </si>
  <si>
    <t>王晓婷</t>
  </si>
  <si>
    <t>35030********54448</t>
  </si>
  <si>
    <t>刘玲玲</t>
  </si>
  <si>
    <t>35032********38628</t>
  </si>
  <si>
    <t>黄晶琳</t>
  </si>
  <si>
    <t>35032********20542</t>
  </si>
  <si>
    <t>于玲玲</t>
  </si>
  <si>
    <t>51192********70624</t>
  </si>
  <si>
    <t>庄莹莹</t>
  </si>
  <si>
    <t>35032********73027</t>
  </si>
  <si>
    <t>王宝怡</t>
  </si>
  <si>
    <t>35032********61528</t>
  </si>
  <si>
    <t>朱国爱</t>
  </si>
  <si>
    <t>35032********30826</t>
  </si>
  <si>
    <t>张雅君</t>
  </si>
  <si>
    <t>35030********02163</t>
  </si>
  <si>
    <t>范璐辉</t>
  </si>
  <si>
    <t>14102********10053</t>
  </si>
  <si>
    <t>杨沛榕</t>
  </si>
  <si>
    <t>35030********61026</t>
  </si>
  <si>
    <t>陈希武</t>
  </si>
  <si>
    <t>35032********00511</t>
  </si>
  <si>
    <t>陈小巧</t>
  </si>
  <si>
    <t>35032********56521</t>
  </si>
  <si>
    <t>郑晶晶</t>
  </si>
  <si>
    <t>35032********51020</t>
  </si>
  <si>
    <t>林萍萍</t>
  </si>
  <si>
    <t>35032********6306X</t>
  </si>
  <si>
    <t>郑静</t>
  </si>
  <si>
    <t>35030********01023</t>
  </si>
  <si>
    <t>林芊芊</t>
  </si>
  <si>
    <t>35032********63626</t>
  </si>
  <si>
    <t>陈梨珍</t>
  </si>
  <si>
    <t>35090********10060</t>
  </si>
  <si>
    <t>陈心如</t>
  </si>
  <si>
    <t>35032********01046</t>
  </si>
  <si>
    <t>林慧晶</t>
  </si>
  <si>
    <t>35032********7072X</t>
  </si>
  <si>
    <t>郭玲君</t>
  </si>
  <si>
    <t>35030********90325</t>
  </si>
  <si>
    <t>朱黎宁</t>
  </si>
  <si>
    <t>35032********43845</t>
  </si>
  <si>
    <t>廖凝怡</t>
  </si>
  <si>
    <t>35030********62624</t>
  </si>
  <si>
    <t>翁晓艳</t>
  </si>
  <si>
    <t>35030********41625</t>
  </si>
  <si>
    <t>郑婧婧</t>
  </si>
  <si>
    <t>35030********60325</t>
  </si>
  <si>
    <t>方婷</t>
  </si>
  <si>
    <t>35032********60728</t>
  </si>
  <si>
    <t>黄仙梅</t>
  </si>
  <si>
    <t>35032********65148</t>
  </si>
  <si>
    <t>张晨虹</t>
  </si>
  <si>
    <t>35032********11226</t>
  </si>
  <si>
    <t>蔡莹</t>
  </si>
  <si>
    <t>35032********03825</t>
  </si>
  <si>
    <t>郑娴婧</t>
  </si>
  <si>
    <t>35032********55143</t>
  </si>
  <si>
    <t>李萍萍</t>
  </si>
  <si>
    <t>35220********83027</t>
  </si>
  <si>
    <t>柯琳</t>
  </si>
  <si>
    <t>35032********14227</t>
  </si>
  <si>
    <t>3.16上午面试名单</t>
  </si>
  <si>
    <t>郭萍萍</t>
  </si>
  <si>
    <t>35030********40328</t>
  </si>
  <si>
    <t>王冬梅</t>
  </si>
  <si>
    <t>35032********83824</t>
  </si>
  <si>
    <t>黄伊丽</t>
  </si>
  <si>
    <t>35032********36249</t>
  </si>
  <si>
    <t>陈碧玉</t>
  </si>
  <si>
    <t>35032********07324</t>
  </si>
  <si>
    <t>陈依玲</t>
  </si>
  <si>
    <t>35030********90029</t>
  </si>
  <si>
    <t>方冬梅</t>
  </si>
  <si>
    <t>35030********40409</t>
  </si>
  <si>
    <t>王凯丽</t>
  </si>
  <si>
    <t>35030********96324</t>
  </si>
  <si>
    <t>许佳豪</t>
  </si>
  <si>
    <t>35030********82340</t>
  </si>
  <si>
    <t>傅雅芳</t>
  </si>
  <si>
    <t>35032********74348</t>
  </si>
  <si>
    <t>陈丽燕</t>
  </si>
  <si>
    <t>35030********50623</t>
  </si>
  <si>
    <t>蔡宇航</t>
  </si>
  <si>
    <t>35032********01027</t>
  </si>
  <si>
    <t>黄素滢</t>
  </si>
  <si>
    <t>35030********01524</t>
  </si>
  <si>
    <t>朱依婷</t>
  </si>
  <si>
    <t>35030********62320</t>
  </si>
  <si>
    <t>林妍</t>
  </si>
  <si>
    <t>35032********53863</t>
  </si>
  <si>
    <t>练庆凤</t>
  </si>
  <si>
    <t>44098********26869</t>
  </si>
  <si>
    <t>陈伊琳</t>
  </si>
  <si>
    <t>35032********54349</t>
  </si>
  <si>
    <t>卢怡欣</t>
  </si>
  <si>
    <t>35062********05021</t>
  </si>
  <si>
    <t>王碧媛</t>
  </si>
  <si>
    <t>35030********32924</t>
  </si>
  <si>
    <t>黄靖怡</t>
  </si>
  <si>
    <t>35030********55029</t>
  </si>
  <si>
    <t>陈雨丰</t>
  </si>
  <si>
    <t>35030********61640</t>
  </si>
  <si>
    <t>赵慧敏</t>
  </si>
  <si>
    <t>35030********41641</t>
  </si>
  <si>
    <t>陈妍妍</t>
  </si>
  <si>
    <t>35030********51141</t>
  </si>
  <si>
    <t>卢舒宁</t>
  </si>
  <si>
    <t>35030********40062</t>
  </si>
  <si>
    <t>杨梦如</t>
  </si>
  <si>
    <t>35032********03524</t>
  </si>
  <si>
    <t>林艳</t>
  </si>
  <si>
    <t>35032********90546</t>
  </si>
  <si>
    <t>林萍</t>
  </si>
  <si>
    <t>35030********03921</t>
  </si>
  <si>
    <t>苏林腾</t>
  </si>
  <si>
    <t>35030********40023</t>
  </si>
  <si>
    <t>林文静</t>
  </si>
  <si>
    <t>35032********71045</t>
  </si>
  <si>
    <t>张慧</t>
  </si>
  <si>
    <t>35030********62828</t>
  </si>
  <si>
    <t>柯宇帅</t>
  </si>
  <si>
    <t>35032********61912</t>
  </si>
  <si>
    <t>梁能静</t>
  </si>
  <si>
    <t>35030********9004x</t>
  </si>
  <si>
    <t>王静冰</t>
  </si>
  <si>
    <t>35032********80029</t>
  </si>
  <si>
    <t>卢龙婷</t>
  </si>
  <si>
    <t>35032********24823</t>
  </si>
  <si>
    <t>郑雅丽</t>
  </si>
  <si>
    <t>35030********52325</t>
  </si>
  <si>
    <t>林丽娟</t>
  </si>
  <si>
    <t>35032********37324</t>
  </si>
  <si>
    <t>高家晓</t>
  </si>
  <si>
    <t>53212********73127</t>
  </si>
  <si>
    <t>方菲</t>
  </si>
  <si>
    <t>35032********85146</t>
  </si>
  <si>
    <t>林玉娇</t>
  </si>
  <si>
    <t>35012********94508</t>
  </si>
  <si>
    <t>郑惠蓉</t>
  </si>
  <si>
    <t>35032********9262X</t>
  </si>
  <si>
    <t>吴丽婷</t>
  </si>
  <si>
    <t>35032********71926</t>
  </si>
  <si>
    <t>郑琳琳</t>
  </si>
  <si>
    <t>35032********37361</t>
  </si>
  <si>
    <t>陈金香</t>
  </si>
  <si>
    <t>35032********60543</t>
  </si>
  <si>
    <t>宋东兰</t>
  </si>
  <si>
    <t>36073********21144</t>
  </si>
  <si>
    <t>凌梦真</t>
  </si>
  <si>
    <t>35032********35129</t>
  </si>
  <si>
    <t>李思盈</t>
  </si>
  <si>
    <t>35030********71022</t>
  </si>
  <si>
    <t>林丽丽</t>
  </si>
  <si>
    <t>35030********82921</t>
  </si>
  <si>
    <t>兰兴瑾</t>
  </si>
  <si>
    <t>51101********88303</t>
  </si>
  <si>
    <t>林碧婷</t>
  </si>
  <si>
    <t>35030********32946</t>
  </si>
  <si>
    <t>陈钦双</t>
  </si>
  <si>
    <t>35032********63821</t>
  </si>
  <si>
    <t>高晓秋</t>
  </si>
  <si>
    <t>35030********01624</t>
  </si>
  <si>
    <t>吴海萍</t>
  </si>
  <si>
    <t>35032********23824</t>
  </si>
  <si>
    <t>陈思婷</t>
  </si>
  <si>
    <t>35032********8362X</t>
  </si>
  <si>
    <t>陈晶晶</t>
  </si>
  <si>
    <t>35032********16221</t>
  </si>
  <si>
    <t>黄彩君</t>
  </si>
  <si>
    <t>35030********51684</t>
  </si>
  <si>
    <t>梁映</t>
  </si>
  <si>
    <t>35032********90843</t>
  </si>
  <si>
    <t>佘心怡</t>
  </si>
  <si>
    <t>35030********60366</t>
  </si>
  <si>
    <t>黄佳妮</t>
  </si>
  <si>
    <t>35032********93527</t>
  </si>
  <si>
    <t>黄舒琦</t>
  </si>
  <si>
    <t>35030********45347</t>
  </si>
  <si>
    <t>苏思雨</t>
  </si>
  <si>
    <t>35032********02621</t>
  </si>
  <si>
    <t>李赜蓉</t>
  </si>
  <si>
    <t>35030********80520</t>
  </si>
  <si>
    <t>郑怡娴</t>
  </si>
  <si>
    <t>35030********63424</t>
  </si>
  <si>
    <t>郑志菲</t>
  </si>
  <si>
    <t>35032********33921</t>
  </si>
  <si>
    <t>陈俏冰</t>
  </si>
  <si>
    <t>35032********33922</t>
  </si>
  <si>
    <t>黄婉婷</t>
  </si>
  <si>
    <t>35032********13024</t>
  </si>
  <si>
    <t>3.16下午面试名单</t>
  </si>
  <si>
    <t>王碧娇</t>
  </si>
  <si>
    <t>35030********32940</t>
  </si>
  <si>
    <t>林婧</t>
  </si>
  <si>
    <t>35030********22326</t>
  </si>
  <si>
    <t>陈圳铭</t>
  </si>
  <si>
    <t>35058********7371X</t>
  </si>
  <si>
    <t>陈榕晶</t>
  </si>
  <si>
    <t>35032********41581</t>
  </si>
  <si>
    <t>林荔琴</t>
  </si>
  <si>
    <t>35032********40727</t>
  </si>
  <si>
    <t>黄舟苗</t>
  </si>
  <si>
    <t>35030********51620</t>
  </si>
  <si>
    <t>郑莹莹</t>
  </si>
  <si>
    <t>35030********12147</t>
  </si>
  <si>
    <t>翁婷</t>
  </si>
  <si>
    <t>35032********25624</t>
  </si>
  <si>
    <t>郑晓柳</t>
  </si>
  <si>
    <t>35032********17128</t>
  </si>
  <si>
    <t>郑世妍</t>
  </si>
  <si>
    <t>35032********01527</t>
  </si>
  <si>
    <t>张郡琳</t>
  </si>
  <si>
    <t>35032********5304X</t>
  </si>
  <si>
    <t>王淑语</t>
  </si>
  <si>
    <t>35072********91345</t>
  </si>
  <si>
    <t>方昕瑶</t>
  </si>
  <si>
    <t>35030********21622</t>
  </si>
  <si>
    <t>朱怡沁</t>
  </si>
  <si>
    <t>35032********80829</t>
  </si>
  <si>
    <t>吴逸杉</t>
  </si>
  <si>
    <t>35032********8384X</t>
  </si>
  <si>
    <t>潘静怡</t>
  </si>
  <si>
    <t>35032********21069</t>
  </si>
  <si>
    <t>胡丽彬</t>
  </si>
  <si>
    <t>35030********70362</t>
  </si>
  <si>
    <t>黄棉棉</t>
  </si>
  <si>
    <t>35032********41542</t>
  </si>
  <si>
    <t>杨林兰</t>
  </si>
  <si>
    <t>35032********5102X</t>
  </si>
  <si>
    <t>陈金金</t>
  </si>
  <si>
    <t>35030********12824</t>
  </si>
  <si>
    <t>吴婉琳</t>
  </si>
  <si>
    <t>35032********30829</t>
  </si>
  <si>
    <t>翁嘉静</t>
  </si>
  <si>
    <t>35032********70746</t>
  </si>
  <si>
    <t>林清</t>
  </si>
  <si>
    <t>35032********34822</t>
  </si>
  <si>
    <t>2001林娴</t>
  </si>
  <si>
    <t>35032********82547</t>
  </si>
  <si>
    <t>许静静</t>
  </si>
  <si>
    <t>35030********84426</t>
  </si>
  <si>
    <t>黄隆</t>
  </si>
  <si>
    <t>35030********15313</t>
  </si>
  <si>
    <t>林益钦</t>
  </si>
  <si>
    <t>35032********27329</t>
  </si>
  <si>
    <t>杨雅萍</t>
  </si>
  <si>
    <t>35030********05329</t>
  </si>
  <si>
    <t>陈桂娟</t>
  </si>
  <si>
    <t>35032********21549</t>
  </si>
  <si>
    <t>方怡晴</t>
  </si>
  <si>
    <t>35030********41621</t>
  </si>
  <si>
    <t>叶思盈</t>
  </si>
  <si>
    <t>35032********94828</t>
  </si>
  <si>
    <t>黄春燕</t>
  </si>
  <si>
    <t>35092********7004X</t>
  </si>
  <si>
    <t>石丽媛</t>
  </si>
  <si>
    <t>35032********25127</t>
  </si>
  <si>
    <t>林怡婷</t>
  </si>
  <si>
    <t>35030********13726</t>
  </si>
  <si>
    <t>刘慧君</t>
  </si>
  <si>
    <t>35030********62145</t>
  </si>
  <si>
    <t>黄蕊思</t>
  </si>
  <si>
    <t>35030********41027</t>
  </si>
  <si>
    <t>戴余婷</t>
  </si>
  <si>
    <t>35032********65622</t>
  </si>
  <si>
    <t>刘蓉</t>
  </si>
  <si>
    <t>51130********01823</t>
  </si>
  <si>
    <t>周璐玥</t>
  </si>
  <si>
    <t>35032********07026</t>
  </si>
  <si>
    <t>温艳萍</t>
  </si>
  <si>
    <t>35043********14528</t>
  </si>
  <si>
    <t>林凌</t>
  </si>
  <si>
    <t>36102********60325</t>
  </si>
  <si>
    <t>黄以娢</t>
  </si>
  <si>
    <t>35032********80523</t>
  </si>
  <si>
    <t>刘丽娟</t>
  </si>
  <si>
    <t>35032********88623</t>
  </si>
  <si>
    <t>傅晨曦</t>
  </si>
  <si>
    <t>35030********80321</t>
  </si>
  <si>
    <t>张倩</t>
  </si>
  <si>
    <t>35032********43948</t>
  </si>
  <si>
    <t>许婧罕</t>
  </si>
  <si>
    <t>35032********21041</t>
  </si>
  <si>
    <t>李可颖</t>
  </si>
  <si>
    <t>35030********50080</t>
  </si>
  <si>
    <t>刘嘉婧</t>
  </si>
  <si>
    <t>35032********21082</t>
  </si>
  <si>
    <t>卢智琼</t>
  </si>
  <si>
    <t>35032********07323</t>
  </si>
  <si>
    <t>陈佳丽</t>
  </si>
  <si>
    <t>35030********21683</t>
  </si>
  <si>
    <t>柯靖毅</t>
  </si>
  <si>
    <t>35030********32436</t>
  </si>
  <si>
    <t>陈书敏</t>
  </si>
  <si>
    <t>35072********31648</t>
  </si>
  <si>
    <t>张艳晶</t>
  </si>
  <si>
    <t>35032********8002X</t>
  </si>
  <si>
    <t>王馨</t>
  </si>
  <si>
    <t>35030********32922</t>
  </si>
  <si>
    <t>卓美玲</t>
  </si>
  <si>
    <t>35220********63742</t>
  </si>
  <si>
    <t>辛少娟</t>
  </si>
  <si>
    <t>35030********90041</t>
  </si>
  <si>
    <t>李嘉怡</t>
  </si>
  <si>
    <t>35032********3512X</t>
  </si>
  <si>
    <t>杨秋静</t>
  </si>
  <si>
    <t>35042********10028</t>
  </si>
  <si>
    <t>林碧英</t>
  </si>
  <si>
    <t>35032********84880</t>
  </si>
  <si>
    <t>许小丹</t>
  </si>
  <si>
    <t>35032********71928</t>
  </si>
  <si>
    <t>吴梦婷</t>
  </si>
  <si>
    <t>35030********03427</t>
  </si>
  <si>
    <t>许静</t>
  </si>
  <si>
    <t>35032********18422</t>
  </si>
  <si>
    <t>温嘉琳</t>
  </si>
  <si>
    <t>35032********16828</t>
  </si>
  <si>
    <t>黄凡东</t>
  </si>
  <si>
    <t>35032********14812</t>
  </si>
  <si>
    <t>备注：分数后面增加一栏名字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</si>
</sst>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5"/>
  <sheetViews>
    <sheetView topLeftCell="A63" workbookViewId="0">
      <selection activeCell="L16" sqref="L16"/>
    </sheetView>
  </sheetViews>
  <sheetFormatPr defaultColWidth="9" defaultRowHeight="30" customHeight="1" outlineLevelCol="2"/>
  <cols>
    <col min="1" max="1" width="5.375" customWidth="1"/>
    <col min="3" max="3" width="30.875" style="7" customWidth="1"/>
  </cols>
  <sheetData>
    <row r="1" ht="48" customHeight="1" spans="1:3">
      <c r="A1" s="1" t="s">
        <v>0</v>
      </c>
      <c r="B1" s="1"/>
      <c r="C1" s="1"/>
    </row>
    <row r="2" customHeight="1" spans="1:3">
      <c r="A2" s="2" t="s">
        <v>1</v>
      </c>
      <c r="B2" s="2" t="s">
        <v>2</v>
      </c>
      <c r="C2" s="12" t="s">
        <v>3</v>
      </c>
    </row>
    <row r="3" customHeight="1" spans="1:3">
      <c r="A3" s="15">
        <v>1</v>
      </c>
      <c r="B3" s="16" t="s">
        <v>4</v>
      </c>
      <c r="C3" s="8" t="s">
        <v>5</v>
      </c>
    </row>
    <row r="4" customHeight="1" spans="1:3">
      <c r="A4" s="15">
        <v>2</v>
      </c>
      <c r="B4" s="17" t="s">
        <v>6</v>
      </c>
      <c r="C4" s="8" t="s">
        <v>7</v>
      </c>
    </row>
    <row r="5" customHeight="1" spans="1:3">
      <c r="A5" s="15">
        <v>3</v>
      </c>
      <c r="B5" s="17" t="s">
        <v>8</v>
      </c>
      <c r="C5" s="8" t="s">
        <v>9</v>
      </c>
    </row>
    <row r="6" customHeight="1" spans="1:3">
      <c r="A6" s="15">
        <v>4</v>
      </c>
      <c r="B6" s="17" t="s">
        <v>10</v>
      </c>
      <c r="C6" s="8" t="s">
        <v>11</v>
      </c>
    </row>
    <row r="7" customHeight="1" spans="1:3">
      <c r="A7" s="15">
        <v>5</v>
      </c>
      <c r="B7" s="16" t="s">
        <v>12</v>
      </c>
      <c r="C7" s="8" t="s">
        <v>13</v>
      </c>
    </row>
    <row r="8" customHeight="1" spans="1:3">
      <c r="A8" s="15">
        <v>6</v>
      </c>
      <c r="B8" s="17" t="s">
        <v>14</v>
      </c>
      <c r="C8" s="8" t="s">
        <v>15</v>
      </c>
    </row>
    <row r="9" customHeight="1" spans="1:3">
      <c r="A9" s="15">
        <v>7</v>
      </c>
      <c r="B9" s="17" t="s">
        <v>16</v>
      </c>
      <c r="C9" s="8" t="s">
        <v>17</v>
      </c>
    </row>
    <row r="10" customHeight="1" spans="1:3">
      <c r="A10" s="15">
        <v>8</v>
      </c>
      <c r="B10" s="17" t="s">
        <v>18</v>
      </c>
      <c r="C10" s="8" t="s">
        <v>19</v>
      </c>
    </row>
    <row r="11" customHeight="1" spans="1:3">
      <c r="A11" s="15">
        <v>9</v>
      </c>
      <c r="B11" s="16" t="s">
        <v>20</v>
      </c>
      <c r="C11" s="8" t="s">
        <v>21</v>
      </c>
    </row>
    <row r="12" customHeight="1" spans="1:3">
      <c r="A12" s="15">
        <v>10</v>
      </c>
      <c r="B12" s="17" t="s">
        <v>22</v>
      </c>
      <c r="C12" s="8" t="s">
        <v>23</v>
      </c>
    </row>
    <row r="13" customHeight="1" spans="1:3">
      <c r="A13" s="15">
        <v>11</v>
      </c>
      <c r="B13" s="16" t="s">
        <v>24</v>
      </c>
      <c r="C13" s="8" t="s">
        <v>25</v>
      </c>
    </row>
    <row r="14" customHeight="1" spans="1:3">
      <c r="A14" s="15">
        <v>12</v>
      </c>
      <c r="B14" s="17" t="s">
        <v>26</v>
      </c>
      <c r="C14" s="8" t="s">
        <v>27</v>
      </c>
    </row>
    <row r="15" customHeight="1" spans="1:3">
      <c r="A15" s="15">
        <v>13</v>
      </c>
      <c r="B15" s="17" t="s">
        <v>28</v>
      </c>
      <c r="C15" s="8" t="s">
        <v>29</v>
      </c>
    </row>
    <row r="16" customHeight="1" spans="1:3">
      <c r="A16" s="15">
        <v>14</v>
      </c>
      <c r="B16" s="17" t="s">
        <v>30</v>
      </c>
      <c r="C16" s="8" t="s">
        <v>31</v>
      </c>
    </row>
    <row r="17" customHeight="1" spans="1:3">
      <c r="A17" s="15">
        <v>15</v>
      </c>
      <c r="B17" s="17" t="s">
        <v>32</v>
      </c>
      <c r="C17" s="8" t="s">
        <v>33</v>
      </c>
    </row>
    <row r="18" customHeight="1" spans="1:3">
      <c r="A18" s="15">
        <v>16</v>
      </c>
      <c r="B18" s="16" t="s">
        <v>34</v>
      </c>
      <c r="C18" s="8" t="s">
        <v>35</v>
      </c>
    </row>
    <row r="19" customHeight="1" spans="1:3">
      <c r="A19" s="15">
        <v>17</v>
      </c>
      <c r="B19" s="17" t="s">
        <v>36</v>
      </c>
      <c r="C19" s="8" t="s">
        <v>37</v>
      </c>
    </row>
    <row r="20" customHeight="1" spans="1:3">
      <c r="A20" s="15">
        <v>18</v>
      </c>
      <c r="B20" s="17" t="s">
        <v>38</v>
      </c>
      <c r="C20" s="8" t="s">
        <v>39</v>
      </c>
    </row>
    <row r="21" customHeight="1" spans="1:3">
      <c r="A21" s="15">
        <v>19</v>
      </c>
      <c r="B21" s="17" t="s">
        <v>40</v>
      </c>
      <c r="C21" s="8" t="s">
        <v>41</v>
      </c>
    </row>
    <row r="22" customHeight="1" spans="1:3">
      <c r="A22" s="15">
        <v>20</v>
      </c>
      <c r="B22" s="17" t="s">
        <v>42</v>
      </c>
      <c r="C22" s="8" t="s">
        <v>43</v>
      </c>
    </row>
    <row r="23" customHeight="1" spans="1:3">
      <c r="A23" s="15">
        <v>21</v>
      </c>
      <c r="B23" s="17" t="s">
        <v>44</v>
      </c>
      <c r="C23" s="8" t="s">
        <v>45</v>
      </c>
    </row>
    <row r="24" customHeight="1" spans="1:3">
      <c r="A24" s="15">
        <v>22</v>
      </c>
      <c r="B24" s="16" t="s">
        <v>46</v>
      </c>
      <c r="C24" s="8" t="s">
        <v>47</v>
      </c>
    </row>
    <row r="25" customHeight="1" spans="1:3">
      <c r="A25" s="15">
        <v>23</v>
      </c>
      <c r="B25" s="17" t="s">
        <v>48</v>
      </c>
      <c r="C25" s="8" t="s">
        <v>49</v>
      </c>
    </row>
    <row r="26" customHeight="1" spans="1:3">
      <c r="A26" s="15">
        <v>24</v>
      </c>
      <c r="B26" s="16" t="s">
        <v>50</v>
      </c>
      <c r="C26" s="8" t="s">
        <v>51</v>
      </c>
    </row>
    <row r="27" customHeight="1" spans="1:3">
      <c r="A27" s="15">
        <v>25</v>
      </c>
      <c r="B27" s="16" t="s">
        <v>52</v>
      </c>
      <c r="C27" s="8" t="s">
        <v>53</v>
      </c>
    </row>
    <row r="28" customHeight="1" spans="1:3">
      <c r="A28" s="15">
        <v>26</v>
      </c>
      <c r="B28" s="16" t="s">
        <v>54</v>
      </c>
      <c r="C28" s="8" t="s">
        <v>55</v>
      </c>
    </row>
    <row r="29" customHeight="1" spans="1:3">
      <c r="A29" s="15">
        <v>27</v>
      </c>
      <c r="B29" s="17" t="s">
        <v>56</v>
      </c>
      <c r="C29" s="8" t="s">
        <v>57</v>
      </c>
    </row>
    <row r="30" customHeight="1" spans="1:3">
      <c r="A30" s="15">
        <v>28</v>
      </c>
      <c r="B30" s="17" t="s">
        <v>58</v>
      </c>
      <c r="C30" s="8" t="s">
        <v>59</v>
      </c>
    </row>
    <row r="31" customHeight="1" spans="1:3">
      <c r="A31" s="15">
        <v>29</v>
      </c>
      <c r="B31" s="17" t="s">
        <v>60</v>
      </c>
      <c r="C31" s="8" t="s">
        <v>61</v>
      </c>
    </row>
    <row r="32" customHeight="1" spans="1:3">
      <c r="A32" s="15">
        <v>30</v>
      </c>
      <c r="B32" s="17" t="s">
        <v>62</v>
      </c>
      <c r="C32" s="8" t="s">
        <v>63</v>
      </c>
    </row>
    <row r="33" customHeight="1" spans="1:3">
      <c r="A33" s="15">
        <v>31</v>
      </c>
      <c r="B33" s="16" t="s">
        <v>64</v>
      </c>
      <c r="C33" s="8" t="s">
        <v>65</v>
      </c>
    </row>
    <row r="34" customHeight="1" spans="1:3">
      <c r="A34" s="15">
        <v>32</v>
      </c>
      <c r="B34" s="17" t="s">
        <v>66</v>
      </c>
      <c r="C34" s="8" t="s">
        <v>67</v>
      </c>
    </row>
    <row r="35" customHeight="1" spans="1:3">
      <c r="A35" s="15">
        <v>33</v>
      </c>
      <c r="B35" s="17" t="s">
        <v>68</v>
      </c>
      <c r="C35" s="8" t="s">
        <v>69</v>
      </c>
    </row>
    <row r="36" customHeight="1" spans="1:3">
      <c r="A36" s="15">
        <v>34</v>
      </c>
      <c r="B36" s="16" t="s">
        <v>70</v>
      </c>
      <c r="C36" s="8" t="s">
        <v>71</v>
      </c>
    </row>
    <row r="37" customHeight="1" spans="1:3">
      <c r="A37" s="15">
        <v>35</v>
      </c>
      <c r="B37" s="16" t="s">
        <v>72</v>
      </c>
      <c r="C37" s="8" t="s">
        <v>73</v>
      </c>
    </row>
    <row r="38" customHeight="1" spans="1:3">
      <c r="A38" s="15">
        <v>36</v>
      </c>
      <c r="B38" s="16" t="s">
        <v>74</v>
      </c>
      <c r="C38" s="8" t="s">
        <v>75</v>
      </c>
    </row>
    <row r="39" customHeight="1" spans="1:3">
      <c r="A39" s="15">
        <v>37</v>
      </c>
      <c r="B39" s="17" t="s">
        <v>76</v>
      </c>
      <c r="C39" s="8" t="s">
        <v>77</v>
      </c>
    </row>
    <row r="40" customHeight="1" spans="1:3">
      <c r="A40" s="15">
        <v>38</v>
      </c>
      <c r="B40" s="16" t="s">
        <v>78</v>
      </c>
      <c r="C40" s="8" t="s">
        <v>79</v>
      </c>
    </row>
    <row r="41" customHeight="1" spans="1:3">
      <c r="A41" s="15">
        <v>39</v>
      </c>
      <c r="B41" s="17" t="s">
        <v>80</v>
      </c>
      <c r="C41" s="8" t="s">
        <v>81</v>
      </c>
    </row>
    <row r="42" customHeight="1" spans="1:3">
      <c r="A42" s="15">
        <v>40</v>
      </c>
      <c r="B42" s="17" t="s">
        <v>82</v>
      </c>
      <c r="C42" s="8" t="s">
        <v>83</v>
      </c>
    </row>
    <row r="43" customHeight="1" spans="1:3">
      <c r="A43" s="15">
        <v>41</v>
      </c>
      <c r="B43" s="17" t="s">
        <v>84</v>
      </c>
      <c r="C43" s="8" t="s">
        <v>85</v>
      </c>
    </row>
    <row r="44" customHeight="1" spans="1:3">
      <c r="A44" s="15">
        <v>42</v>
      </c>
      <c r="B44" s="16" t="s">
        <v>86</v>
      </c>
      <c r="C44" s="8" t="s">
        <v>87</v>
      </c>
    </row>
    <row r="45" customHeight="1" spans="1:3">
      <c r="A45" s="15">
        <v>43</v>
      </c>
      <c r="B45" s="17" t="s">
        <v>88</v>
      </c>
      <c r="C45" s="8" t="s">
        <v>89</v>
      </c>
    </row>
    <row r="46" customHeight="1" spans="1:3">
      <c r="A46" s="15">
        <v>44</v>
      </c>
      <c r="B46" s="17" t="s">
        <v>90</v>
      </c>
      <c r="C46" s="8" t="s">
        <v>91</v>
      </c>
    </row>
    <row r="47" customHeight="1" spans="1:3">
      <c r="A47" s="15">
        <v>45</v>
      </c>
      <c r="B47" s="17" t="s">
        <v>92</v>
      </c>
      <c r="C47" s="8" t="s">
        <v>93</v>
      </c>
    </row>
    <row r="48" customHeight="1" spans="1:3">
      <c r="A48" s="15">
        <v>46</v>
      </c>
      <c r="B48" s="17" t="s">
        <v>94</v>
      </c>
      <c r="C48" s="8" t="s">
        <v>95</v>
      </c>
    </row>
    <row r="49" customHeight="1" spans="1:3">
      <c r="A49" s="15">
        <v>47</v>
      </c>
      <c r="B49" s="17" t="s">
        <v>96</v>
      </c>
      <c r="C49" s="8" t="s">
        <v>97</v>
      </c>
    </row>
    <row r="50" customHeight="1" spans="1:3">
      <c r="A50" s="15">
        <v>48</v>
      </c>
      <c r="B50" s="17" t="s">
        <v>98</v>
      </c>
      <c r="C50" s="8" t="s">
        <v>99</v>
      </c>
    </row>
    <row r="51" customHeight="1" spans="1:3">
      <c r="A51" s="15">
        <v>49</v>
      </c>
      <c r="B51" s="17" t="s">
        <v>100</v>
      </c>
      <c r="C51" s="8" t="s">
        <v>101</v>
      </c>
    </row>
    <row r="52" customHeight="1" spans="1:3">
      <c r="A52" s="15">
        <v>50</v>
      </c>
      <c r="B52" s="17" t="s">
        <v>102</v>
      </c>
      <c r="C52" s="8" t="s">
        <v>103</v>
      </c>
    </row>
    <row r="53" customHeight="1" spans="1:3">
      <c r="A53" s="15">
        <v>51</v>
      </c>
      <c r="B53" s="17" t="s">
        <v>104</v>
      </c>
      <c r="C53" s="8" t="s">
        <v>105</v>
      </c>
    </row>
    <row r="54" customHeight="1" spans="1:3">
      <c r="A54" s="15">
        <v>52</v>
      </c>
      <c r="B54" s="17" t="s">
        <v>106</v>
      </c>
      <c r="C54" s="8" t="s">
        <v>107</v>
      </c>
    </row>
    <row r="55" customHeight="1" spans="1:3">
      <c r="A55" s="15">
        <v>53</v>
      </c>
      <c r="B55" s="17" t="s">
        <v>108</v>
      </c>
      <c r="C55" s="8" t="s">
        <v>109</v>
      </c>
    </row>
    <row r="56" customHeight="1" spans="1:3">
      <c r="A56" s="15">
        <v>54</v>
      </c>
      <c r="B56" s="17" t="s">
        <v>110</v>
      </c>
      <c r="C56" s="8" t="s">
        <v>111</v>
      </c>
    </row>
    <row r="57" customHeight="1" spans="1:3">
      <c r="A57" s="15">
        <v>55</v>
      </c>
      <c r="B57" s="17" t="s">
        <v>112</v>
      </c>
      <c r="C57" s="8" t="s">
        <v>113</v>
      </c>
    </row>
    <row r="58" customHeight="1" spans="1:3">
      <c r="A58" s="15">
        <v>56</v>
      </c>
      <c r="B58" s="17" t="s">
        <v>114</v>
      </c>
      <c r="C58" s="8" t="s">
        <v>115</v>
      </c>
    </row>
    <row r="59" customHeight="1" spans="1:3">
      <c r="A59" s="15">
        <v>57</v>
      </c>
      <c r="B59" s="16" t="s">
        <v>116</v>
      </c>
      <c r="C59" s="8" t="s">
        <v>117</v>
      </c>
    </row>
    <row r="60" customHeight="1" spans="1:3">
      <c r="A60" s="15">
        <v>58</v>
      </c>
      <c r="B60" s="16" t="s">
        <v>118</v>
      </c>
      <c r="C60" s="8" t="s">
        <v>119</v>
      </c>
    </row>
    <row r="61" customHeight="1" spans="1:3">
      <c r="A61" s="15">
        <v>59</v>
      </c>
      <c r="B61" s="17" t="s">
        <v>120</v>
      </c>
      <c r="C61" s="8" t="s">
        <v>121</v>
      </c>
    </row>
    <row r="62" customHeight="1" spans="1:3">
      <c r="A62" s="15">
        <v>60</v>
      </c>
      <c r="B62" s="16" t="s">
        <v>122</v>
      </c>
      <c r="C62" s="8" t="s">
        <v>123</v>
      </c>
    </row>
    <row r="63" customHeight="1" spans="1:3">
      <c r="A63" s="15">
        <v>61</v>
      </c>
      <c r="B63" s="17" t="s">
        <v>124</v>
      </c>
      <c r="C63" s="8" t="s">
        <v>125</v>
      </c>
    </row>
    <row r="64" customHeight="1" spans="1:3">
      <c r="A64" s="15">
        <v>62</v>
      </c>
      <c r="B64" s="16" t="s">
        <v>126</v>
      </c>
      <c r="C64" s="8" t="s">
        <v>127</v>
      </c>
    </row>
    <row r="65" customHeight="1" spans="1:3">
      <c r="A65" s="15">
        <v>63</v>
      </c>
      <c r="B65" s="17" t="s">
        <v>128</v>
      </c>
      <c r="C65" s="8" t="s">
        <v>129</v>
      </c>
    </row>
    <row r="66" customHeight="1" spans="1:3">
      <c r="A66" s="15">
        <v>64</v>
      </c>
      <c r="B66" s="17" t="s">
        <v>130</v>
      </c>
      <c r="C66" s="8" t="s">
        <v>131</v>
      </c>
    </row>
    <row r="67" customHeight="1" spans="1:3">
      <c r="A67" s="15">
        <v>65</v>
      </c>
      <c r="B67" s="16" t="s">
        <v>132</v>
      </c>
      <c r="C67" s="8" t="s">
        <v>133</v>
      </c>
    </row>
    <row r="68" customHeight="1" spans="1:3">
      <c r="A68" s="15">
        <v>66</v>
      </c>
      <c r="B68" s="17" t="s">
        <v>134</v>
      </c>
      <c r="C68" s="8" t="s">
        <v>135</v>
      </c>
    </row>
    <row r="69" customHeight="1" spans="1:3">
      <c r="A69" s="15">
        <v>67</v>
      </c>
      <c r="B69" s="16" t="s">
        <v>136</v>
      </c>
      <c r="C69" s="8" t="s">
        <v>137</v>
      </c>
    </row>
    <row r="70" customHeight="1" spans="1:3">
      <c r="A70" s="15">
        <v>68</v>
      </c>
      <c r="B70" s="17" t="s">
        <v>138</v>
      </c>
      <c r="C70" s="8" t="s">
        <v>139</v>
      </c>
    </row>
    <row r="71" customHeight="1" spans="1:3">
      <c r="A71" s="15">
        <v>69</v>
      </c>
      <c r="B71" s="17" t="s">
        <v>140</v>
      </c>
      <c r="C71" s="8" t="s">
        <v>141</v>
      </c>
    </row>
    <row r="72" customHeight="1" spans="1:3">
      <c r="A72" s="15">
        <v>70</v>
      </c>
      <c r="B72" s="17" t="s">
        <v>142</v>
      </c>
      <c r="C72" s="8" t="s">
        <v>143</v>
      </c>
    </row>
    <row r="73" customHeight="1" spans="1:3">
      <c r="A73" s="15">
        <v>71</v>
      </c>
      <c r="B73" s="16" t="s">
        <v>144</v>
      </c>
      <c r="C73" s="8" t="s">
        <v>145</v>
      </c>
    </row>
    <row r="74" customHeight="1" spans="1:3">
      <c r="A74" s="15">
        <v>72</v>
      </c>
      <c r="B74" s="16" t="s">
        <v>146</v>
      </c>
      <c r="C74" s="8" t="s">
        <v>147</v>
      </c>
    </row>
    <row r="75" customHeight="1" spans="1:3">
      <c r="A75" s="15">
        <v>73</v>
      </c>
      <c r="B75" s="17" t="s">
        <v>148</v>
      </c>
      <c r="C75" s="8" t="s">
        <v>149</v>
      </c>
    </row>
  </sheetData>
  <sortState ref="A3:P75">
    <sortCondition ref="B3:B75" descending="1"/>
  </sortState>
  <mergeCells count="1">
    <mergeCell ref="A1:C1"/>
  </mergeCells>
  <conditionalFormatting sqref="B2">
    <cfRule type="duplicateValues" dxfId="0" priority="7"/>
  </conditionalFormatting>
  <conditionalFormatting sqref="B3:B75">
    <cfRule type="duplicateValues" dxfId="0" priority="1"/>
    <cfRule type="duplicateValues" dxfId="0" priority="3"/>
  </conditionalFormatting>
  <conditionalFormatting sqref="B2 B76:B1048576">
    <cfRule type="duplicateValues" dxfId="0" priority="4"/>
  </conditionalFormatting>
  <pageMargins left="0.314583333333333" right="0.236111111111111" top="0.511805555555556" bottom="0.550694444444444" header="0.236111111111111" footer="0.118055555555556"/>
  <pageSetup paperSize="9" scale="71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2"/>
  <sheetViews>
    <sheetView topLeftCell="A60" workbookViewId="0">
      <selection activeCell="E71" sqref="E71"/>
    </sheetView>
  </sheetViews>
  <sheetFormatPr defaultColWidth="9" defaultRowHeight="13.5" outlineLevelCol="2"/>
  <cols>
    <col min="3" max="3" width="25.375" customWidth="1"/>
  </cols>
  <sheetData>
    <row r="1" ht="48" customHeight="1" spans="1:3">
      <c r="A1" s="13" t="s">
        <v>150</v>
      </c>
      <c r="B1" s="14"/>
      <c r="C1" s="14"/>
    </row>
    <row r="2" ht="30" customHeight="1" spans="1:3">
      <c r="A2" s="2" t="s">
        <v>1</v>
      </c>
      <c r="B2" s="2" t="s">
        <v>2</v>
      </c>
      <c r="C2" s="5" t="s">
        <v>3</v>
      </c>
    </row>
    <row r="3" ht="30" customHeight="1" spans="1:3">
      <c r="A3" s="10">
        <v>1</v>
      </c>
      <c r="B3" s="4" t="s">
        <v>151</v>
      </c>
      <c r="C3" s="5" t="s">
        <v>152</v>
      </c>
    </row>
    <row r="4" ht="30" customHeight="1" spans="1:3">
      <c r="A4" s="10">
        <v>2</v>
      </c>
      <c r="B4" s="4" t="s">
        <v>153</v>
      </c>
      <c r="C4" s="5" t="s">
        <v>154</v>
      </c>
    </row>
    <row r="5" ht="30" customHeight="1" spans="1:3">
      <c r="A5" s="10">
        <v>3</v>
      </c>
      <c r="B5" s="4" t="s">
        <v>155</v>
      </c>
      <c r="C5" s="5" t="s">
        <v>156</v>
      </c>
    </row>
    <row r="6" ht="30" customHeight="1" spans="1:3">
      <c r="A6" s="10">
        <v>4</v>
      </c>
      <c r="B6" s="4" t="s">
        <v>157</v>
      </c>
      <c r="C6" s="5" t="s">
        <v>158</v>
      </c>
    </row>
    <row r="7" ht="30" customHeight="1" spans="1:3">
      <c r="A7" s="10">
        <v>5</v>
      </c>
      <c r="B7" s="4" t="s">
        <v>159</v>
      </c>
      <c r="C7" s="5" t="s">
        <v>160</v>
      </c>
    </row>
    <row r="8" ht="30" customHeight="1" spans="1:3">
      <c r="A8" s="10">
        <v>6</v>
      </c>
      <c r="B8" s="4" t="s">
        <v>161</v>
      </c>
      <c r="C8" s="5" t="s">
        <v>162</v>
      </c>
    </row>
    <row r="9" ht="30" customHeight="1" spans="1:3">
      <c r="A9" s="10">
        <v>7</v>
      </c>
      <c r="B9" s="4" t="s">
        <v>163</v>
      </c>
      <c r="C9" s="5" t="s">
        <v>164</v>
      </c>
    </row>
    <row r="10" ht="30" customHeight="1" spans="1:3">
      <c r="A10" s="10">
        <v>8</v>
      </c>
      <c r="B10" s="4" t="s">
        <v>165</v>
      </c>
      <c r="C10" s="5" t="s">
        <v>166</v>
      </c>
    </row>
    <row r="11" ht="30" customHeight="1" spans="1:3">
      <c r="A11" s="10">
        <v>9</v>
      </c>
      <c r="B11" s="4" t="s">
        <v>167</v>
      </c>
      <c r="C11" s="5" t="s">
        <v>168</v>
      </c>
    </row>
    <row r="12" ht="30" customHeight="1" spans="1:3">
      <c r="A12" s="10">
        <v>10</v>
      </c>
      <c r="B12" s="4" t="s">
        <v>169</v>
      </c>
      <c r="C12" s="5" t="s">
        <v>170</v>
      </c>
    </row>
    <row r="13" ht="30" customHeight="1" spans="1:3">
      <c r="A13" s="10">
        <v>11</v>
      </c>
      <c r="B13" s="4" t="s">
        <v>171</v>
      </c>
      <c r="C13" s="5" t="s">
        <v>172</v>
      </c>
    </row>
    <row r="14" ht="30" customHeight="1" spans="1:3">
      <c r="A14" s="10">
        <v>12</v>
      </c>
      <c r="B14" s="4" t="s">
        <v>173</v>
      </c>
      <c r="C14" s="5" t="s">
        <v>174</v>
      </c>
    </row>
    <row r="15" ht="30" customHeight="1" spans="1:3">
      <c r="A15" s="10">
        <v>13</v>
      </c>
      <c r="B15" s="4" t="s">
        <v>175</v>
      </c>
      <c r="C15" s="5" t="s">
        <v>176</v>
      </c>
    </row>
    <row r="16" ht="30" customHeight="1" spans="1:3">
      <c r="A16" s="10">
        <v>14</v>
      </c>
      <c r="B16" s="4" t="s">
        <v>177</v>
      </c>
      <c r="C16" s="5" t="s">
        <v>178</v>
      </c>
    </row>
    <row r="17" ht="30" customHeight="1" spans="1:3">
      <c r="A17" s="10">
        <v>15</v>
      </c>
      <c r="B17" s="4" t="s">
        <v>179</v>
      </c>
      <c r="C17" s="5" t="s">
        <v>180</v>
      </c>
    </row>
    <row r="18" ht="30" customHeight="1" spans="1:3">
      <c r="A18" s="10">
        <v>16</v>
      </c>
      <c r="B18" s="4" t="s">
        <v>181</v>
      </c>
      <c r="C18" s="5" t="s">
        <v>182</v>
      </c>
    </row>
    <row r="19" ht="30" customHeight="1" spans="1:3">
      <c r="A19" s="10">
        <v>17</v>
      </c>
      <c r="B19" s="4" t="s">
        <v>183</v>
      </c>
      <c r="C19" s="5" t="s">
        <v>184</v>
      </c>
    </row>
    <row r="20" ht="30" customHeight="1" spans="1:3">
      <c r="A20" s="10">
        <v>18</v>
      </c>
      <c r="B20" s="4" t="s">
        <v>185</v>
      </c>
      <c r="C20" s="5" t="s">
        <v>186</v>
      </c>
    </row>
    <row r="21" ht="30" customHeight="1" spans="1:3">
      <c r="A21" s="10">
        <v>19</v>
      </c>
      <c r="B21" s="4" t="s">
        <v>187</v>
      </c>
      <c r="C21" s="5" t="s">
        <v>188</v>
      </c>
    </row>
    <row r="22" ht="30" customHeight="1" spans="1:3">
      <c r="A22" s="10">
        <v>20</v>
      </c>
      <c r="B22" s="4" t="s">
        <v>189</v>
      </c>
      <c r="C22" s="5" t="s">
        <v>190</v>
      </c>
    </row>
    <row r="23" ht="30" customHeight="1" spans="1:3">
      <c r="A23" s="10">
        <v>21</v>
      </c>
      <c r="B23" s="4" t="s">
        <v>191</v>
      </c>
      <c r="C23" s="5" t="s">
        <v>192</v>
      </c>
    </row>
    <row r="24" ht="30" customHeight="1" spans="1:3">
      <c r="A24" s="10">
        <v>22</v>
      </c>
      <c r="B24" s="4" t="s">
        <v>193</v>
      </c>
      <c r="C24" s="5" t="s">
        <v>194</v>
      </c>
    </row>
    <row r="25" ht="30" customHeight="1" spans="1:3">
      <c r="A25" s="10">
        <v>23</v>
      </c>
      <c r="B25" s="4" t="s">
        <v>195</v>
      </c>
      <c r="C25" s="5" t="s">
        <v>196</v>
      </c>
    </row>
    <row r="26" ht="30" customHeight="1" spans="1:3">
      <c r="A26" s="10">
        <v>24</v>
      </c>
      <c r="B26" s="4" t="s">
        <v>197</v>
      </c>
      <c r="C26" s="5" t="s">
        <v>198</v>
      </c>
    </row>
    <row r="27" ht="30" customHeight="1" spans="1:3">
      <c r="A27" s="10">
        <v>25</v>
      </c>
      <c r="B27" s="4" t="s">
        <v>199</v>
      </c>
      <c r="C27" s="5" t="s">
        <v>200</v>
      </c>
    </row>
    <row r="28" ht="30" customHeight="1" spans="1:3">
      <c r="A28" s="10">
        <v>26</v>
      </c>
      <c r="B28" s="4" t="s">
        <v>201</v>
      </c>
      <c r="C28" s="5" t="s">
        <v>202</v>
      </c>
    </row>
    <row r="29" ht="30" customHeight="1" spans="1:3">
      <c r="A29" s="10">
        <v>27</v>
      </c>
      <c r="B29" s="4" t="s">
        <v>203</v>
      </c>
      <c r="C29" s="5" t="s">
        <v>204</v>
      </c>
    </row>
    <row r="30" ht="30" customHeight="1" spans="1:3">
      <c r="A30" s="10">
        <v>28</v>
      </c>
      <c r="B30" s="4" t="s">
        <v>205</v>
      </c>
      <c r="C30" s="5" t="s">
        <v>206</v>
      </c>
    </row>
    <row r="31" ht="30" customHeight="1" spans="1:3">
      <c r="A31" s="10">
        <v>29</v>
      </c>
      <c r="B31" s="4" t="s">
        <v>207</v>
      </c>
      <c r="C31" s="5" t="s">
        <v>208</v>
      </c>
    </row>
    <row r="32" ht="30" customHeight="1" spans="1:3">
      <c r="A32" s="10">
        <v>30</v>
      </c>
      <c r="B32" s="4" t="s">
        <v>209</v>
      </c>
      <c r="C32" s="5" t="s">
        <v>210</v>
      </c>
    </row>
    <row r="33" ht="30" customHeight="1" spans="1:3">
      <c r="A33" s="10">
        <v>31</v>
      </c>
      <c r="B33" s="4" t="s">
        <v>211</v>
      </c>
      <c r="C33" s="5" t="s">
        <v>212</v>
      </c>
    </row>
    <row r="34" ht="30" customHeight="1" spans="1:3">
      <c r="A34" s="10">
        <v>32</v>
      </c>
      <c r="B34" s="4" t="s">
        <v>213</v>
      </c>
      <c r="C34" s="5" t="s">
        <v>214</v>
      </c>
    </row>
    <row r="35" ht="30" customHeight="1" spans="1:3">
      <c r="A35" s="10">
        <v>33</v>
      </c>
      <c r="B35" s="4" t="s">
        <v>215</v>
      </c>
      <c r="C35" s="5" t="s">
        <v>216</v>
      </c>
    </row>
    <row r="36" ht="30" customHeight="1" spans="1:3">
      <c r="A36" s="10">
        <v>34</v>
      </c>
      <c r="B36" s="4" t="s">
        <v>217</v>
      </c>
      <c r="C36" s="5" t="s">
        <v>218</v>
      </c>
    </row>
    <row r="37" ht="30" customHeight="1" spans="1:3">
      <c r="A37" s="10">
        <v>35</v>
      </c>
      <c r="B37" s="4" t="s">
        <v>219</v>
      </c>
      <c r="C37" s="5" t="s">
        <v>220</v>
      </c>
    </row>
    <row r="38" ht="30" customHeight="1" spans="1:3">
      <c r="A38" s="10">
        <v>36</v>
      </c>
      <c r="B38" s="4" t="s">
        <v>221</v>
      </c>
      <c r="C38" s="5" t="s">
        <v>222</v>
      </c>
    </row>
    <row r="39" ht="30" customHeight="1" spans="1:3">
      <c r="A39" s="10">
        <v>37</v>
      </c>
      <c r="B39" s="4" t="s">
        <v>223</v>
      </c>
      <c r="C39" s="5" t="s">
        <v>224</v>
      </c>
    </row>
    <row r="40" ht="30" customHeight="1" spans="1:3">
      <c r="A40" s="10">
        <v>38</v>
      </c>
      <c r="B40" s="4" t="s">
        <v>225</v>
      </c>
      <c r="C40" s="5" t="s">
        <v>226</v>
      </c>
    </row>
    <row r="41" ht="30" customHeight="1" spans="1:3">
      <c r="A41" s="10">
        <v>39</v>
      </c>
      <c r="B41" s="4" t="s">
        <v>227</v>
      </c>
      <c r="C41" s="5" t="s">
        <v>228</v>
      </c>
    </row>
    <row r="42" ht="30" customHeight="1" spans="1:3">
      <c r="A42" s="10">
        <v>40</v>
      </c>
      <c r="B42" s="4" t="s">
        <v>229</v>
      </c>
      <c r="C42" s="5" t="s">
        <v>230</v>
      </c>
    </row>
    <row r="43" ht="30" customHeight="1" spans="1:3">
      <c r="A43" s="10">
        <v>41</v>
      </c>
      <c r="B43" s="4" t="s">
        <v>231</v>
      </c>
      <c r="C43" s="5" t="s">
        <v>232</v>
      </c>
    </row>
    <row r="44" ht="30" customHeight="1" spans="1:3">
      <c r="A44" s="10">
        <v>42</v>
      </c>
      <c r="B44" s="4" t="s">
        <v>233</v>
      </c>
      <c r="C44" s="5" t="s">
        <v>234</v>
      </c>
    </row>
    <row r="45" ht="30" customHeight="1" spans="1:3">
      <c r="A45" s="10">
        <v>43</v>
      </c>
      <c r="B45" s="4" t="s">
        <v>235</v>
      </c>
      <c r="C45" s="5" t="s">
        <v>236</v>
      </c>
    </row>
    <row r="46" ht="30" customHeight="1" spans="1:3">
      <c r="A46" s="10">
        <v>44</v>
      </c>
      <c r="B46" s="4" t="s">
        <v>237</v>
      </c>
      <c r="C46" s="5" t="s">
        <v>238</v>
      </c>
    </row>
    <row r="47" ht="30" customHeight="1" spans="1:3">
      <c r="A47" s="10">
        <v>45</v>
      </c>
      <c r="B47" s="4" t="s">
        <v>239</v>
      </c>
      <c r="C47" s="5" t="s">
        <v>240</v>
      </c>
    </row>
    <row r="48" ht="30" customHeight="1" spans="1:3">
      <c r="A48" s="10">
        <v>46</v>
      </c>
      <c r="B48" s="4" t="s">
        <v>241</v>
      </c>
      <c r="C48" s="5" t="s">
        <v>242</v>
      </c>
    </row>
    <row r="49" ht="30" customHeight="1" spans="1:3">
      <c r="A49" s="10">
        <v>47</v>
      </c>
      <c r="B49" s="4" t="s">
        <v>243</v>
      </c>
      <c r="C49" s="5" t="s">
        <v>244</v>
      </c>
    </row>
    <row r="50" ht="30" customHeight="1" spans="1:3">
      <c r="A50" s="10">
        <v>48</v>
      </c>
      <c r="B50" s="4" t="s">
        <v>245</v>
      </c>
      <c r="C50" s="5" t="s">
        <v>246</v>
      </c>
    </row>
    <row r="51" ht="30" customHeight="1" spans="1:3">
      <c r="A51" s="10">
        <v>49</v>
      </c>
      <c r="B51" s="4" t="s">
        <v>247</v>
      </c>
      <c r="C51" s="5" t="s">
        <v>248</v>
      </c>
    </row>
    <row r="52" ht="30" customHeight="1" spans="1:3">
      <c r="A52" s="10">
        <v>50</v>
      </c>
      <c r="B52" s="4" t="s">
        <v>249</v>
      </c>
      <c r="C52" s="5" t="s">
        <v>250</v>
      </c>
    </row>
    <row r="53" ht="30" customHeight="1" spans="1:3">
      <c r="A53" s="10">
        <v>51</v>
      </c>
      <c r="B53" s="4" t="s">
        <v>251</v>
      </c>
      <c r="C53" s="5" t="s">
        <v>252</v>
      </c>
    </row>
    <row r="54" ht="30" customHeight="1" spans="1:3">
      <c r="A54" s="10">
        <v>52</v>
      </c>
      <c r="B54" s="4" t="s">
        <v>253</v>
      </c>
      <c r="C54" s="5" t="s">
        <v>254</v>
      </c>
    </row>
    <row r="55" ht="30" customHeight="1" spans="1:3">
      <c r="A55" s="10">
        <v>53</v>
      </c>
      <c r="B55" s="4" t="s">
        <v>255</v>
      </c>
      <c r="C55" s="5" t="s">
        <v>256</v>
      </c>
    </row>
    <row r="56" ht="30" customHeight="1" spans="1:3">
      <c r="A56" s="10">
        <v>54</v>
      </c>
      <c r="B56" s="4" t="s">
        <v>257</v>
      </c>
      <c r="C56" s="5" t="s">
        <v>258</v>
      </c>
    </row>
    <row r="57" ht="30" customHeight="1" spans="1:3">
      <c r="A57" s="10">
        <v>55</v>
      </c>
      <c r="B57" s="4" t="s">
        <v>259</v>
      </c>
      <c r="C57" s="5" t="s">
        <v>260</v>
      </c>
    </row>
    <row r="58" ht="30" customHeight="1" spans="1:3">
      <c r="A58" s="10">
        <v>56</v>
      </c>
      <c r="B58" s="4" t="s">
        <v>261</v>
      </c>
      <c r="C58" s="5" t="s">
        <v>262</v>
      </c>
    </row>
    <row r="59" ht="30" customHeight="1" spans="1:3">
      <c r="A59" s="10">
        <v>57</v>
      </c>
      <c r="B59" s="4" t="s">
        <v>263</v>
      </c>
      <c r="C59" s="5" t="s">
        <v>264</v>
      </c>
    </row>
    <row r="60" ht="30" customHeight="1" spans="1:3">
      <c r="A60" s="10">
        <v>58</v>
      </c>
      <c r="B60" s="4" t="s">
        <v>265</v>
      </c>
      <c r="C60" s="5" t="s">
        <v>266</v>
      </c>
    </row>
    <row r="61" ht="30" customHeight="1" spans="1:3">
      <c r="A61" s="10">
        <v>59</v>
      </c>
      <c r="B61" s="4" t="s">
        <v>267</v>
      </c>
      <c r="C61" s="5" t="s">
        <v>268</v>
      </c>
    </row>
    <row r="62" ht="30" customHeight="1" spans="1:3">
      <c r="A62" s="10">
        <v>60</v>
      </c>
      <c r="B62" s="4" t="s">
        <v>269</v>
      </c>
      <c r="C62" s="5" t="s">
        <v>270</v>
      </c>
    </row>
    <row r="63" ht="30" customHeight="1" spans="1:3">
      <c r="A63" s="10">
        <v>61</v>
      </c>
      <c r="B63" s="4" t="s">
        <v>271</v>
      </c>
      <c r="C63" s="5" t="s">
        <v>272</v>
      </c>
    </row>
    <row r="64" ht="30" customHeight="1" spans="1:3">
      <c r="A64" s="10">
        <v>62</v>
      </c>
      <c r="B64" s="4" t="s">
        <v>273</v>
      </c>
      <c r="C64" s="5" t="s">
        <v>274</v>
      </c>
    </row>
    <row r="65" ht="30" customHeight="1" spans="1:3">
      <c r="A65" s="10">
        <v>63</v>
      </c>
      <c r="B65" s="4" t="s">
        <v>275</v>
      </c>
      <c r="C65" s="5" t="s">
        <v>276</v>
      </c>
    </row>
    <row r="66" ht="30" customHeight="1" spans="1:3">
      <c r="A66" s="10">
        <v>64</v>
      </c>
      <c r="B66" s="4" t="s">
        <v>277</v>
      </c>
      <c r="C66" s="5" t="s">
        <v>278</v>
      </c>
    </row>
    <row r="67" ht="30" customHeight="1" spans="1:3">
      <c r="A67" s="10">
        <v>65</v>
      </c>
      <c r="B67" s="4" t="s">
        <v>279</v>
      </c>
      <c r="C67" s="5" t="s">
        <v>280</v>
      </c>
    </row>
    <row r="68" ht="30" customHeight="1" spans="1:3">
      <c r="A68" s="10">
        <v>66</v>
      </c>
      <c r="B68" s="4" t="s">
        <v>281</v>
      </c>
      <c r="C68" s="5" t="s">
        <v>282</v>
      </c>
    </row>
    <row r="69" ht="30" customHeight="1" spans="1:3">
      <c r="A69" s="10">
        <v>67</v>
      </c>
      <c r="B69" s="4" t="s">
        <v>283</v>
      </c>
      <c r="C69" s="5" t="s">
        <v>284</v>
      </c>
    </row>
    <row r="70" ht="30" customHeight="1" spans="1:3">
      <c r="A70" s="10">
        <v>68</v>
      </c>
      <c r="B70" s="4" t="s">
        <v>285</v>
      </c>
      <c r="C70" s="5" t="s">
        <v>286</v>
      </c>
    </row>
    <row r="71" ht="30" customHeight="1" spans="1:3">
      <c r="A71" s="10">
        <v>69</v>
      </c>
      <c r="B71" s="4" t="s">
        <v>287</v>
      </c>
      <c r="C71" s="5" t="s">
        <v>288</v>
      </c>
    </row>
    <row r="72" ht="30" customHeight="1" spans="1:3">
      <c r="A72" s="10">
        <v>70</v>
      </c>
      <c r="B72" s="4" t="s">
        <v>289</v>
      </c>
      <c r="C72" s="5" t="s">
        <v>290</v>
      </c>
    </row>
  </sheetData>
  <mergeCells count="1">
    <mergeCell ref="A1:C1"/>
  </mergeCells>
  <conditionalFormatting sqref="B2">
    <cfRule type="duplicateValues" dxfId="0" priority="1"/>
    <cfRule type="duplicateValues" dxfId="0" priority="3"/>
  </conditionalFormatting>
  <pageMargins left="0.751388888888889" right="0.751388888888889" top="1" bottom="1" header="0.5" footer="0.5"/>
  <pageSetup paperSize="9" scale="67" fitToHeight="0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6"/>
  <sheetViews>
    <sheetView topLeftCell="A57" workbookViewId="0">
      <selection activeCell="G63" sqref="G63"/>
    </sheetView>
  </sheetViews>
  <sheetFormatPr defaultColWidth="9.00833333333333" defaultRowHeight="13.5" outlineLevelCol="2"/>
  <cols>
    <col min="1" max="1" width="9.375" customWidth="1"/>
    <col min="2" max="2" width="15.375" customWidth="1"/>
    <col min="3" max="3" width="26.625" style="7" customWidth="1"/>
    <col min="4" max="16369" width="9.00833333333333" customWidth="1"/>
  </cols>
  <sheetData>
    <row r="1" ht="48" customHeight="1" spans="1:3">
      <c r="A1" s="1" t="s">
        <v>291</v>
      </c>
      <c r="B1" s="1"/>
      <c r="C1" s="1"/>
    </row>
    <row r="2" ht="30" customHeight="1" spans="1:3">
      <c r="A2" s="2" t="s">
        <v>1</v>
      </c>
      <c r="B2" s="2" t="s">
        <v>2</v>
      </c>
      <c r="C2" s="12" t="s">
        <v>292</v>
      </c>
    </row>
    <row r="3" ht="30" customHeight="1" spans="1:3">
      <c r="A3" s="10">
        <v>1</v>
      </c>
      <c r="B3" s="4" t="s">
        <v>293</v>
      </c>
      <c r="C3" s="8" t="s">
        <v>294</v>
      </c>
    </row>
    <row r="4" ht="30" customHeight="1" spans="1:3">
      <c r="A4" s="10">
        <v>2</v>
      </c>
      <c r="B4" s="4" t="s">
        <v>295</v>
      </c>
      <c r="C4" s="8" t="s">
        <v>296</v>
      </c>
    </row>
    <row r="5" ht="30" customHeight="1" spans="1:3">
      <c r="A5" s="10">
        <v>3</v>
      </c>
      <c r="B5" s="4" t="s">
        <v>297</v>
      </c>
      <c r="C5" s="8" t="s">
        <v>298</v>
      </c>
    </row>
    <row r="6" ht="30" customHeight="1" spans="1:3">
      <c r="A6" s="10">
        <v>4</v>
      </c>
      <c r="B6" s="4" t="s">
        <v>299</v>
      </c>
      <c r="C6" s="8" t="s">
        <v>300</v>
      </c>
    </row>
    <row r="7" ht="30" customHeight="1" spans="1:3">
      <c r="A7" s="10">
        <v>5</v>
      </c>
      <c r="B7" s="4" t="s">
        <v>301</v>
      </c>
      <c r="C7" s="8" t="s">
        <v>302</v>
      </c>
    </row>
    <row r="8" ht="30" customHeight="1" spans="1:3">
      <c r="A8" s="10">
        <v>6</v>
      </c>
      <c r="B8" s="4" t="s">
        <v>303</v>
      </c>
      <c r="C8" s="8" t="s">
        <v>304</v>
      </c>
    </row>
    <row r="9" ht="30" customHeight="1" spans="1:3">
      <c r="A9" s="10">
        <v>7</v>
      </c>
      <c r="B9" s="4" t="s">
        <v>305</v>
      </c>
      <c r="C9" s="8" t="s">
        <v>306</v>
      </c>
    </row>
    <row r="10" ht="30" customHeight="1" spans="1:3">
      <c r="A10" s="10">
        <v>8</v>
      </c>
      <c r="B10" s="4" t="s">
        <v>307</v>
      </c>
      <c r="C10" s="8" t="s">
        <v>308</v>
      </c>
    </row>
    <row r="11" ht="30" customHeight="1" spans="1:3">
      <c r="A11" s="10">
        <v>9</v>
      </c>
      <c r="B11" s="4" t="s">
        <v>309</v>
      </c>
      <c r="C11" s="8" t="s">
        <v>310</v>
      </c>
    </row>
    <row r="12" ht="30" customHeight="1" spans="1:3">
      <c r="A12" s="10">
        <v>10</v>
      </c>
      <c r="B12" s="4" t="s">
        <v>311</v>
      </c>
      <c r="C12" s="8" t="s">
        <v>312</v>
      </c>
    </row>
    <row r="13" ht="30" customHeight="1" spans="1:3">
      <c r="A13" s="10">
        <v>11</v>
      </c>
      <c r="B13" s="4" t="s">
        <v>313</v>
      </c>
      <c r="C13" s="8" t="s">
        <v>314</v>
      </c>
    </row>
    <row r="14" ht="30" customHeight="1" spans="1:3">
      <c r="A14" s="10">
        <v>12</v>
      </c>
      <c r="B14" s="4" t="s">
        <v>315</v>
      </c>
      <c r="C14" s="8" t="s">
        <v>316</v>
      </c>
    </row>
    <row r="15" ht="30" customHeight="1" spans="1:3">
      <c r="A15" s="10">
        <v>13</v>
      </c>
      <c r="B15" s="4" t="s">
        <v>317</v>
      </c>
      <c r="C15" s="8" t="s">
        <v>318</v>
      </c>
    </row>
    <row r="16" ht="30" customHeight="1" spans="1:3">
      <c r="A16" s="10">
        <v>14</v>
      </c>
      <c r="B16" s="4" t="s">
        <v>319</v>
      </c>
      <c r="C16" s="8" t="s">
        <v>320</v>
      </c>
    </row>
    <row r="17" ht="30" customHeight="1" spans="1:3">
      <c r="A17" s="10">
        <v>15</v>
      </c>
      <c r="B17" s="4" t="s">
        <v>321</v>
      </c>
      <c r="C17" s="8" t="s">
        <v>322</v>
      </c>
    </row>
    <row r="18" ht="30" customHeight="1" spans="1:3">
      <c r="A18" s="10">
        <v>16</v>
      </c>
      <c r="B18" s="4" t="s">
        <v>323</v>
      </c>
      <c r="C18" s="8" t="s">
        <v>324</v>
      </c>
    </row>
    <row r="19" ht="30" customHeight="1" spans="1:3">
      <c r="A19" s="10">
        <v>17</v>
      </c>
      <c r="B19" s="4" t="s">
        <v>325</v>
      </c>
      <c r="C19" s="8" t="s">
        <v>326</v>
      </c>
    </row>
    <row r="20" ht="30" customHeight="1" spans="1:3">
      <c r="A20" s="10">
        <v>18</v>
      </c>
      <c r="B20" s="4" t="s">
        <v>327</v>
      </c>
      <c r="C20" s="8" t="s">
        <v>328</v>
      </c>
    </row>
    <row r="21" ht="30" customHeight="1" spans="1:3">
      <c r="A21" s="10">
        <v>19</v>
      </c>
      <c r="B21" s="4" t="s">
        <v>329</v>
      </c>
      <c r="C21" s="8" t="s">
        <v>330</v>
      </c>
    </row>
    <row r="22" ht="30" customHeight="1" spans="1:3">
      <c r="A22" s="10">
        <v>20</v>
      </c>
      <c r="B22" s="4" t="s">
        <v>331</v>
      </c>
      <c r="C22" s="8" t="s">
        <v>332</v>
      </c>
    </row>
    <row r="23" ht="30" customHeight="1" spans="1:3">
      <c r="A23" s="10">
        <v>21</v>
      </c>
      <c r="B23" s="4" t="s">
        <v>333</v>
      </c>
      <c r="C23" s="8" t="s">
        <v>334</v>
      </c>
    </row>
    <row r="24" ht="30" customHeight="1" spans="1:3">
      <c r="A24" s="10">
        <v>22</v>
      </c>
      <c r="B24" s="4" t="s">
        <v>335</v>
      </c>
      <c r="C24" s="8" t="s">
        <v>336</v>
      </c>
    </row>
    <row r="25" ht="30" customHeight="1" spans="1:3">
      <c r="A25" s="10">
        <v>23</v>
      </c>
      <c r="B25" s="4" t="s">
        <v>337</v>
      </c>
      <c r="C25" s="8" t="s">
        <v>338</v>
      </c>
    </row>
    <row r="26" ht="30" customHeight="1" spans="1:3">
      <c r="A26" s="10">
        <v>24</v>
      </c>
      <c r="B26" s="4" t="s">
        <v>339</v>
      </c>
      <c r="C26" s="8" t="s">
        <v>340</v>
      </c>
    </row>
    <row r="27" ht="30" customHeight="1" spans="1:3">
      <c r="A27" s="10">
        <v>25</v>
      </c>
      <c r="B27" s="4" t="s">
        <v>341</v>
      </c>
      <c r="C27" s="8" t="s">
        <v>342</v>
      </c>
    </row>
    <row r="28" ht="30" customHeight="1" spans="1:3">
      <c r="A28" s="10">
        <v>26</v>
      </c>
      <c r="B28" s="4" t="s">
        <v>343</v>
      </c>
      <c r="C28" s="8" t="s">
        <v>344</v>
      </c>
    </row>
    <row r="29" ht="30" customHeight="1" spans="1:3">
      <c r="A29" s="10">
        <v>27</v>
      </c>
      <c r="B29" s="4" t="s">
        <v>345</v>
      </c>
      <c r="C29" s="8" t="s">
        <v>346</v>
      </c>
    </row>
    <row r="30" ht="30" customHeight="1" spans="1:3">
      <c r="A30" s="10">
        <v>28</v>
      </c>
      <c r="B30" s="4" t="s">
        <v>347</v>
      </c>
      <c r="C30" s="8" t="s">
        <v>348</v>
      </c>
    </row>
    <row r="31" ht="30" customHeight="1" spans="1:3">
      <c r="A31" s="10">
        <v>29</v>
      </c>
      <c r="B31" s="4" t="s">
        <v>349</v>
      </c>
      <c r="C31" s="8" t="s">
        <v>350</v>
      </c>
    </row>
    <row r="32" ht="30" customHeight="1" spans="1:3">
      <c r="A32" s="10">
        <v>30</v>
      </c>
      <c r="B32" s="4" t="s">
        <v>351</v>
      </c>
      <c r="C32" s="8" t="s">
        <v>352</v>
      </c>
    </row>
    <row r="33" ht="30" customHeight="1" spans="1:3">
      <c r="A33" s="10">
        <v>31</v>
      </c>
      <c r="B33" s="4" t="s">
        <v>353</v>
      </c>
      <c r="C33" s="8" t="s">
        <v>354</v>
      </c>
    </row>
    <row r="34" ht="30" customHeight="1" spans="1:3">
      <c r="A34" s="10">
        <v>32</v>
      </c>
      <c r="B34" s="4" t="s">
        <v>355</v>
      </c>
      <c r="C34" s="8" t="s">
        <v>356</v>
      </c>
    </row>
    <row r="35" ht="30" customHeight="1" spans="1:3">
      <c r="A35" s="10">
        <v>33</v>
      </c>
      <c r="B35" s="4" t="s">
        <v>357</v>
      </c>
      <c r="C35" s="8" t="s">
        <v>358</v>
      </c>
    </row>
    <row r="36" ht="30" customHeight="1" spans="1:3">
      <c r="A36" s="10">
        <v>34</v>
      </c>
      <c r="B36" s="4" t="s">
        <v>359</v>
      </c>
      <c r="C36" s="8" t="s">
        <v>360</v>
      </c>
    </row>
    <row r="37" ht="30" customHeight="1" spans="1:3">
      <c r="A37" s="10">
        <v>35</v>
      </c>
      <c r="B37" s="4" t="s">
        <v>361</v>
      </c>
      <c r="C37" s="8" t="s">
        <v>362</v>
      </c>
    </row>
    <row r="38" ht="30" customHeight="1" spans="1:3">
      <c r="A38" s="10">
        <v>36</v>
      </c>
      <c r="B38" s="4" t="s">
        <v>363</v>
      </c>
      <c r="C38" s="8" t="s">
        <v>364</v>
      </c>
    </row>
    <row r="39" ht="30" customHeight="1" spans="1:3">
      <c r="A39" s="10">
        <v>37</v>
      </c>
      <c r="B39" s="4" t="s">
        <v>365</v>
      </c>
      <c r="C39" s="8" t="s">
        <v>366</v>
      </c>
    </row>
    <row r="40" ht="30" customHeight="1" spans="1:3">
      <c r="A40" s="10">
        <v>38</v>
      </c>
      <c r="B40" s="4" t="s">
        <v>367</v>
      </c>
      <c r="C40" s="8" t="s">
        <v>368</v>
      </c>
    </row>
    <row r="41" ht="30" customHeight="1" spans="1:3">
      <c r="A41" s="10">
        <v>39</v>
      </c>
      <c r="B41" s="4" t="s">
        <v>369</v>
      </c>
      <c r="C41" s="8" t="s">
        <v>370</v>
      </c>
    </row>
    <row r="42" ht="30" customHeight="1" spans="1:3">
      <c r="A42" s="10">
        <v>40</v>
      </c>
      <c r="B42" s="4" t="s">
        <v>371</v>
      </c>
      <c r="C42" s="8" t="s">
        <v>372</v>
      </c>
    </row>
    <row r="43" ht="30" customHeight="1" spans="1:3">
      <c r="A43" s="10">
        <v>41</v>
      </c>
      <c r="B43" s="4" t="s">
        <v>373</v>
      </c>
      <c r="C43" s="8" t="s">
        <v>374</v>
      </c>
    </row>
    <row r="44" ht="30" customHeight="1" spans="1:3">
      <c r="A44" s="10">
        <v>42</v>
      </c>
      <c r="B44" s="4" t="s">
        <v>375</v>
      </c>
      <c r="C44" s="8" t="s">
        <v>376</v>
      </c>
    </row>
    <row r="45" ht="30" customHeight="1" spans="1:3">
      <c r="A45" s="10">
        <v>43</v>
      </c>
      <c r="B45" s="4" t="s">
        <v>377</v>
      </c>
      <c r="C45" s="8" t="s">
        <v>378</v>
      </c>
    </row>
    <row r="46" ht="30" customHeight="1" spans="1:3">
      <c r="A46" s="10">
        <v>44</v>
      </c>
      <c r="B46" s="4" t="s">
        <v>379</v>
      </c>
      <c r="C46" s="8" t="s">
        <v>380</v>
      </c>
    </row>
    <row r="47" ht="30" customHeight="1" spans="1:3">
      <c r="A47" s="10">
        <v>45</v>
      </c>
      <c r="B47" s="4" t="s">
        <v>381</v>
      </c>
      <c r="C47" s="8" t="s">
        <v>382</v>
      </c>
    </row>
    <row r="48" ht="30" customHeight="1" spans="1:3">
      <c r="A48" s="10">
        <v>46</v>
      </c>
      <c r="B48" s="4" t="s">
        <v>383</v>
      </c>
      <c r="C48" s="8" t="s">
        <v>384</v>
      </c>
    </row>
    <row r="49" ht="30" customHeight="1" spans="1:3">
      <c r="A49" s="10">
        <v>47</v>
      </c>
      <c r="B49" s="4" t="s">
        <v>385</v>
      </c>
      <c r="C49" s="8" t="s">
        <v>386</v>
      </c>
    </row>
    <row r="50" ht="30" customHeight="1" spans="1:3">
      <c r="A50" s="10">
        <v>48</v>
      </c>
      <c r="B50" s="4" t="s">
        <v>387</v>
      </c>
      <c r="C50" s="8" t="s">
        <v>388</v>
      </c>
    </row>
    <row r="51" ht="30" customHeight="1" spans="1:3">
      <c r="A51" s="10">
        <v>49</v>
      </c>
      <c r="B51" s="4" t="s">
        <v>389</v>
      </c>
      <c r="C51" s="8" t="s">
        <v>390</v>
      </c>
    </row>
    <row r="52" ht="30" customHeight="1" spans="1:3">
      <c r="A52" s="10">
        <v>50</v>
      </c>
      <c r="B52" s="4" t="s">
        <v>391</v>
      </c>
      <c r="C52" s="8" t="s">
        <v>392</v>
      </c>
    </row>
    <row r="53" ht="30" customHeight="1" spans="1:3">
      <c r="A53" s="10">
        <v>51</v>
      </c>
      <c r="B53" s="4" t="s">
        <v>393</v>
      </c>
      <c r="C53" s="8" t="s">
        <v>394</v>
      </c>
    </row>
    <row r="54" ht="30" customHeight="1" spans="1:3">
      <c r="A54" s="10">
        <v>52</v>
      </c>
      <c r="B54" s="4" t="s">
        <v>395</v>
      </c>
      <c r="C54" s="8" t="s">
        <v>396</v>
      </c>
    </row>
    <row r="55" ht="30" customHeight="1" spans="1:3">
      <c r="A55" s="10">
        <v>53</v>
      </c>
      <c r="B55" s="4" t="s">
        <v>397</v>
      </c>
      <c r="C55" s="8" t="s">
        <v>398</v>
      </c>
    </row>
    <row r="56" ht="30" customHeight="1" spans="1:3">
      <c r="A56" s="10">
        <v>54</v>
      </c>
      <c r="B56" s="4" t="s">
        <v>399</v>
      </c>
      <c r="C56" s="8" t="s">
        <v>400</v>
      </c>
    </row>
    <row r="57" ht="30" customHeight="1" spans="1:3">
      <c r="A57" s="10">
        <v>55</v>
      </c>
      <c r="B57" s="4" t="s">
        <v>401</v>
      </c>
      <c r="C57" s="8" t="s">
        <v>402</v>
      </c>
    </row>
    <row r="58" ht="30" customHeight="1" spans="1:3">
      <c r="A58" s="10">
        <v>56</v>
      </c>
      <c r="B58" s="4" t="s">
        <v>403</v>
      </c>
      <c r="C58" s="8" t="s">
        <v>404</v>
      </c>
    </row>
    <row r="59" ht="30" customHeight="1" spans="1:3">
      <c r="A59" s="10">
        <v>57</v>
      </c>
      <c r="B59" s="4" t="s">
        <v>405</v>
      </c>
      <c r="C59" s="8" t="s">
        <v>406</v>
      </c>
    </row>
    <row r="60" ht="30" customHeight="1" spans="1:3">
      <c r="A60" s="10">
        <v>58</v>
      </c>
      <c r="B60" s="4" t="s">
        <v>407</v>
      </c>
      <c r="C60" s="8" t="s">
        <v>408</v>
      </c>
    </row>
    <row r="61" ht="30" customHeight="1" spans="1:3">
      <c r="A61" s="10">
        <v>59</v>
      </c>
      <c r="B61" s="4" t="s">
        <v>409</v>
      </c>
      <c r="C61" s="8" t="s">
        <v>410</v>
      </c>
    </row>
    <row r="62" ht="30" customHeight="1" spans="1:3">
      <c r="A62" s="10">
        <v>60</v>
      </c>
      <c r="B62" s="4" t="s">
        <v>411</v>
      </c>
      <c r="C62" s="8" t="s">
        <v>412</v>
      </c>
    </row>
    <row r="63" ht="30" customHeight="1" spans="1:3">
      <c r="A63" s="10">
        <v>61</v>
      </c>
      <c r="B63" s="4" t="s">
        <v>413</v>
      </c>
      <c r="C63" s="8" t="s">
        <v>414</v>
      </c>
    </row>
    <row r="64" ht="30" customHeight="1" spans="1:3">
      <c r="A64" s="10">
        <v>62</v>
      </c>
      <c r="B64" s="4" t="s">
        <v>415</v>
      </c>
      <c r="C64" s="8" t="s">
        <v>416</v>
      </c>
    </row>
    <row r="65" ht="30" customHeight="1" spans="1:3">
      <c r="A65" s="10">
        <v>63</v>
      </c>
      <c r="B65" s="4" t="s">
        <v>417</v>
      </c>
      <c r="C65" s="8" t="s">
        <v>418</v>
      </c>
    </row>
    <row r="66" ht="30" customHeight="1" spans="1:3">
      <c r="A66" s="10">
        <v>64</v>
      </c>
      <c r="B66" s="4" t="s">
        <v>419</v>
      </c>
      <c r="C66" s="8" t="s">
        <v>420</v>
      </c>
    </row>
    <row r="67" ht="30" customHeight="1" spans="1:3">
      <c r="A67" s="10">
        <v>65</v>
      </c>
      <c r="B67" s="4" t="s">
        <v>421</v>
      </c>
      <c r="C67" s="8" t="s">
        <v>422</v>
      </c>
    </row>
    <row r="68" ht="30" customHeight="1" spans="1:3">
      <c r="A68" s="10">
        <v>66</v>
      </c>
      <c r="B68" s="4" t="s">
        <v>423</v>
      </c>
      <c r="C68" s="8" t="s">
        <v>424</v>
      </c>
    </row>
    <row r="69" ht="30" customHeight="1" spans="1:3">
      <c r="A69" s="10">
        <v>67</v>
      </c>
      <c r="B69" s="4" t="s">
        <v>425</v>
      </c>
      <c r="C69" s="8" t="s">
        <v>426</v>
      </c>
    </row>
    <row r="70" ht="30" customHeight="1" spans="1:3">
      <c r="A70" s="10">
        <v>68</v>
      </c>
      <c r="B70" s="4" t="s">
        <v>427</v>
      </c>
      <c r="C70" s="8" t="s">
        <v>428</v>
      </c>
    </row>
    <row r="71" ht="30" customHeight="1" spans="1:3">
      <c r="A71" s="10">
        <v>69</v>
      </c>
      <c r="B71" s="4" t="s">
        <v>429</v>
      </c>
      <c r="C71" s="8" t="s">
        <v>430</v>
      </c>
    </row>
    <row r="72" ht="30" customHeight="1" spans="1:3">
      <c r="A72" s="10">
        <v>70</v>
      </c>
      <c r="B72" s="4" t="s">
        <v>431</v>
      </c>
      <c r="C72" s="8" t="s">
        <v>432</v>
      </c>
    </row>
    <row r="73" ht="30" customHeight="1"/>
    <row r="74" ht="30" customHeight="1"/>
    <row r="75" ht="30" customHeight="1"/>
    <row r="76" ht="30" customHeight="1"/>
  </sheetData>
  <mergeCells count="1">
    <mergeCell ref="A1:C1"/>
  </mergeCells>
  <conditionalFormatting sqref="B2">
    <cfRule type="duplicateValues" dxfId="0" priority="1"/>
    <cfRule type="duplicateValues" dxfId="0" priority="3"/>
  </conditionalFormatting>
  <pageMargins left="0.751388888888889" right="0.751388888888889" top="1" bottom="1" header="0.5" footer="0.5"/>
  <pageSetup paperSize="9" scale="64" fitToHeight="0" orientation="landscape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7"/>
  <sheetViews>
    <sheetView topLeftCell="A59" workbookViewId="0">
      <selection activeCell="A1" sqref="A1:C72"/>
    </sheetView>
  </sheetViews>
  <sheetFormatPr defaultColWidth="9" defaultRowHeight="13.5" outlineLevelCol="2"/>
  <cols>
    <col min="1" max="1" width="9" style="9"/>
    <col min="2" max="2" width="10.375" style="9" customWidth="1"/>
    <col min="3" max="3" width="26.875" style="9" customWidth="1"/>
    <col min="4" max="16384" width="9" style="9"/>
  </cols>
  <sheetData>
    <row r="1" ht="48" customHeight="1" spans="1:3">
      <c r="A1" s="1" t="s">
        <v>433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292</v>
      </c>
    </row>
    <row r="3" ht="30" customHeight="1" spans="1:3">
      <c r="A3" s="10">
        <v>1</v>
      </c>
      <c r="B3" s="4" t="s">
        <v>434</v>
      </c>
      <c r="C3" s="11" t="s">
        <v>435</v>
      </c>
    </row>
    <row r="4" ht="30" customHeight="1" spans="1:3">
      <c r="A4" s="10">
        <v>2</v>
      </c>
      <c r="B4" s="4" t="s">
        <v>436</v>
      </c>
      <c r="C4" s="11" t="s">
        <v>437</v>
      </c>
    </row>
    <row r="5" ht="30" customHeight="1" spans="1:3">
      <c r="A5" s="10">
        <v>3</v>
      </c>
      <c r="B5" s="4" t="s">
        <v>438</v>
      </c>
      <c r="C5" s="11" t="s">
        <v>439</v>
      </c>
    </row>
    <row r="6" ht="30" customHeight="1" spans="1:3">
      <c r="A6" s="10">
        <v>4</v>
      </c>
      <c r="B6" s="4" t="s">
        <v>440</v>
      </c>
      <c r="C6" s="11" t="s">
        <v>441</v>
      </c>
    </row>
    <row r="7" ht="30" customHeight="1" spans="1:3">
      <c r="A7" s="10">
        <v>5</v>
      </c>
      <c r="B7" s="4" t="s">
        <v>442</v>
      </c>
      <c r="C7" s="11" t="s">
        <v>443</v>
      </c>
    </row>
    <row r="8" ht="30" customHeight="1" spans="1:3">
      <c r="A8" s="10">
        <v>6</v>
      </c>
      <c r="B8" s="4" t="s">
        <v>444</v>
      </c>
      <c r="C8" s="11" t="s">
        <v>445</v>
      </c>
    </row>
    <row r="9" ht="30" customHeight="1" spans="1:3">
      <c r="A9" s="10">
        <v>7</v>
      </c>
      <c r="B9" s="4" t="s">
        <v>446</v>
      </c>
      <c r="C9" s="11" t="s">
        <v>447</v>
      </c>
    </row>
    <row r="10" ht="30" customHeight="1" spans="1:3">
      <c r="A10" s="10">
        <v>8</v>
      </c>
      <c r="B10" s="4" t="s">
        <v>448</v>
      </c>
      <c r="C10" s="11" t="s">
        <v>449</v>
      </c>
    </row>
    <row r="11" ht="30" customHeight="1" spans="1:3">
      <c r="A11" s="10">
        <v>9</v>
      </c>
      <c r="B11" s="4" t="s">
        <v>450</v>
      </c>
      <c r="C11" s="11" t="s">
        <v>451</v>
      </c>
    </row>
    <row r="12" ht="30" customHeight="1" spans="1:3">
      <c r="A12" s="10">
        <v>10</v>
      </c>
      <c r="B12" s="4" t="s">
        <v>452</v>
      </c>
      <c r="C12" s="11" t="s">
        <v>453</v>
      </c>
    </row>
    <row r="13" ht="30" customHeight="1" spans="1:3">
      <c r="A13" s="10">
        <v>11</v>
      </c>
      <c r="B13" s="4" t="s">
        <v>454</v>
      </c>
      <c r="C13" s="11" t="s">
        <v>455</v>
      </c>
    </row>
    <row r="14" ht="30" customHeight="1" spans="1:3">
      <c r="A14" s="10">
        <v>12</v>
      </c>
      <c r="B14" s="4" t="s">
        <v>456</v>
      </c>
      <c r="C14" s="11" t="s">
        <v>457</v>
      </c>
    </row>
    <row r="15" ht="30" customHeight="1" spans="1:3">
      <c r="A15" s="10">
        <v>13</v>
      </c>
      <c r="B15" s="4" t="s">
        <v>458</v>
      </c>
      <c r="C15" s="11" t="s">
        <v>459</v>
      </c>
    </row>
    <row r="16" ht="30" customHeight="1" spans="1:3">
      <c r="A16" s="10">
        <v>14</v>
      </c>
      <c r="B16" s="4" t="s">
        <v>460</v>
      </c>
      <c r="C16" s="11" t="s">
        <v>461</v>
      </c>
    </row>
    <row r="17" ht="30" customHeight="1" spans="1:3">
      <c r="A17" s="10">
        <v>15</v>
      </c>
      <c r="B17" s="4" t="s">
        <v>462</v>
      </c>
      <c r="C17" s="11" t="s">
        <v>463</v>
      </c>
    </row>
    <row r="18" ht="30" customHeight="1" spans="1:3">
      <c r="A18" s="10">
        <v>16</v>
      </c>
      <c r="B18" s="4" t="s">
        <v>464</v>
      </c>
      <c r="C18" s="11" t="s">
        <v>465</v>
      </c>
    </row>
    <row r="19" ht="30" customHeight="1" spans="1:3">
      <c r="A19" s="10">
        <v>17</v>
      </c>
      <c r="B19" s="4" t="s">
        <v>466</v>
      </c>
      <c r="C19" s="11" t="s">
        <v>467</v>
      </c>
    </row>
    <row r="20" ht="30" customHeight="1" spans="1:3">
      <c r="A20" s="10">
        <v>18</v>
      </c>
      <c r="B20" s="4" t="s">
        <v>468</v>
      </c>
      <c r="C20" s="11" t="s">
        <v>469</v>
      </c>
    </row>
    <row r="21" ht="30" customHeight="1" spans="1:3">
      <c r="A21" s="10">
        <v>19</v>
      </c>
      <c r="B21" s="4" t="s">
        <v>470</v>
      </c>
      <c r="C21" s="11" t="s">
        <v>471</v>
      </c>
    </row>
    <row r="22" ht="30" customHeight="1" spans="1:3">
      <c r="A22" s="10">
        <v>20</v>
      </c>
      <c r="B22" s="4" t="s">
        <v>472</v>
      </c>
      <c r="C22" s="11" t="s">
        <v>473</v>
      </c>
    </row>
    <row r="23" ht="30" customHeight="1" spans="1:3">
      <c r="A23" s="10">
        <v>21</v>
      </c>
      <c r="B23" s="4" t="s">
        <v>474</v>
      </c>
      <c r="C23" s="11" t="s">
        <v>475</v>
      </c>
    </row>
    <row r="24" ht="30" customHeight="1" spans="1:3">
      <c r="A24" s="10">
        <v>22</v>
      </c>
      <c r="B24" s="4" t="s">
        <v>476</v>
      </c>
      <c r="C24" s="11" t="s">
        <v>477</v>
      </c>
    </row>
    <row r="25" ht="30" customHeight="1" spans="1:3">
      <c r="A25" s="10">
        <v>23</v>
      </c>
      <c r="B25" s="4" t="s">
        <v>478</v>
      </c>
      <c r="C25" s="11" t="s">
        <v>479</v>
      </c>
    </row>
    <row r="26" ht="30" customHeight="1" spans="1:3">
      <c r="A26" s="10">
        <v>24</v>
      </c>
      <c r="B26" s="4" t="s">
        <v>480</v>
      </c>
      <c r="C26" s="11" t="s">
        <v>481</v>
      </c>
    </row>
    <row r="27" ht="30" customHeight="1" spans="1:3">
      <c r="A27" s="10">
        <v>25</v>
      </c>
      <c r="B27" s="4" t="s">
        <v>482</v>
      </c>
      <c r="C27" s="11" t="s">
        <v>483</v>
      </c>
    </row>
    <row r="28" ht="30" customHeight="1" spans="1:3">
      <c r="A28" s="10">
        <v>26</v>
      </c>
      <c r="B28" s="4" t="s">
        <v>484</v>
      </c>
      <c r="C28" s="11" t="s">
        <v>485</v>
      </c>
    </row>
    <row r="29" ht="30" customHeight="1" spans="1:3">
      <c r="A29" s="10">
        <v>27</v>
      </c>
      <c r="B29" s="4" t="s">
        <v>486</v>
      </c>
      <c r="C29" s="11" t="s">
        <v>238</v>
      </c>
    </row>
    <row r="30" ht="30" customHeight="1" spans="1:3">
      <c r="A30" s="10">
        <v>28</v>
      </c>
      <c r="B30" s="4" t="s">
        <v>487</v>
      </c>
      <c r="C30" s="11" t="s">
        <v>488</v>
      </c>
    </row>
    <row r="31" ht="30" customHeight="1" spans="1:3">
      <c r="A31" s="10">
        <v>29</v>
      </c>
      <c r="B31" s="4" t="s">
        <v>489</v>
      </c>
      <c r="C31" s="11" t="s">
        <v>490</v>
      </c>
    </row>
    <row r="32" ht="30" customHeight="1" spans="1:3">
      <c r="A32" s="10">
        <v>30</v>
      </c>
      <c r="B32" s="4" t="s">
        <v>491</v>
      </c>
      <c r="C32" s="11" t="s">
        <v>492</v>
      </c>
    </row>
    <row r="33" ht="30" customHeight="1" spans="1:3">
      <c r="A33" s="10">
        <v>31</v>
      </c>
      <c r="B33" s="4" t="s">
        <v>493</v>
      </c>
      <c r="C33" s="11" t="s">
        <v>494</v>
      </c>
    </row>
    <row r="34" ht="30" customHeight="1" spans="1:3">
      <c r="A34" s="10">
        <v>32</v>
      </c>
      <c r="B34" s="4" t="s">
        <v>495</v>
      </c>
      <c r="C34" s="11" t="s">
        <v>496</v>
      </c>
    </row>
    <row r="35" ht="30" customHeight="1" spans="1:3">
      <c r="A35" s="10">
        <v>33</v>
      </c>
      <c r="B35" s="4" t="s">
        <v>497</v>
      </c>
      <c r="C35" s="11" t="s">
        <v>498</v>
      </c>
    </row>
    <row r="36" ht="30" customHeight="1" spans="1:3">
      <c r="A36" s="10">
        <v>34</v>
      </c>
      <c r="B36" s="4" t="s">
        <v>499</v>
      </c>
      <c r="C36" s="11" t="s">
        <v>500</v>
      </c>
    </row>
    <row r="37" ht="30" customHeight="1" spans="1:3">
      <c r="A37" s="10">
        <v>35</v>
      </c>
      <c r="B37" s="4" t="s">
        <v>501</v>
      </c>
      <c r="C37" s="11" t="s">
        <v>502</v>
      </c>
    </row>
    <row r="38" ht="30" customHeight="1" spans="1:3">
      <c r="A38" s="10">
        <v>36</v>
      </c>
      <c r="B38" s="4" t="s">
        <v>503</v>
      </c>
      <c r="C38" s="11" t="s">
        <v>504</v>
      </c>
    </row>
    <row r="39" ht="30" customHeight="1" spans="1:3">
      <c r="A39" s="10">
        <v>37</v>
      </c>
      <c r="B39" s="4" t="s">
        <v>505</v>
      </c>
      <c r="C39" s="11" t="s">
        <v>506</v>
      </c>
    </row>
    <row r="40" ht="30" customHeight="1" spans="1:3">
      <c r="A40" s="10">
        <v>38</v>
      </c>
      <c r="B40" s="4" t="s">
        <v>507</v>
      </c>
      <c r="C40" s="11" t="s">
        <v>508</v>
      </c>
    </row>
    <row r="41" ht="30" customHeight="1" spans="1:3">
      <c r="A41" s="10">
        <v>39</v>
      </c>
      <c r="B41" s="4" t="s">
        <v>509</v>
      </c>
      <c r="C41" s="11" t="s">
        <v>510</v>
      </c>
    </row>
    <row r="42" ht="30" customHeight="1" spans="1:3">
      <c r="A42" s="10">
        <v>40</v>
      </c>
      <c r="B42" s="4" t="s">
        <v>511</v>
      </c>
      <c r="C42" s="11" t="s">
        <v>512</v>
      </c>
    </row>
    <row r="43" ht="30" customHeight="1" spans="1:3">
      <c r="A43" s="10">
        <v>41</v>
      </c>
      <c r="B43" s="4" t="s">
        <v>513</v>
      </c>
      <c r="C43" s="11" t="s">
        <v>514</v>
      </c>
    </row>
    <row r="44" ht="30" customHeight="1" spans="1:3">
      <c r="A44" s="10">
        <v>42</v>
      </c>
      <c r="B44" s="4" t="s">
        <v>515</v>
      </c>
      <c r="C44" s="11" t="s">
        <v>516</v>
      </c>
    </row>
    <row r="45" ht="30" customHeight="1" spans="1:3">
      <c r="A45" s="10">
        <v>43</v>
      </c>
      <c r="B45" s="4" t="s">
        <v>517</v>
      </c>
      <c r="C45" s="11" t="s">
        <v>518</v>
      </c>
    </row>
    <row r="46" ht="30" customHeight="1" spans="1:3">
      <c r="A46" s="10">
        <v>44</v>
      </c>
      <c r="B46" s="4" t="s">
        <v>519</v>
      </c>
      <c r="C46" s="11" t="s">
        <v>520</v>
      </c>
    </row>
    <row r="47" ht="30" customHeight="1" spans="1:3">
      <c r="A47" s="10">
        <v>45</v>
      </c>
      <c r="B47" s="4" t="s">
        <v>521</v>
      </c>
      <c r="C47" s="11" t="s">
        <v>522</v>
      </c>
    </row>
    <row r="48" ht="30" customHeight="1" spans="1:3">
      <c r="A48" s="10">
        <v>46</v>
      </c>
      <c r="B48" s="4" t="s">
        <v>523</v>
      </c>
      <c r="C48" s="11" t="s">
        <v>524</v>
      </c>
    </row>
    <row r="49" ht="30" customHeight="1" spans="1:3">
      <c r="A49" s="10">
        <v>47</v>
      </c>
      <c r="B49" s="4" t="s">
        <v>525</v>
      </c>
      <c r="C49" s="11" t="s">
        <v>526</v>
      </c>
    </row>
    <row r="50" ht="30" customHeight="1" spans="1:3">
      <c r="A50" s="10">
        <v>48</v>
      </c>
      <c r="B50" s="4" t="s">
        <v>527</v>
      </c>
      <c r="C50" s="11" t="s">
        <v>528</v>
      </c>
    </row>
    <row r="51" ht="30" customHeight="1" spans="1:3">
      <c r="A51" s="10">
        <v>49</v>
      </c>
      <c r="B51" s="4" t="s">
        <v>529</v>
      </c>
      <c r="C51" s="11" t="s">
        <v>530</v>
      </c>
    </row>
    <row r="52" ht="30" customHeight="1" spans="1:3">
      <c r="A52" s="10">
        <v>50</v>
      </c>
      <c r="B52" s="4" t="s">
        <v>531</v>
      </c>
      <c r="C52" s="11" t="s">
        <v>532</v>
      </c>
    </row>
    <row r="53" ht="30" customHeight="1" spans="1:3">
      <c r="A53" s="10">
        <v>51</v>
      </c>
      <c r="B53" s="4" t="s">
        <v>533</v>
      </c>
      <c r="C53" s="11" t="s">
        <v>534</v>
      </c>
    </row>
    <row r="54" ht="30" customHeight="1" spans="1:3">
      <c r="A54" s="10">
        <v>52</v>
      </c>
      <c r="B54" s="4" t="s">
        <v>535</v>
      </c>
      <c r="C54" s="11" t="s">
        <v>536</v>
      </c>
    </row>
    <row r="55" ht="30" customHeight="1" spans="1:3">
      <c r="A55" s="10">
        <v>53</v>
      </c>
      <c r="B55" s="4" t="s">
        <v>537</v>
      </c>
      <c r="C55" s="11" t="s">
        <v>538</v>
      </c>
    </row>
    <row r="56" ht="30" customHeight="1" spans="1:3">
      <c r="A56" s="10">
        <v>54</v>
      </c>
      <c r="B56" s="4" t="s">
        <v>539</v>
      </c>
      <c r="C56" s="11" t="s">
        <v>540</v>
      </c>
    </row>
    <row r="57" ht="30" customHeight="1" spans="1:3">
      <c r="A57" s="10">
        <v>55</v>
      </c>
      <c r="B57" s="4" t="s">
        <v>541</v>
      </c>
      <c r="C57" s="11" t="s">
        <v>542</v>
      </c>
    </row>
    <row r="58" ht="30" customHeight="1" spans="1:3">
      <c r="A58" s="10">
        <v>56</v>
      </c>
      <c r="B58" s="4" t="s">
        <v>543</v>
      </c>
      <c r="C58" s="11" t="s">
        <v>544</v>
      </c>
    </row>
    <row r="59" ht="30" customHeight="1" spans="1:3">
      <c r="A59" s="10">
        <v>57</v>
      </c>
      <c r="B59" s="4" t="s">
        <v>545</v>
      </c>
      <c r="C59" s="11" t="s">
        <v>546</v>
      </c>
    </row>
    <row r="60" ht="30" customHeight="1" spans="1:3">
      <c r="A60" s="10">
        <v>58</v>
      </c>
      <c r="B60" s="4" t="s">
        <v>547</v>
      </c>
      <c r="C60" s="11" t="s">
        <v>548</v>
      </c>
    </row>
    <row r="61" ht="30" customHeight="1" spans="1:3">
      <c r="A61" s="10">
        <v>59</v>
      </c>
      <c r="B61" s="4" t="s">
        <v>549</v>
      </c>
      <c r="C61" s="11" t="s">
        <v>550</v>
      </c>
    </row>
    <row r="62" ht="30" customHeight="1" spans="1:3">
      <c r="A62" s="10">
        <v>60</v>
      </c>
      <c r="B62" s="4" t="s">
        <v>551</v>
      </c>
      <c r="C62" s="11" t="s">
        <v>552</v>
      </c>
    </row>
    <row r="63" ht="30" customHeight="1" spans="1:3">
      <c r="A63" s="10">
        <v>61</v>
      </c>
      <c r="B63" s="4" t="s">
        <v>553</v>
      </c>
      <c r="C63" s="11" t="s">
        <v>554</v>
      </c>
    </row>
    <row r="64" ht="30" customHeight="1" spans="1:3">
      <c r="A64" s="10">
        <v>62</v>
      </c>
      <c r="B64" s="4" t="s">
        <v>555</v>
      </c>
      <c r="C64" s="11" t="s">
        <v>556</v>
      </c>
    </row>
    <row r="65" ht="30" customHeight="1" spans="1:3">
      <c r="A65" s="10">
        <v>63</v>
      </c>
      <c r="B65" s="4" t="s">
        <v>557</v>
      </c>
      <c r="C65" s="11" t="s">
        <v>558</v>
      </c>
    </row>
    <row r="66" ht="30" customHeight="1" spans="1:3">
      <c r="A66" s="10">
        <v>64</v>
      </c>
      <c r="B66" s="4" t="s">
        <v>559</v>
      </c>
      <c r="C66" s="11" t="s">
        <v>560</v>
      </c>
    </row>
    <row r="67" ht="30" customHeight="1" spans="1:3">
      <c r="A67" s="10">
        <v>65</v>
      </c>
      <c r="B67" s="4" t="s">
        <v>561</v>
      </c>
      <c r="C67" s="11" t="s">
        <v>562</v>
      </c>
    </row>
    <row r="68" ht="30" customHeight="1" spans="1:3">
      <c r="A68" s="10">
        <v>66</v>
      </c>
      <c r="B68" s="4" t="s">
        <v>563</v>
      </c>
      <c r="C68" s="11" t="s">
        <v>564</v>
      </c>
    </row>
    <row r="69" ht="30" customHeight="1" spans="1:3">
      <c r="A69" s="10">
        <v>67</v>
      </c>
      <c r="B69" s="4" t="s">
        <v>565</v>
      </c>
      <c r="C69" s="11" t="s">
        <v>566</v>
      </c>
    </row>
    <row r="70" ht="30" customHeight="1" spans="1:3">
      <c r="A70" s="10">
        <v>68</v>
      </c>
      <c r="B70" s="4" t="s">
        <v>567</v>
      </c>
      <c r="C70" s="11" t="s">
        <v>568</v>
      </c>
    </row>
    <row r="71" ht="30" customHeight="1" spans="1:3">
      <c r="A71" s="10">
        <v>69</v>
      </c>
      <c r="B71" s="4" t="s">
        <v>569</v>
      </c>
      <c r="C71" s="11" t="s">
        <v>570</v>
      </c>
    </row>
    <row r="72" ht="30" customHeight="1" spans="1:3">
      <c r="A72" s="10">
        <v>70</v>
      </c>
      <c r="B72" s="4" t="s">
        <v>571</v>
      </c>
      <c r="C72" s="11" t="s">
        <v>572</v>
      </c>
    </row>
    <row r="73" ht="30" customHeight="1"/>
    <row r="74" ht="30" customHeight="1"/>
    <row r="75" ht="30" customHeight="1"/>
    <row r="76" ht="30" customHeight="1"/>
    <row r="77" ht="30" customHeight="1"/>
  </sheetData>
  <mergeCells count="1">
    <mergeCell ref="A1:C1"/>
  </mergeCells>
  <conditionalFormatting sqref="B2">
    <cfRule type="duplicateValues" dxfId="0" priority="3"/>
    <cfRule type="duplicateValues" dxfId="0" priority="5"/>
  </conditionalFormatting>
  <conditionalFormatting sqref="C2">
    <cfRule type="duplicateValues" dxfId="0" priority="2"/>
    <cfRule type="duplicateValues" dxfId="0" priority="1"/>
  </conditionalFormatting>
  <pageMargins left="0.75" right="0.75" top="1" bottom="1" header="0.5" footer="0.5"/>
  <pageSetup paperSize="9" scale="63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66"/>
  <sheetViews>
    <sheetView topLeftCell="A63" workbookViewId="0">
      <selection activeCell="A1" sqref="A1:C66"/>
    </sheetView>
  </sheetViews>
  <sheetFormatPr defaultColWidth="9" defaultRowHeight="13.5" outlineLevelCol="2"/>
  <cols>
    <col min="1" max="1" width="8.5" customWidth="1"/>
    <col min="2" max="2" width="11.125" customWidth="1"/>
    <col min="3" max="3" width="26.75" style="7" customWidth="1"/>
  </cols>
  <sheetData>
    <row r="1" ht="48" customHeight="1" spans="1:3">
      <c r="A1" s="1" t="s">
        <v>573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292</v>
      </c>
    </row>
    <row r="3" ht="30" customHeight="1" spans="1:3">
      <c r="A3" s="3">
        <v>1</v>
      </c>
      <c r="B3" s="4" t="s">
        <v>574</v>
      </c>
      <c r="C3" s="8" t="s">
        <v>575</v>
      </c>
    </row>
    <row r="4" ht="30" customHeight="1" spans="1:3">
      <c r="A4" s="3">
        <v>2</v>
      </c>
      <c r="B4" s="4" t="s">
        <v>576</v>
      </c>
      <c r="C4" s="8" t="s">
        <v>577</v>
      </c>
    </row>
    <row r="5" ht="30" customHeight="1" spans="1:3">
      <c r="A5" s="3">
        <v>3</v>
      </c>
      <c r="B5" s="4" t="s">
        <v>578</v>
      </c>
      <c r="C5" s="8" t="s">
        <v>579</v>
      </c>
    </row>
    <row r="6" ht="30" customHeight="1" spans="1:3">
      <c r="A6" s="3">
        <v>4</v>
      </c>
      <c r="B6" s="4" t="s">
        <v>580</v>
      </c>
      <c r="C6" s="8" t="s">
        <v>581</v>
      </c>
    </row>
    <row r="7" ht="30" customHeight="1" spans="1:3">
      <c r="A7" s="3">
        <v>5</v>
      </c>
      <c r="B7" s="4" t="s">
        <v>582</v>
      </c>
      <c r="C7" s="8" t="s">
        <v>583</v>
      </c>
    </row>
    <row r="8" ht="30" customHeight="1" spans="1:3">
      <c r="A8" s="3">
        <v>6</v>
      </c>
      <c r="B8" s="4" t="s">
        <v>584</v>
      </c>
      <c r="C8" s="8" t="s">
        <v>585</v>
      </c>
    </row>
    <row r="9" ht="30" customHeight="1" spans="1:3">
      <c r="A9" s="3">
        <v>7</v>
      </c>
      <c r="B9" s="4" t="s">
        <v>586</v>
      </c>
      <c r="C9" s="8" t="s">
        <v>587</v>
      </c>
    </row>
    <row r="10" ht="30" customHeight="1" spans="1:3">
      <c r="A10" s="3">
        <v>8</v>
      </c>
      <c r="B10" s="4" t="s">
        <v>588</v>
      </c>
      <c r="C10" s="8" t="s">
        <v>589</v>
      </c>
    </row>
    <row r="11" ht="30" customHeight="1" spans="1:3">
      <c r="A11" s="3">
        <v>9</v>
      </c>
      <c r="B11" s="4" t="s">
        <v>590</v>
      </c>
      <c r="C11" s="8" t="s">
        <v>591</v>
      </c>
    </row>
    <row r="12" ht="30" customHeight="1" spans="1:3">
      <c r="A12" s="3">
        <v>10</v>
      </c>
      <c r="B12" s="4" t="s">
        <v>592</v>
      </c>
      <c r="C12" s="8" t="s">
        <v>593</v>
      </c>
    </row>
    <row r="13" ht="30" customHeight="1" spans="1:3">
      <c r="A13" s="3">
        <v>11</v>
      </c>
      <c r="B13" s="4" t="s">
        <v>594</v>
      </c>
      <c r="C13" s="8" t="s">
        <v>595</v>
      </c>
    </row>
    <row r="14" ht="30" customHeight="1" spans="1:3">
      <c r="A14" s="3">
        <v>12</v>
      </c>
      <c r="B14" s="4" t="s">
        <v>596</v>
      </c>
      <c r="C14" s="8" t="s">
        <v>597</v>
      </c>
    </row>
    <row r="15" ht="30" customHeight="1" spans="1:3">
      <c r="A15" s="3">
        <v>13</v>
      </c>
      <c r="B15" s="4" t="s">
        <v>598</v>
      </c>
      <c r="C15" s="8" t="s">
        <v>599</v>
      </c>
    </row>
    <row r="16" ht="30" customHeight="1" spans="1:3">
      <c r="A16" s="3">
        <v>14</v>
      </c>
      <c r="B16" s="4" t="s">
        <v>600</v>
      </c>
      <c r="C16" s="8" t="s">
        <v>601</v>
      </c>
    </row>
    <row r="17" ht="30" customHeight="1" spans="1:3">
      <c r="A17" s="3">
        <v>15</v>
      </c>
      <c r="B17" s="4" t="s">
        <v>602</v>
      </c>
      <c r="C17" s="8" t="s">
        <v>603</v>
      </c>
    </row>
    <row r="18" ht="30" customHeight="1" spans="1:3">
      <c r="A18" s="3">
        <v>16</v>
      </c>
      <c r="B18" s="4" t="s">
        <v>604</v>
      </c>
      <c r="C18" s="8" t="s">
        <v>605</v>
      </c>
    </row>
    <row r="19" ht="30" customHeight="1" spans="1:3">
      <c r="A19" s="3">
        <v>17</v>
      </c>
      <c r="B19" s="4" t="s">
        <v>606</v>
      </c>
      <c r="C19" s="8" t="s">
        <v>607</v>
      </c>
    </row>
    <row r="20" ht="30" customHeight="1" spans="1:3">
      <c r="A20" s="3">
        <v>18</v>
      </c>
      <c r="B20" s="4" t="s">
        <v>608</v>
      </c>
      <c r="C20" s="8" t="s">
        <v>609</v>
      </c>
    </row>
    <row r="21" ht="30" customHeight="1" spans="1:3">
      <c r="A21" s="3">
        <v>19</v>
      </c>
      <c r="B21" s="4" t="s">
        <v>610</v>
      </c>
      <c r="C21" s="8" t="s">
        <v>611</v>
      </c>
    </row>
    <row r="22" ht="30" customHeight="1" spans="1:3">
      <c r="A22" s="3">
        <v>20</v>
      </c>
      <c r="B22" s="4" t="s">
        <v>612</v>
      </c>
      <c r="C22" s="8" t="s">
        <v>613</v>
      </c>
    </row>
    <row r="23" ht="30" customHeight="1" spans="1:3">
      <c r="A23" s="3">
        <v>21</v>
      </c>
      <c r="B23" s="4" t="s">
        <v>614</v>
      </c>
      <c r="C23" s="8" t="s">
        <v>615</v>
      </c>
    </row>
    <row r="24" ht="30" customHeight="1" spans="1:3">
      <c r="A24" s="3">
        <v>22</v>
      </c>
      <c r="B24" s="4" t="s">
        <v>616</v>
      </c>
      <c r="C24" s="8" t="s">
        <v>617</v>
      </c>
    </row>
    <row r="25" ht="30" customHeight="1" spans="1:3">
      <c r="A25" s="3">
        <v>23</v>
      </c>
      <c r="B25" s="4" t="s">
        <v>618</v>
      </c>
      <c r="C25" s="8" t="s">
        <v>619</v>
      </c>
    </row>
    <row r="26" ht="30" customHeight="1" spans="1:3">
      <c r="A26" s="3">
        <v>24</v>
      </c>
      <c r="B26" s="4" t="s">
        <v>620</v>
      </c>
      <c r="C26" s="8" t="s">
        <v>621</v>
      </c>
    </row>
    <row r="27" ht="30" customHeight="1" spans="1:3">
      <c r="A27" s="3">
        <v>25</v>
      </c>
      <c r="B27" s="4" t="s">
        <v>622</v>
      </c>
      <c r="C27" s="8" t="s">
        <v>623</v>
      </c>
    </row>
    <row r="28" ht="30" customHeight="1" spans="1:3">
      <c r="A28" s="3">
        <v>26</v>
      </c>
      <c r="B28" s="4" t="s">
        <v>624</v>
      </c>
      <c r="C28" s="8" t="s">
        <v>625</v>
      </c>
    </row>
    <row r="29" ht="30" customHeight="1" spans="1:3">
      <c r="A29" s="3">
        <v>27</v>
      </c>
      <c r="B29" s="4" t="s">
        <v>626</v>
      </c>
      <c r="C29" s="8" t="s">
        <v>627</v>
      </c>
    </row>
    <row r="30" ht="30" customHeight="1" spans="1:3">
      <c r="A30" s="3">
        <v>28</v>
      </c>
      <c r="B30" s="4" t="s">
        <v>628</v>
      </c>
      <c r="C30" s="8" t="s">
        <v>629</v>
      </c>
    </row>
    <row r="31" ht="30" customHeight="1" spans="1:3">
      <c r="A31" s="3">
        <v>29</v>
      </c>
      <c r="B31" s="4" t="s">
        <v>630</v>
      </c>
      <c r="C31" s="8" t="s">
        <v>631</v>
      </c>
    </row>
    <row r="32" ht="30" customHeight="1" spans="1:3">
      <c r="A32" s="3">
        <v>30</v>
      </c>
      <c r="B32" s="4" t="s">
        <v>632</v>
      </c>
      <c r="C32" s="8" t="s">
        <v>633</v>
      </c>
    </row>
    <row r="33" ht="30" customHeight="1" spans="1:3">
      <c r="A33" s="3">
        <v>31</v>
      </c>
      <c r="B33" s="4" t="s">
        <v>634</v>
      </c>
      <c r="C33" s="8" t="s">
        <v>635</v>
      </c>
    </row>
    <row r="34" ht="30" customHeight="1" spans="1:3">
      <c r="A34" s="3">
        <v>32</v>
      </c>
      <c r="B34" s="4" t="s">
        <v>636</v>
      </c>
      <c r="C34" s="8" t="s">
        <v>637</v>
      </c>
    </row>
    <row r="35" ht="30" customHeight="1" spans="1:3">
      <c r="A35" s="3">
        <v>33</v>
      </c>
      <c r="B35" s="4" t="s">
        <v>638</v>
      </c>
      <c r="C35" s="8" t="s">
        <v>639</v>
      </c>
    </row>
    <row r="36" ht="30" customHeight="1" spans="1:3">
      <c r="A36" s="3">
        <v>34</v>
      </c>
      <c r="B36" s="4" t="s">
        <v>640</v>
      </c>
      <c r="C36" s="8" t="s">
        <v>641</v>
      </c>
    </row>
    <row r="37" ht="30" customHeight="1" spans="1:3">
      <c r="A37" s="3">
        <v>35</v>
      </c>
      <c r="B37" s="4" t="s">
        <v>642</v>
      </c>
      <c r="C37" s="8" t="s">
        <v>643</v>
      </c>
    </row>
    <row r="38" ht="30" customHeight="1" spans="1:3">
      <c r="A38" s="3">
        <v>36</v>
      </c>
      <c r="B38" s="4" t="s">
        <v>644</v>
      </c>
      <c r="C38" s="8" t="s">
        <v>645</v>
      </c>
    </row>
    <row r="39" ht="30" customHeight="1" spans="1:3">
      <c r="A39" s="3">
        <v>37</v>
      </c>
      <c r="B39" s="4" t="s">
        <v>646</v>
      </c>
      <c r="C39" s="8" t="s">
        <v>647</v>
      </c>
    </row>
    <row r="40" ht="30" customHeight="1" spans="1:3">
      <c r="A40" s="3">
        <v>38</v>
      </c>
      <c r="B40" s="4" t="s">
        <v>648</v>
      </c>
      <c r="C40" s="8" t="s">
        <v>649</v>
      </c>
    </row>
    <row r="41" ht="30" customHeight="1" spans="1:3">
      <c r="A41" s="3">
        <v>39</v>
      </c>
      <c r="B41" s="4" t="s">
        <v>650</v>
      </c>
      <c r="C41" s="8" t="s">
        <v>651</v>
      </c>
    </row>
    <row r="42" ht="30" customHeight="1" spans="1:3">
      <c r="A42" s="3">
        <v>40</v>
      </c>
      <c r="B42" s="4" t="s">
        <v>652</v>
      </c>
      <c r="C42" s="8" t="s">
        <v>653</v>
      </c>
    </row>
    <row r="43" ht="30" customHeight="1" spans="1:3">
      <c r="A43" s="3">
        <v>41</v>
      </c>
      <c r="B43" s="4" t="s">
        <v>654</v>
      </c>
      <c r="C43" s="8" t="s">
        <v>655</v>
      </c>
    </row>
    <row r="44" ht="30" customHeight="1" spans="1:3">
      <c r="A44" s="3">
        <v>42</v>
      </c>
      <c r="B44" s="4" t="s">
        <v>656</v>
      </c>
      <c r="C44" s="8" t="s">
        <v>657</v>
      </c>
    </row>
    <row r="45" ht="30" customHeight="1" spans="1:3">
      <c r="A45" s="3">
        <v>43</v>
      </c>
      <c r="B45" s="4" t="s">
        <v>658</v>
      </c>
      <c r="C45" s="8" t="s">
        <v>659</v>
      </c>
    </row>
    <row r="46" ht="30" customHeight="1" spans="1:3">
      <c r="A46" s="3">
        <v>44</v>
      </c>
      <c r="B46" s="4" t="s">
        <v>660</v>
      </c>
      <c r="C46" s="8" t="s">
        <v>661</v>
      </c>
    </row>
    <row r="47" ht="30" customHeight="1" spans="1:3">
      <c r="A47" s="3">
        <v>45</v>
      </c>
      <c r="B47" s="4" t="s">
        <v>662</v>
      </c>
      <c r="C47" s="8" t="s">
        <v>663</v>
      </c>
    </row>
    <row r="48" ht="30" customHeight="1" spans="1:3">
      <c r="A48" s="3">
        <v>46</v>
      </c>
      <c r="B48" s="4" t="s">
        <v>664</v>
      </c>
      <c r="C48" s="8" t="s">
        <v>665</v>
      </c>
    </row>
    <row r="49" ht="30" customHeight="1" spans="1:3">
      <c r="A49" s="3">
        <v>47</v>
      </c>
      <c r="B49" s="4" t="s">
        <v>666</v>
      </c>
      <c r="C49" s="8" t="s">
        <v>667</v>
      </c>
    </row>
    <row r="50" ht="30" customHeight="1" spans="1:3">
      <c r="A50" s="3">
        <v>48</v>
      </c>
      <c r="B50" s="4" t="s">
        <v>668</v>
      </c>
      <c r="C50" s="8" t="s">
        <v>669</v>
      </c>
    </row>
    <row r="51" ht="30" customHeight="1" spans="1:3">
      <c r="A51" s="3">
        <v>49</v>
      </c>
      <c r="B51" s="4" t="s">
        <v>670</v>
      </c>
      <c r="C51" s="8" t="s">
        <v>671</v>
      </c>
    </row>
    <row r="52" ht="30" customHeight="1" spans="1:3">
      <c r="A52" s="3">
        <v>50</v>
      </c>
      <c r="B52" s="4" t="s">
        <v>672</v>
      </c>
      <c r="C52" s="8" t="s">
        <v>673</v>
      </c>
    </row>
    <row r="53" ht="30" customHeight="1" spans="1:3">
      <c r="A53" s="3">
        <v>51</v>
      </c>
      <c r="B53" s="4" t="s">
        <v>674</v>
      </c>
      <c r="C53" s="8" t="s">
        <v>675</v>
      </c>
    </row>
    <row r="54" ht="30" customHeight="1" spans="1:3">
      <c r="A54" s="3">
        <v>52</v>
      </c>
      <c r="B54" s="4" t="s">
        <v>676</v>
      </c>
      <c r="C54" s="8" t="s">
        <v>677</v>
      </c>
    </row>
    <row r="55" ht="30" customHeight="1" spans="1:3">
      <c r="A55" s="3">
        <v>53</v>
      </c>
      <c r="B55" s="4" t="s">
        <v>678</v>
      </c>
      <c r="C55" s="8" t="s">
        <v>679</v>
      </c>
    </row>
    <row r="56" ht="30" customHeight="1" spans="1:3">
      <c r="A56" s="3">
        <v>54</v>
      </c>
      <c r="B56" s="4" t="s">
        <v>680</v>
      </c>
      <c r="C56" s="8" t="s">
        <v>681</v>
      </c>
    </row>
    <row r="57" ht="30" customHeight="1" spans="1:3">
      <c r="A57" s="3">
        <v>55</v>
      </c>
      <c r="B57" s="4" t="s">
        <v>682</v>
      </c>
      <c r="C57" s="8" t="s">
        <v>683</v>
      </c>
    </row>
    <row r="58" ht="30" customHeight="1" spans="1:3">
      <c r="A58" s="3">
        <v>56</v>
      </c>
      <c r="B58" s="4" t="s">
        <v>684</v>
      </c>
      <c r="C58" s="8" t="s">
        <v>685</v>
      </c>
    </row>
    <row r="59" ht="30" customHeight="1" spans="1:3">
      <c r="A59" s="3">
        <v>57</v>
      </c>
      <c r="B59" s="4" t="s">
        <v>686</v>
      </c>
      <c r="C59" s="8" t="s">
        <v>687</v>
      </c>
    </row>
    <row r="60" ht="30" customHeight="1" spans="1:3">
      <c r="A60" s="3">
        <v>58</v>
      </c>
      <c r="B60" s="4" t="s">
        <v>688</v>
      </c>
      <c r="C60" s="8" t="s">
        <v>689</v>
      </c>
    </row>
    <row r="61" ht="30" customHeight="1" spans="1:3">
      <c r="A61" s="3">
        <v>59</v>
      </c>
      <c r="B61" s="4" t="s">
        <v>690</v>
      </c>
      <c r="C61" s="8" t="s">
        <v>691</v>
      </c>
    </row>
    <row r="62" ht="30" customHeight="1" spans="1:3">
      <c r="A62" s="3">
        <v>60</v>
      </c>
      <c r="B62" s="4" t="s">
        <v>692</v>
      </c>
      <c r="C62" s="8" t="s">
        <v>693</v>
      </c>
    </row>
    <row r="63" ht="30" customHeight="1" spans="1:3">
      <c r="A63" s="3">
        <v>61</v>
      </c>
      <c r="B63" s="4" t="s">
        <v>694</v>
      </c>
      <c r="C63" s="8" t="s">
        <v>695</v>
      </c>
    </row>
    <row r="64" ht="30" customHeight="1" spans="1:3">
      <c r="A64" s="3">
        <v>62</v>
      </c>
      <c r="B64" s="4" t="s">
        <v>696</v>
      </c>
      <c r="C64" s="8" t="s">
        <v>697</v>
      </c>
    </row>
    <row r="65" ht="30" customHeight="1" spans="1:3">
      <c r="A65" s="3">
        <v>63</v>
      </c>
      <c r="B65" s="4" t="s">
        <v>698</v>
      </c>
      <c r="C65" s="8" t="s">
        <v>699</v>
      </c>
    </row>
    <row r="66" ht="30" customHeight="1" spans="1:3">
      <c r="A66" s="3">
        <v>64</v>
      </c>
      <c r="B66" s="4" t="s">
        <v>700</v>
      </c>
      <c r="C66" s="8" t="s">
        <v>701</v>
      </c>
    </row>
  </sheetData>
  <mergeCells count="1">
    <mergeCell ref="A1:C1"/>
  </mergeCells>
  <conditionalFormatting sqref="B2">
    <cfRule type="duplicateValues" dxfId="0" priority="3"/>
    <cfRule type="duplicateValues" dxfId="0" priority="5"/>
  </conditionalFormatting>
  <conditionalFormatting sqref="C2">
    <cfRule type="duplicateValues" dxfId="0" priority="2"/>
    <cfRule type="duplicateValues" dxfId="0" priority="1"/>
  </conditionalFormatting>
  <pageMargins left="0.751388888888889" right="0.751388888888889" top="1" bottom="1" header="0.5" footer="0.5"/>
  <pageSetup paperSize="9" scale="66" fitToHeight="0" orientation="landscape" horizontalDpi="600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8"/>
  <sheetViews>
    <sheetView tabSelected="1" workbookViewId="0">
      <selection activeCell="G65" sqref="G65"/>
    </sheetView>
  </sheetViews>
  <sheetFormatPr defaultColWidth="9" defaultRowHeight="13.5" outlineLevelCol="2"/>
  <cols>
    <col min="2" max="2" width="10.125" customWidth="1"/>
    <col min="3" max="3" width="21.125" customWidth="1"/>
  </cols>
  <sheetData>
    <row r="1" ht="48" customHeight="1" spans="1:3">
      <c r="A1" s="1" t="s">
        <v>702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292</v>
      </c>
    </row>
    <row r="3" ht="30" customHeight="1" spans="1:3">
      <c r="A3" s="3">
        <v>1</v>
      </c>
      <c r="B3" s="4" t="s">
        <v>703</v>
      </c>
      <c r="C3" s="5" t="s">
        <v>704</v>
      </c>
    </row>
    <row r="4" ht="30" customHeight="1" spans="1:3">
      <c r="A4" s="3">
        <v>2</v>
      </c>
      <c r="B4" s="4" t="s">
        <v>705</v>
      </c>
      <c r="C4" s="5" t="s">
        <v>706</v>
      </c>
    </row>
    <row r="5" ht="30" customHeight="1" spans="1:3">
      <c r="A5" s="3">
        <v>3</v>
      </c>
      <c r="B5" s="4" t="s">
        <v>707</v>
      </c>
      <c r="C5" s="5" t="s">
        <v>708</v>
      </c>
    </row>
    <row r="6" ht="30" customHeight="1" spans="1:3">
      <c r="A6" s="3">
        <v>4</v>
      </c>
      <c r="B6" s="4" t="s">
        <v>709</v>
      </c>
      <c r="C6" s="5" t="s">
        <v>710</v>
      </c>
    </row>
    <row r="7" ht="30" customHeight="1" spans="1:3">
      <c r="A7" s="3">
        <v>5</v>
      </c>
      <c r="B7" s="4" t="s">
        <v>711</v>
      </c>
      <c r="C7" s="5" t="s">
        <v>712</v>
      </c>
    </row>
    <row r="8" ht="30" customHeight="1" spans="1:3">
      <c r="A8" s="3">
        <v>6</v>
      </c>
      <c r="B8" s="4" t="s">
        <v>713</v>
      </c>
      <c r="C8" s="5" t="s">
        <v>714</v>
      </c>
    </row>
    <row r="9" ht="30" customHeight="1" spans="1:3">
      <c r="A9" s="3">
        <v>7</v>
      </c>
      <c r="B9" s="4" t="s">
        <v>715</v>
      </c>
      <c r="C9" s="5" t="s">
        <v>716</v>
      </c>
    </row>
    <row r="10" ht="30" customHeight="1" spans="1:3">
      <c r="A10" s="3">
        <v>8</v>
      </c>
      <c r="B10" s="4" t="s">
        <v>717</v>
      </c>
      <c r="C10" s="5" t="s">
        <v>718</v>
      </c>
    </row>
    <row r="11" ht="30" customHeight="1" spans="1:3">
      <c r="A11" s="3">
        <v>9</v>
      </c>
      <c r="B11" s="4" t="s">
        <v>719</v>
      </c>
      <c r="C11" s="5" t="s">
        <v>720</v>
      </c>
    </row>
    <row r="12" ht="30" customHeight="1" spans="1:3">
      <c r="A12" s="3">
        <v>10</v>
      </c>
      <c r="B12" s="4" t="s">
        <v>721</v>
      </c>
      <c r="C12" s="5" t="s">
        <v>722</v>
      </c>
    </row>
    <row r="13" ht="30" customHeight="1" spans="1:3">
      <c r="A13" s="3">
        <v>11</v>
      </c>
      <c r="B13" s="4" t="s">
        <v>723</v>
      </c>
      <c r="C13" s="5" t="s">
        <v>724</v>
      </c>
    </row>
    <row r="14" ht="30" customHeight="1" spans="1:3">
      <c r="A14" s="3">
        <v>12</v>
      </c>
      <c r="B14" s="4" t="s">
        <v>725</v>
      </c>
      <c r="C14" s="5" t="s">
        <v>726</v>
      </c>
    </row>
    <row r="15" ht="30" customHeight="1" spans="1:3">
      <c r="A15" s="3">
        <v>13</v>
      </c>
      <c r="B15" s="4" t="s">
        <v>727</v>
      </c>
      <c r="C15" s="5" t="s">
        <v>728</v>
      </c>
    </row>
    <row r="16" ht="30" customHeight="1" spans="1:3">
      <c r="A16" s="3">
        <v>14</v>
      </c>
      <c r="B16" s="4" t="s">
        <v>729</v>
      </c>
      <c r="C16" s="5" t="s">
        <v>730</v>
      </c>
    </row>
    <row r="17" ht="30" customHeight="1" spans="1:3">
      <c r="A17" s="3">
        <v>15</v>
      </c>
      <c r="B17" s="4" t="s">
        <v>731</v>
      </c>
      <c r="C17" s="5" t="s">
        <v>732</v>
      </c>
    </row>
    <row r="18" ht="30" customHeight="1" spans="1:3">
      <c r="A18" s="3">
        <v>16</v>
      </c>
      <c r="B18" s="4" t="s">
        <v>733</v>
      </c>
      <c r="C18" s="5" t="s">
        <v>734</v>
      </c>
    </row>
    <row r="19" ht="30" customHeight="1" spans="1:3">
      <c r="A19" s="3">
        <v>17</v>
      </c>
      <c r="B19" s="4" t="s">
        <v>735</v>
      </c>
      <c r="C19" s="5" t="s">
        <v>736</v>
      </c>
    </row>
    <row r="20" ht="30" customHeight="1" spans="1:3">
      <c r="A20" s="3">
        <v>18</v>
      </c>
      <c r="B20" s="4" t="s">
        <v>737</v>
      </c>
      <c r="C20" s="5" t="s">
        <v>738</v>
      </c>
    </row>
    <row r="21" ht="30" customHeight="1" spans="1:3">
      <c r="A21" s="3">
        <v>19</v>
      </c>
      <c r="B21" s="4" t="s">
        <v>739</v>
      </c>
      <c r="C21" s="5" t="s">
        <v>740</v>
      </c>
    </row>
    <row r="22" ht="30" customHeight="1" spans="1:3">
      <c r="A22" s="3">
        <v>20</v>
      </c>
      <c r="B22" s="4" t="s">
        <v>741</v>
      </c>
      <c r="C22" s="5" t="s">
        <v>742</v>
      </c>
    </row>
    <row r="23" ht="30" customHeight="1" spans="1:3">
      <c r="A23" s="3">
        <v>21</v>
      </c>
      <c r="B23" s="4" t="s">
        <v>743</v>
      </c>
      <c r="C23" s="5" t="s">
        <v>744</v>
      </c>
    </row>
    <row r="24" ht="30" customHeight="1" spans="1:3">
      <c r="A24" s="3">
        <v>22</v>
      </c>
      <c r="B24" s="4" t="s">
        <v>745</v>
      </c>
      <c r="C24" s="5" t="s">
        <v>746</v>
      </c>
    </row>
    <row r="25" ht="30" customHeight="1" spans="1:3">
      <c r="A25" s="3">
        <v>23</v>
      </c>
      <c r="B25" s="4" t="s">
        <v>747</v>
      </c>
      <c r="C25" s="5" t="s">
        <v>748</v>
      </c>
    </row>
    <row r="26" ht="30" customHeight="1" spans="1:3">
      <c r="A26" s="3">
        <v>24</v>
      </c>
      <c r="B26" s="4" t="s">
        <v>749</v>
      </c>
      <c r="C26" s="5" t="s">
        <v>750</v>
      </c>
    </row>
    <row r="27" ht="30" customHeight="1" spans="1:3">
      <c r="A27" s="3">
        <v>25</v>
      </c>
      <c r="B27" s="4" t="s">
        <v>751</v>
      </c>
      <c r="C27" s="5" t="s">
        <v>752</v>
      </c>
    </row>
    <row r="28" ht="30" customHeight="1" spans="1:3">
      <c r="A28" s="3">
        <v>26</v>
      </c>
      <c r="B28" s="4" t="s">
        <v>753</v>
      </c>
      <c r="C28" s="5" t="s">
        <v>754</v>
      </c>
    </row>
    <row r="29" ht="30" customHeight="1" spans="1:3">
      <c r="A29" s="3">
        <v>27</v>
      </c>
      <c r="B29" s="4" t="s">
        <v>755</v>
      </c>
      <c r="C29" s="5" t="s">
        <v>756</v>
      </c>
    </row>
    <row r="30" ht="30" customHeight="1" spans="1:3">
      <c r="A30" s="3">
        <v>28</v>
      </c>
      <c r="B30" s="4" t="s">
        <v>757</v>
      </c>
      <c r="C30" s="5" t="s">
        <v>758</v>
      </c>
    </row>
    <row r="31" ht="30" customHeight="1" spans="1:3">
      <c r="A31" s="3">
        <v>29</v>
      </c>
      <c r="B31" s="4" t="s">
        <v>759</v>
      </c>
      <c r="C31" s="5" t="s">
        <v>760</v>
      </c>
    </row>
    <row r="32" ht="30" customHeight="1" spans="1:3">
      <c r="A32" s="3">
        <v>30</v>
      </c>
      <c r="B32" s="4" t="s">
        <v>761</v>
      </c>
      <c r="C32" s="5" t="s">
        <v>762</v>
      </c>
    </row>
    <row r="33" ht="30" customHeight="1" spans="1:3">
      <c r="A33" s="3">
        <v>31</v>
      </c>
      <c r="B33" s="4" t="s">
        <v>763</v>
      </c>
      <c r="C33" s="5" t="s">
        <v>764</v>
      </c>
    </row>
    <row r="34" ht="30" customHeight="1" spans="1:3">
      <c r="A34" s="3">
        <v>32</v>
      </c>
      <c r="B34" s="4" t="s">
        <v>765</v>
      </c>
      <c r="C34" s="5" t="s">
        <v>766</v>
      </c>
    </row>
    <row r="35" ht="30" customHeight="1" spans="1:3">
      <c r="A35" s="3">
        <v>33</v>
      </c>
      <c r="B35" s="4" t="s">
        <v>767</v>
      </c>
      <c r="C35" s="5" t="s">
        <v>768</v>
      </c>
    </row>
    <row r="36" ht="30" customHeight="1" spans="1:3">
      <c r="A36" s="3">
        <v>34</v>
      </c>
      <c r="B36" s="4" t="s">
        <v>769</v>
      </c>
      <c r="C36" s="5" t="s">
        <v>770</v>
      </c>
    </row>
    <row r="37" ht="30" customHeight="1" spans="1:3">
      <c r="A37" s="3">
        <v>35</v>
      </c>
      <c r="B37" s="4" t="s">
        <v>771</v>
      </c>
      <c r="C37" s="5" t="s">
        <v>772</v>
      </c>
    </row>
    <row r="38" ht="30" customHeight="1" spans="1:3">
      <c r="A38" s="3">
        <v>36</v>
      </c>
      <c r="B38" s="4" t="s">
        <v>773</v>
      </c>
      <c r="C38" s="5" t="s">
        <v>774</v>
      </c>
    </row>
    <row r="39" ht="30" customHeight="1" spans="1:3">
      <c r="A39" s="3">
        <v>37</v>
      </c>
      <c r="B39" s="4" t="s">
        <v>775</v>
      </c>
      <c r="C39" s="5" t="s">
        <v>776</v>
      </c>
    </row>
    <row r="40" ht="30" customHeight="1" spans="1:3">
      <c r="A40" s="3">
        <v>38</v>
      </c>
      <c r="B40" s="4" t="s">
        <v>777</v>
      </c>
      <c r="C40" s="5" t="s">
        <v>778</v>
      </c>
    </row>
    <row r="41" ht="30" customHeight="1" spans="1:3">
      <c r="A41" s="3">
        <v>39</v>
      </c>
      <c r="B41" s="4" t="s">
        <v>779</v>
      </c>
      <c r="C41" s="5" t="s">
        <v>780</v>
      </c>
    </row>
    <row r="42" ht="30" customHeight="1" spans="1:3">
      <c r="A42" s="3">
        <v>40</v>
      </c>
      <c r="B42" s="4" t="s">
        <v>781</v>
      </c>
      <c r="C42" s="5" t="s">
        <v>782</v>
      </c>
    </row>
    <row r="43" ht="30" customHeight="1" spans="1:3">
      <c r="A43" s="3">
        <v>41</v>
      </c>
      <c r="B43" s="4" t="s">
        <v>783</v>
      </c>
      <c r="C43" s="5" t="s">
        <v>784</v>
      </c>
    </row>
    <row r="44" ht="30" customHeight="1" spans="1:3">
      <c r="A44" s="3">
        <v>42</v>
      </c>
      <c r="B44" s="4" t="s">
        <v>785</v>
      </c>
      <c r="C44" s="5" t="s">
        <v>786</v>
      </c>
    </row>
    <row r="45" ht="30" customHeight="1" spans="1:3">
      <c r="A45" s="3">
        <v>43</v>
      </c>
      <c r="B45" s="4" t="s">
        <v>787</v>
      </c>
      <c r="C45" s="5" t="s">
        <v>788</v>
      </c>
    </row>
    <row r="46" ht="30" customHeight="1" spans="1:3">
      <c r="A46" s="3">
        <v>44</v>
      </c>
      <c r="B46" s="4" t="s">
        <v>789</v>
      </c>
      <c r="C46" s="5" t="s">
        <v>790</v>
      </c>
    </row>
    <row r="47" ht="30" customHeight="1" spans="1:3">
      <c r="A47" s="3">
        <v>45</v>
      </c>
      <c r="B47" s="4" t="s">
        <v>791</v>
      </c>
      <c r="C47" s="5" t="s">
        <v>792</v>
      </c>
    </row>
    <row r="48" ht="30" customHeight="1" spans="1:3">
      <c r="A48" s="3">
        <v>46</v>
      </c>
      <c r="B48" s="4" t="s">
        <v>793</v>
      </c>
      <c r="C48" s="5" t="s">
        <v>794</v>
      </c>
    </row>
    <row r="49" ht="30" customHeight="1" spans="1:3">
      <c r="A49" s="3">
        <v>47</v>
      </c>
      <c r="B49" s="4" t="s">
        <v>795</v>
      </c>
      <c r="C49" s="5" t="s">
        <v>796</v>
      </c>
    </row>
    <row r="50" ht="30" customHeight="1" spans="1:3">
      <c r="A50" s="3">
        <v>48</v>
      </c>
      <c r="B50" s="4" t="s">
        <v>797</v>
      </c>
      <c r="C50" s="5" t="s">
        <v>798</v>
      </c>
    </row>
    <row r="51" ht="30" customHeight="1" spans="1:3">
      <c r="A51" s="3">
        <v>49</v>
      </c>
      <c r="B51" s="4" t="s">
        <v>799</v>
      </c>
      <c r="C51" s="5" t="s">
        <v>800</v>
      </c>
    </row>
    <row r="52" ht="30" customHeight="1" spans="1:3">
      <c r="A52" s="3">
        <v>50</v>
      </c>
      <c r="B52" s="4" t="s">
        <v>801</v>
      </c>
      <c r="C52" s="5" t="s">
        <v>802</v>
      </c>
    </row>
    <row r="53" ht="30" customHeight="1" spans="1:3">
      <c r="A53" s="3">
        <v>51</v>
      </c>
      <c r="B53" s="4" t="s">
        <v>803</v>
      </c>
      <c r="C53" s="5" t="s">
        <v>804</v>
      </c>
    </row>
    <row r="54" ht="30" customHeight="1" spans="1:3">
      <c r="A54" s="3">
        <v>52</v>
      </c>
      <c r="B54" s="4" t="s">
        <v>805</v>
      </c>
      <c r="C54" s="5" t="s">
        <v>806</v>
      </c>
    </row>
    <row r="55" ht="30" customHeight="1" spans="1:3">
      <c r="A55" s="3">
        <v>53</v>
      </c>
      <c r="B55" s="4" t="s">
        <v>807</v>
      </c>
      <c r="C55" s="5" t="s">
        <v>808</v>
      </c>
    </row>
    <row r="56" ht="30" customHeight="1" spans="1:3">
      <c r="A56" s="3">
        <v>54</v>
      </c>
      <c r="B56" s="4" t="s">
        <v>809</v>
      </c>
      <c r="C56" s="5" t="s">
        <v>810</v>
      </c>
    </row>
    <row r="57" ht="30" customHeight="1" spans="1:3">
      <c r="A57" s="3">
        <v>55</v>
      </c>
      <c r="B57" s="4" t="s">
        <v>811</v>
      </c>
      <c r="C57" s="5" t="s">
        <v>812</v>
      </c>
    </row>
    <row r="58" ht="30" customHeight="1" spans="1:3">
      <c r="A58" s="3">
        <v>56</v>
      </c>
      <c r="B58" s="4" t="s">
        <v>813</v>
      </c>
      <c r="C58" s="5" t="s">
        <v>814</v>
      </c>
    </row>
    <row r="59" ht="30" customHeight="1" spans="1:3">
      <c r="A59" s="3">
        <v>57</v>
      </c>
      <c r="B59" s="4" t="s">
        <v>815</v>
      </c>
      <c r="C59" s="5" t="s">
        <v>816</v>
      </c>
    </row>
    <row r="60" ht="30" customHeight="1" spans="1:3">
      <c r="A60" s="3">
        <v>58</v>
      </c>
      <c r="B60" s="4" t="s">
        <v>817</v>
      </c>
      <c r="C60" s="5" t="s">
        <v>818</v>
      </c>
    </row>
    <row r="61" ht="30" customHeight="1" spans="1:3">
      <c r="A61" s="3">
        <v>59</v>
      </c>
      <c r="B61" s="4" t="s">
        <v>819</v>
      </c>
      <c r="C61" s="5" t="s">
        <v>820</v>
      </c>
    </row>
    <row r="62" ht="30" customHeight="1" spans="1:3">
      <c r="A62" s="3">
        <v>60</v>
      </c>
      <c r="B62" s="4" t="s">
        <v>821</v>
      </c>
      <c r="C62" s="5" t="s">
        <v>822</v>
      </c>
    </row>
    <row r="63" ht="30" customHeight="1" spans="1:3">
      <c r="A63" s="3">
        <v>61</v>
      </c>
      <c r="B63" s="4" t="s">
        <v>823</v>
      </c>
      <c r="C63" s="5" t="s">
        <v>824</v>
      </c>
    </row>
    <row r="64" ht="30" customHeight="1" spans="1:3">
      <c r="A64" s="3">
        <v>62</v>
      </c>
      <c r="B64" s="4" t="s">
        <v>825</v>
      </c>
      <c r="C64" s="5" t="s">
        <v>826</v>
      </c>
    </row>
    <row r="65" ht="30" customHeight="1" spans="1:3">
      <c r="A65" s="3">
        <v>63</v>
      </c>
      <c r="B65" s="4" t="s">
        <v>827</v>
      </c>
      <c r="C65" s="5" t="s">
        <v>828</v>
      </c>
    </row>
    <row r="66" ht="37" customHeight="1" spans="1:3">
      <c r="A66" s="3">
        <v>64</v>
      </c>
      <c r="B66" s="4" t="s">
        <v>829</v>
      </c>
      <c r="C66" s="5" t="s">
        <v>830</v>
      </c>
    </row>
    <row r="67" customFormat="1" ht="30" hidden="1" customHeight="1" spans="1:2">
      <c r="A67" s="6" t="s">
        <v>831</v>
      </c>
      <c r="B67" s="6"/>
    </row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</sheetData>
  <mergeCells count="2">
    <mergeCell ref="A1:C1"/>
    <mergeCell ref="A67:B67"/>
  </mergeCells>
  <conditionalFormatting sqref="B2">
    <cfRule type="duplicateValues" dxfId="0" priority="3"/>
    <cfRule type="duplicateValues" dxfId="0" priority="5"/>
  </conditionalFormatting>
  <conditionalFormatting sqref="C2">
    <cfRule type="duplicateValues" dxfId="0" priority="2"/>
    <cfRule type="duplicateValues" dxfId="0" priority="1"/>
  </conditionalFormatting>
  <pageMargins left="0.75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3.14上午</vt:lpstr>
      <vt:lpstr>3.14下午</vt:lpstr>
      <vt:lpstr>3.15上午</vt:lpstr>
      <vt:lpstr>3.15下午</vt:lpstr>
      <vt:lpstr>3.16上午</vt:lpstr>
      <vt:lpstr>3.16下午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朱晶晶</dc:creator>
  <cp:lastModifiedBy>司令</cp:lastModifiedBy>
  <dcterms:created xsi:type="dcterms:W3CDTF">2022-07-06T07:13:00Z</dcterms:created>
  <dcterms:modified xsi:type="dcterms:W3CDTF">2023-03-09T09:15:01Z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2F1E979785A74738836ED44F666EBD42</vt:lpwstr>
  </property>
  <property fmtid="{D5CDD505-2E9C-101B-9397-08002B2CF9AE}" pid="3" name="KSOProductBuildVer">
    <vt:lpwstr>2052-11.1.0.13703</vt:lpwstr>
  </property>
</Properties>
</file>