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参加体能测试人员名单" sheetId="1" r:id="rId1"/>
  </sheets>
  <definedNames>
    <definedName name="_xlnm.Print_Area" localSheetId="0">'参加体能测试人员名单'!$A$1:$F$396</definedName>
    <definedName name="_xlnm.Print_Titles" localSheetId="0">'参加体能测试人员名单'!$3:$3</definedName>
  </definedNames>
  <calcPr fullCalcOnLoad="1"/>
</workbook>
</file>

<file path=xl/sharedStrings.xml><?xml version="1.0" encoding="utf-8"?>
<sst xmlns="http://schemas.openxmlformats.org/spreadsheetml/2006/main" count="1973" uniqueCount="1565">
  <si>
    <t>附件1</t>
  </si>
  <si>
    <t>参加体能测试人员名单</t>
  </si>
  <si>
    <t>准考证号</t>
  </si>
  <si>
    <t>姓名</t>
  </si>
  <si>
    <t>性别</t>
  </si>
  <si>
    <t>身份证号码</t>
  </si>
  <si>
    <t>联系电话</t>
  </si>
  <si>
    <t>备注</t>
  </si>
  <si>
    <t>GH001</t>
  </si>
  <si>
    <t>梁肇楷</t>
  </si>
  <si>
    <t>男</t>
  </si>
  <si>
    <t>4412**********0373</t>
  </si>
  <si>
    <t>176****2395</t>
  </si>
  <si>
    <t>GH002</t>
  </si>
  <si>
    <t>莫吴权</t>
  </si>
  <si>
    <t>4408**********1136</t>
  </si>
  <si>
    <t>198****6081</t>
  </si>
  <si>
    <t>GH003</t>
  </si>
  <si>
    <t>陈泉憬</t>
  </si>
  <si>
    <t>4408**********4731</t>
  </si>
  <si>
    <t>134****8271</t>
  </si>
  <si>
    <t>GH004</t>
  </si>
  <si>
    <t>叶健成</t>
  </si>
  <si>
    <t>4406**********631X</t>
  </si>
  <si>
    <t>132****1905</t>
  </si>
  <si>
    <t>GH005</t>
  </si>
  <si>
    <t>赖振兴</t>
  </si>
  <si>
    <t>4409**********6851</t>
  </si>
  <si>
    <t>184****4393</t>
  </si>
  <si>
    <t>GH006</t>
  </si>
  <si>
    <t>莫家璇</t>
  </si>
  <si>
    <t>4453**********5217</t>
  </si>
  <si>
    <t>198****8596</t>
  </si>
  <si>
    <t>GH007</t>
  </si>
  <si>
    <t>徐英鹏</t>
  </si>
  <si>
    <t>5502**********1294</t>
  </si>
  <si>
    <t>131****9993</t>
  </si>
  <si>
    <t>GH008</t>
  </si>
  <si>
    <t>刘天阳</t>
  </si>
  <si>
    <t>4309**********7214</t>
  </si>
  <si>
    <t>134****8405</t>
  </si>
  <si>
    <t>GH009</t>
  </si>
  <si>
    <t>黄泽斌</t>
  </si>
  <si>
    <t>4405**********6957</t>
  </si>
  <si>
    <t>185****1721</t>
  </si>
  <si>
    <t>GH010</t>
  </si>
  <si>
    <t>陈俊伟</t>
  </si>
  <si>
    <t>4419**********2793</t>
  </si>
  <si>
    <t>135****1391</t>
  </si>
  <si>
    <t>GH011</t>
  </si>
  <si>
    <t>谢培聪</t>
  </si>
  <si>
    <t>4408**********0330</t>
  </si>
  <si>
    <t>189****2097</t>
  </si>
  <si>
    <t>GH012</t>
  </si>
  <si>
    <t>陈家裕</t>
  </si>
  <si>
    <t>4402**********3513</t>
  </si>
  <si>
    <t>158****2122</t>
  </si>
  <si>
    <t>GH013</t>
  </si>
  <si>
    <t>朱伟斌</t>
  </si>
  <si>
    <t>4401**********2419</t>
  </si>
  <si>
    <t>198****7358</t>
  </si>
  <si>
    <t>GH014</t>
  </si>
  <si>
    <t>何佳宾</t>
  </si>
  <si>
    <t>4311**********6496</t>
  </si>
  <si>
    <t>159****5343</t>
  </si>
  <si>
    <t>GH015</t>
  </si>
  <si>
    <t>梁学韵</t>
  </si>
  <si>
    <t>4401**********721X</t>
  </si>
  <si>
    <t>136****1532</t>
  </si>
  <si>
    <t>GH016</t>
  </si>
  <si>
    <t>王祥龙</t>
  </si>
  <si>
    <t>6205**********2291</t>
  </si>
  <si>
    <t>199****7183</t>
  </si>
  <si>
    <t>GH017</t>
  </si>
  <si>
    <t>姚泽佳</t>
  </si>
  <si>
    <t>4405**********6173</t>
  </si>
  <si>
    <t>151****0492</t>
  </si>
  <si>
    <t>GH018</t>
  </si>
  <si>
    <t>许泽铨</t>
  </si>
  <si>
    <t>4405**********0412</t>
  </si>
  <si>
    <t>178****2066</t>
  </si>
  <si>
    <t>GH019</t>
  </si>
  <si>
    <t>黄子健</t>
  </si>
  <si>
    <t>4401**********6032</t>
  </si>
  <si>
    <t>156****9611</t>
  </si>
  <si>
    <t>GH020</t>
  </si>
  <si>
    <t>胡泽庄</t>
  </si>
  <si>
    <t>4452**********0035</t>
  </si>
  <si>
    <t>132****1489</t>
  </si>
  <si>
    <t>GH021</t>
  </si>
  <si>
    <t>叶爱清</t>
  </si>
  <si>
    <t>4306**********8130</t>
  </si>
  <si>
    <t>180****2719</t>
  </si>
  <si>
    <t>GH022</t>
  </si>
  <si>
    <t>叶永越</t>
  </si>
  <si>
    <t>4414**********0017</t>
  </si>
  <si>
    <t>135****9746</t>
  </si>
  <si>
    <t>GH023</t>
  </si>
  <si>
    <t>罗锦滨</t>
  </si>
  <si>
    <t>4405**********0917</t>
  </si>
  <si>
    <t>158****8257</t>
  </si>
  <si>
    <t>GH024</t>
  </si>
  <si>
    <t>梁灏</t>
  </si>
  <si>
    <t>4403**********2717</t>
  </si>
  <si>
    <t>159****5036</t>
  </si>
  <si>
    <t>GH025</t>
  </si>
  <si>
    <t>钟煌海</t>
  </si>
  <si>
    <t>4414**********1971</t>
  </si>
  <si>
    <t>178****3901</t>
  </si>
  <si>
    <t>GH026</t>
  </si>
  <si>
    <t>谢庆海</t>
  </si>
  <si>
    <t>4504**********1618</t>
  </si>
  <si>
    <t>177****9452</t>
  </si>
  <si>
    <t>GH027</t>
  </si>
  <si>
    <t>郑泽鑫</t>
  </si>
  <si>
    <t>4405**********1513</t>
  </si>
  <si>
    <t>134****1247</t>
  </si>
  <si>
    <t>GH028</t>
  </si>
  <si>
    <t>刘宇星</t>
  </si>
  <si>
    <t>4309**********5410</t>
  </si>
  <si>
    <t>199****6510</t>
  </si>
  <si>
    <t>GH029</t>
  </si>
  <si>
    <t>林嘉宝</t>
  </si>
  <si>
    <t>4401**********1237</t>
  </si>
  <si>
    <t>136****6207</t>
  </si>
  <si>
    <t>GH030</t>
  </si>
  <si>
    <t>陈佳宁</t>
  </si>
  <si>
    <t>4503**********1235</t>
  </si>
  <si>
    <t>176****1180</t>
  </si>
  <si>
    <t>GH031</t>
  </si>
  <si>
    <t>陈炜泷</t>
  </si>
  <si>
    <t>4401**********3315</t>
  </si>
  <si>
    <t>156****0548</t>
  </si>
  <si>
    <t>GH032</t>
  </si>
  <si>
    <t>吴文俊</t>
  </si>
  <si>
    <t>4401**********0017</t>
  </si>
  <si>
    <t>133****2226</t>
  </si>
  <si>
    <t>GH033</t>
  </si>
  <si>
    <t>田野</t>
  </si>
  <si>
    <t>2310**********1433</t>
  </si>
  <si>
    <t>155****2283</t>
  </si>
  <si>
    <t>GH034</t>
  </si>
  <si>
    <t>姚智永</t>
  </si>
  <si>
    <t>4305**********7299</t>
  </si>
  <si>
    <t>151****5766</t>
  </si>
  <si>
    <t>GH035</t>
  </si>
  <si>
    <t>马茂森</t>
  </si>
  <si>
    <t>4409**********4773</t>
  </si>
  <si>
    <t>188****1708</t>
  </si>
  <si>
    <t>GH036</t>
  </si>
  <si>
    <t>陈炫锋</t>
  </si>
  <si>
    <t>4453**********3710</t>
  </si>
  <si>
    <t>151****1152</t>
  </si>
  <si>
    <t>GH037</t>
  </si>
  <si>
    <t>黄浩林</t>
  </si>
  <si>
    <t>4401**********0937</t>
  </si>
  <si>
    <t>177****1879</t>
  </si>
  <si>
    <t>GH038</t>
  </si>
  <si>
    <t>陈博闻</t>
  </si>
  <si>
    <t>4401**********0015</t>
  </si>
  <si>
    <t>159****8577</t>
  </si>
  <si>
    <t>GH039</t>
  </si>
  <si>
    <t>伍福进</t>
  </si>
  <si>
    <t>4416**********5711</t>
  </si>
  <si>
    <t>139****3420</t>
  </si>
  <si>
    <t>GH040</t>
  </si>
  <si>
    <t>陈智</t>
  </si>
  <si>
    <t>4306**********1014</t>
  </si>
  <si>
    <t>183****3901</t>
  </si>
  <si>
    <t>GH041</t>
  </si>
  <si>
    <t>黄志轩</t>
  </si>
  <si>
    <t>4401**********5434</t>
  </si>
  <si>
    <t>166****6726</t>
  </si>
  <si>
    <t>GH042</t>
  </si>
  <si>
    <t>蔡家新</t>
  </si>
  <si>
    <t>4408**********0070</t>
  </si>
  <si>
    <t>137****7644</t>
  </si>
  <si>
    <t>GH043</t>
  </si>
  <si>
    <t>李思航</t>
  </si>
  <si>
    <t>4413**********1712</t>
  </si>
  <si>
    <t>134****0213</t>
  </si>
  <si>
    <t>GH044</t>
  </si>
  <si>
    <t>区泳锋</t>
  </si>
  <si>
    <t>4401**********5416</t>
  </si>
  <si>
    <t>159****4831</t>
  </si>
  <si>
    <t>GH045</t>
  </si>
  <si>
    <t>梁境铭</t>
  </si>
  <si>
    <t>4401**********6112</t>
  </si>
  <si>
    <t>134****9800</t>
  </si>
  <si>
    <t>GH046</t>
  </si>
  <si>
    <t>郑竣午</t>
  </si>
  <si>
    <t>4307**********1674</t>
  </si>
  <si>
    <t>150****9035</t>
  </si>
  <si>
    <t>GH047</t>
  </si>
  <si>
    <t>梁建威</t>
  </si>
  <si>
    <t>4408**********0379</t>
  </si>
  <si>
    <t>156****3539</t>
  </si>
  <si>
    <t>GH048</t>
  </si>
  <si>
    <t>黄春开</t>
  </si>
  <si>
    <t>4409**********2392</t>
  </si>
  <si>
    <t>139****1708</t>
  </si>
  <si>
    <t>GH049</t>
  </si>
  <si>
    <t>曾东兴</t>
  </si>
  <si>
    <t>4409**********6531</t>
  </si>
  <si>
    <t>159****2556</t>
  </si>
  <si>
    <t>GH050</t>
  </si>
  <si>
    <t>甘洁</t>
  </si>
  <si>
    <t>4304**********8875</t>
  </si>
  <si>
    <t>180****5214</t>
  </si>
  <si>
    <t>GH051</t>
  </si>
  <si>
    <t>杨文博</t>
  </si>
  <si>
    <t>4409**********1232</t>
  </si>
  <si>
    <t>151****6538</t>
  </si>
  <si>
    <t>GH052</t>
  </si>
  <si>
    <t>曾昭俊</t>
  </si>
  <si>
    <t>4401**********1519</t>
  </si>
  <si>
    <t>156****3386</t>
  </si>
  <si>
    <t>GH053</t>
  </si>
  <si>
    <t>蔡庆华</t>
  </si>
  <si>
    <t>4452**********1818</t>
  </si>
  <si>
    <t>158****4614</t>
  </si>
  <si>
    <t>GH054</t>
  </si>
  <si>
    <t>刘健飞</t>
  </si>
  <si>
    <t>4401**********131X</t>
  </si>
  <si>
    <t>156****0699</t>
  </si>
  <si>
    <t>GH055</t>
  </si>
  <si>
    <t>李川喻子</t>
  </si>
  <si>
    <t>4309**********0314</t>
  </si>
  <si>
    <t>173****1065</t>
  </si>
  <si>
    <t>GH056</t>
  </si>
  <si>
    <t>梁廷岳</t>
  </si>
  <si>
    <t>4412**********171X</t>
  </si>
  <si>
    <t>185****4761</t>
  </si>
  <si>
    <t>GH057</t>
  </si>
  <si>
    <t>赖伟民</t>
  </si>
  <si>
    <t>4402**********6013</t>
  </si>
  <si>
    <t>132****0259</t>
  </si>
  <si>
    <t>GH058</t>
  </si>
  <si>
    <t>谢子维</t>
  </si>
  <si>
    <t>4409**********1918</t>
  </si>
  <si>
    <t>155****6232</t>
  </si>
  <si>
    <t>GH059</t>
  </si>
  <si>
    <t>陈振烨</t>
  </si>
  <si>
    <t>4401**********1813</t>
  </si>
  <si>
    <t>130****8447</t>
  </si>
  <si>
    <t>GH060</t>
  </si>
  <si>
    <t>廖天栋</t>
  </si>
  <si>
    <t>4417**********5439</t>
  </si>
  <si>
    <t>131****9392</t>
  </si>
  <si>
    <t>GH061</t>
  </si>
  <si>
    <t>黄灿楠</t>
  </si>
  <si>
    <t>4405**********0093</t>
  </si>
  <si>
    <t>158****6269</t>
  </si>
  <si>
    <t>GH062</t>
  </si>
  <si>
    <t>周日华</t>
  </si>
  <si>
    <t>4401**********1252</t>
  </si>
  <si>
    <t>134****4115</t>
  </si>
  <si>
    <t>GH063</t>
  </si>
  <si>
    <t>刘浩龙</t>
  </si>
  <si>
    <t>4418**********7433</t>
  </si>
  <si>
    <t>135****6680</t>
  </si>
  <si>
    <t>GH064</t>
  </si>
  <si>
    <t>易鸿杰</t>
  </si>
  <si>
    <t>4409**********1494</t>
  </si>
  <si>
    <t>130****2407</t>
  </si>
  <si>
    <t>GH065</t>
  </si>
  <si>
    <t>李元哲</t>
  </si>
  <si>
    <t>4401**********4414</t>
  </si>
  <si>
    <t>136****8621</t>
  </si>
  <si>
    <t>GH066</t>
  </si>
  <si>
    <t>谢玉杰</t>
  </si>
  <si>
    <t>5224**********7075</t>
  </si>
  <si>
    <t>187****7896</t>
  </si>
  <si>
    <t>GH067</t>
  </si>
  <si>
    <t>宋志豪</t>
  </si>
  <si>
    <t>4401**********3117</t>
  </si>
  <si>
    <t>134****9148</t>
  </si>
  <si>
    <t>GH068</t>
  </si>
  <si>
    <t>廖海铭</t>
  </si>
  <si>
    <t>4401**********3112</t>
  </si>
  <si>
    <t>136****1124</t>
  </si>
  <si>
    <t>GH069</t>
  </si>
  <si>
    <t>林裕青</t>
  </si>
  <si>
    <t>4414**********3518</t>
  </si>
  <si>
    <t>156****7815</t>
  </si>
  <si>
    <t>GH070</t>
  </si>
  <si>
    <t>阮浚铭</t>
  </si>
  <si>
    <t>4401**********0938</t>
  </si>
  <si>
    <t>155****1552</t>
  </si>
  <si>
    <t>GH071</t>
  </si>
  <si>
    <t>严星</t>
  </si>
  <si>
    <t>4417**********0710</t>
  </si>
  <si>
    <t>130****4904</t>
  </si>
  <si>
    <t>GH072</t>
  </si>
  <si>
    <t>李钰龙</t>
  </si>
  <si>
    <t>4401**********2110</t>
  </si>
  <si>
    <t>132****5239</t>
  </si>
  <si>
    <t>GH073</t>
  </si>
  <si>
    <t>黎检辉</t>
  </si>
  <si>
    <t>4401**********2155</t>
  </si>
  <si>
    <t>159****5952</t>
  </si>
  <si>
    <t>GH074</t>
  </si>
  <si>
    <t>罗荣邦</t>
  </si>
  <si>
    <t>4401**********1312</t>
  </si>
  <si>
    <t>151****3727</t>
  </si>
  <si>
    <t>GH075</t>
  </si>
  <si>
    <t>吴再铭</t>
  </si>
  <si>
    <t>5222**********3297</t>
  </si>
  <si>
    <t>176****3860</t>
  </si>
  <si>
    <t>GH076</t>
  </si>
  <si>
    <t>汤俊强</t>
  </si>
  <si>
    <t>4401**********3439</t>
  </si>
  <si>
    <t>181****3383</t>
  </si>
  <si>
    <t>GH077</t>
  </si>
  <si>
    <t>陈启霖</t>
  </si>
  <si>
    <t>4209**********0012</t>
  </si>
  <si>
    <t>139****4727</t>
  </si>
  <si>
    <t>GH078</t>
  </si>
  <si>
    <t>赖文德</t>
  </si>
  <si>
    <t>4401**********4038</t>
  </si>
  <si>
    <t>135****4614</t>
  </si>
  <si>
    <t>GH079</t>
  </si>
  <si>
    <t>黄振</t>
  </si>
  <si>
    <t>4418**********2710</t>
  </si>
  <si>
    <t>136****7676</t>
  </si>
  <si>
    <t>GH080</t>
  </si>
  <si>
    <t>罗裕良</t>
  </si>
  <si>
    <t>4414**********0376</t>
  </si>
  <si>
    <t>186****8740</t>
  </si>
  <si>
    <t>GH081</t>
  </si>
  <si>
    <t>陈均宏</t>
  </si>
  <si>
    <t>4451**********0031</t>
  </si>
  <si>
    <t>136****6041</t>
  </si>
  <si>
    <t>GH082</t>
  </si>
  <si>
    <t>高家乐</t>
  </si>
  <si>
    <t>4401**********2414</t>
  </si>
  <si>
    <t>136****7790</t>
  </si>
  <si>
    <t>GH083</t>
  </si>
  <si>
    <t>梁子鹏</t>
  </si>
  <si>
    <t>4401**********0612</t>
  </si>
  <si>
    <t>134****8002</t>
  </si>
  <si>
    <t>GH084</t>
  </si>
  <si>
    <t>姚捷扬</t>
  </si>
  <si>
    <t>4405**********0417</t>
  </si>
  <si>
    <t>130****9242</t>
  </si>
  <si>
    <t>GH085</t>
  </si>
  <si>
    <t>黄丰荣</t>
  </si>
  <si>
    <t>4409**********353X</t>
  </si>
  <si>
    <t>166****6406</t>
  </si>
  <si>
    <t>GH086</t>
  </si>
  <si>
    <t>梁明胜</t>
  </si>
  <si>
    <t>4408**********4775</t>
  </si>
  <si>
    <t>186****0802</t>
  </si>
  <si>
    <t>GH087</t>
  </si>
  <si>
    <t>区振鹏</t>
  </si>
  <si>
    <t>4401**********0312</t>
  </si>
  <si>
    <t>131****2960</t>
  </si>
  <si>
    <t>GH088</t>
  </si>
  <si>
    <t>王子轩</t>
  </si>
  <si>
    <t>4401**********1217</t>
  </si>
  <si>
    <t>158****2718</t>
  </si>
  <si>
    <t>GH089</t>
  </si>
  <si>
    <t>刘俊华</t>
  </si>
  <si>
    <t>4452**********003X</t>
  </si>
  <si>
    <t>152****2988</t>
  </si>
  <si>
    <t>GH090</t>
  </si>
  <si>
    <t>曾昭能</t>
  </si>
  <si>
    <t>4401**********5710</t>
  </si>
  <si>
    <t>131****3263</t>
  </si>
  <si>
    <t>GH091</t>
  </si>
  <si>
    <t>冯顺康</t>
  </si>
  <si>
    <t>4401**********1258</t>
  </si>
  <si>
    <t>176****4119</t>
  </si>
  <si>
    <t>GH092</t>
  </si>
  <si>
    <t>严武勤</t>
  </si>
  <si>
    <t>4452**********0011</t>
  </si>
  <si>
    <t>135****1220</t>
  </si>
  <si>
    <t>GH093</t>
  </si>
  <si>
    <t>刘礼祥</t>
  </si>
  <si>
    <t>4452**********1033</t>
  </si>
  <si>
    <t>131****5268</t>
  </si>
  <si>
    <t>GH094</t>
  </si>
  <si>
    <t>卓伟龙</t>
  </si>
  <si>
    <t>4414**********255X</t>
  </si>
  <si>
    <t>176****4212</t>
  </si>
  <si>
    <t>GH095</t>
  </si>
  <si>
    <t>刘安兴</t>
  </si>
  <si>
    <t>4414**********0416</t>
  </si>
  <si>
    <t>150****1022</t>
  </si>
  <si>
    <t>GH096</t>
  </si>
  <si>
    <t>吴嘉炜</t>
  </si>
  <si>
    <t>4401**********5716</t>
  </si>
  <si>
    <t>137****5741</t>
  </si>
  <si>
    <t>GH097</t>
  </si>
  <si>
    <t>孔振军</t>
  </si>
  <si>
    <t>4127**********2615</t>
  </si>
  <si>
    <t>131****3763</t>
  </si>
  <si>
    <t>GH098</t>
  </si>
  <si>
    <t>梁康</t>
  </si>
  <si>
    <t>4509**********6019</t>
  </si>
  <si>
    <t>175****9797</t>
  </si>
  <si>
    <t>GH099</t>
  </si>
  <si>
    <t>魏志浩</t>
  </si>
  <si>
    <t>4414**********2713</t>
  </si>
  <si>
    <t>150****5817</t>
  </si>
  <si>
    <t>GH100</t>
  </si>
  <si>
    <t>彭凡</t>
  </si>
  <si>
    <t>139****3332</t>
  </si>
  <si>
    <t>GH101</t>
  </si>
  <si>
    <t>李志浩</t>
  </si>
  <si>
    <t>4304**********0010</t>
  </si>
  <si>
    <t>155****4362</t>
  </si>
  <si>
    <t>GH102</t>
  </si>
  <si>
    <t>黄伟杰</t>
  </si>
  <si>
    <t>4452**********0076</t>
  </si>
  <si>
    <t>136****7589</t>
  </si>
  <si>
    <t>GH103</t>
  </si>
  <si>
    <t>龚海彬</t>
  </si>
  <si>
    <t>4414**********3359</t>
  </si>
  <si>
    <t>183****4156</t>
  </si>
  <si>
    <t>GH104</t>
  </si>
  <si>
    <t>胡志强</t>
  </si>
  <si>
    <t>4452**********0054</t>
  </si>
  <si>
    <t>155****4434</t>
  </si>
  <si>
    <t>GH105</t>
  </si>
  <si>
    <t>林铭健</t>
  </si>
  <si>
    <t>4406**********4719</t>
  </si>
  <si>
    <t>131****7544</t>
  </si>
  <si>
    <t>GH106</t>
  </si>
  <si>
    <t>邓毅钊</t>
  </si>
  <si>
    <t>4406**********6338</t>
  </si>
  <si>
    <t>185****1295</t>
  </si>
  <si>
    <t>GH107</t>
  </si>
  <si>
    <t>叶思源</t>
  </si>
  <si>
    <t>4415**********6591</t>
  </si>
  <si>
    <t>135****9648</t>
  </si>
  <si>
    <t>GH108</t>
  </si>
  <si>
    <t>邝栩健</t>
  </si>
  <si>
    <t>4401**********0633</t>
  </si>
  <si>
    <t>137****4659</t>
  </si>
  <si>
    <t>GH109</t>
  </si>
  <si>
    <t>陈艺策</t>
  </si>
  <si>
    <t>4102**********5014</t>
  </si>
  <si>
    <t>176****6598</t>
  </si>
  <si>
    <t>GH110</t>
  </si>
  <si>
    <t>邓捷</t>
  </si>
  <si>
    <t>4409**********1711</t>
  </si>
  <si>
    <t>166****7504</t>
  </si>
  <si>
    <t>GH111</t>
  </si>
  <si>
    <t>凌嘉豪</t>
  </si>
  <si>
    <t>4401**********4211</t>
  </si>
  <si>
    <t>178****1389</t>
  </si>
  <si>
    <t>GH112</t>
  </si>
  <si>
    <t>吕金升</t>
  </si>
  <si>
    <t>4417**********3239</t>
  </si>
  <si>
    <t>198****6645</t>
  </si>
  <si>
    <t>GH113</t>
  </si>
  <si>
    <t>曾宪华</t>
  </si>
  <si>
    <t>4401**********1256</t>
  </si>
  <si>
    <t>199****2224</t>
  </si>
  <si>
    <t>GH114</t>
  </si>
  <si>
    <t>陈坤杰</t>
  </si>
  <si>
    <t>4401**********271X</t>
  </si>
  <si>
    <t>136****7527</t>
  </si>
  <si>
    <t>GH115</t>
  </si>
  <si>
    <t>郭建锋</t>
  </si>
  <si>
    <t>4401**********0610</t>
  </si>
  <si>
    <t>132****4209</t>
  </si>
  <si>
    <t>GH116</t>
  </si>
  <si>
    <t>姜礼龙</t>
  </si>
  <si>
    <t>3623**********1713</t>
  </si>
  <si>
    <t>180****6744</t>
  </si>
  <si>
    <t>GH117</t>
  </si>
  <si>
    <t>林柏林</t>
  </si>
  <si>
    <t>4415**********3016</t>
  </si>
  <si>
    <t>159****2324</t>
  </si>
  <si>
    <t>GH118</t>
  </si>
  <si>
    <t>伍智轩</t>
  </si>
  <si>
    <t>4401**********3415</t>
  </si>
  <si>
    <t>137****5106</t>
  </si>
  <si>
    <t>GH119</t>
  </si>
  <si>
    <t>陈文举</t>
  </si>
  <si>
    <t>4401**********341X</t>
  </si>
  <si>
    <t>195****3895</t>
  </si>
  <si>
    <t>GH120</t>
  </si>
  <si>
    <t>罗俊坚</t>
  </si>
  <si>
    <t>4401**********2712</t>
  </si>
  <si>
    <t>156****1207</t>
  </si>
  <si>
    <t>GH121</t>
  </si>
  <si>
    <t>朱云</t>
  </si>
  <si>
    <t>5224**********9916</t>
  </si>
  <si>
    <t>151****5031</t>
  </si>
  <si>
    <t>GH122</t>
  </si>
  <si>
    <t>向威名</t>
  </si>
  <si>
    <t>4401**********5656</t>
  </si>
  <si>
    <t>156****7112</t>
  </si>
  <si>
    <t>GH123</t>
  </si>
  <si>
    <t>梁嘉杰</t>
  </si>
  <si>
    <t>4401**********1213</t>
  </si>
  <si>
    <t>130****0124</t>
  </si>
  <si>
    <t>GH124</t>
  </si>
  <si>
    <t>莫志邦</t>
  </si>
  <si>
    <t>4401**********5717</t>
  </si>
  <si>
    <t>135****4073</t>
  </si>
  <si>
    <t>GH125</t>
  </si>
  <si>
    <t>罗振杰</t>
  </si>
  <si>
    <t>4418**********3351</t>
  </si>
  <si>
    <t>135****6441</t>
  </si>
  <si>
    <t>GH126</t>
  </si>
  <si>
    <t>吴智豪</t>
  </si>
  <si>
    <t>4401**********4017</t>
  </si>
  <si>
    <t>137****3020</t>
  </si>
  <si>
    <t>GH127</t>
  </si>
  <si>
    <t>黄墩超</t>
  </si>
  <si>
    <t>4290**********3912</t>
  </si>
  <si>
    <t>175****3053</t>
  </si>
  <si>
    <t>GH128</t>
  </si>
  <si>
    <t>钟海相</t>
  </si>
  <si>
    <t>4415**********1813</t>
  </si>
  <si>
    <t>199****1549</t>
  </si>
  <si>
    <t>GH129</t>
  </si>
  <si>
    <t>骆焯琛</t>
  </si>
  <si>
    <t>4413**********0013</t>
  </si>
  <si>
    <t>181****6641</t>
  </si>
  <si>
    <t>GH130</t>
  </si>
  <si>
    <t>杜信</t>
  </si>
  <si>
    <t>4414**********2039</t>
  </si>
  <si>
    <t>184****3303</t>
  </si>
  <si>
    <t>GH131</t>
  </si>
  <si>
    <t>梁中威</t>
  </si>
  <si>
    <t>4401**********6113</t>
  </si>
  <si>
    <t>186****3939</t>
  </si>
  <si>
    <t>GH132</t>
  </si>
  <si>
    <t>秦怀安</t>
  </si>
  <si>
    <t>4401**********0611</t>
  </si>
  <si>
    <t>137****7690</t>
  </si>
  <si>
    <t>GH133</t>
  </si>
  <si>
    <t>黄凯翔</t>
  </si>
  <si>
    <t>4408**********6917</t>
  </si>
  <si>
    <t>137****0298</t>
  </si>
  <si>
    <t>GH134</t>
  </si>
  <si>
    <t>梁浩荣</t>
  </si>
  <si>
    <t>131****4388</t>
  </si>
  <si>
    <t>GH135</t>
  </si>
  <si>
    <t>陈卓恒</t>
  </si>
  <si>
    <t>4401**********2835</t>
  </si>
  <si>
    <t>132****6299</t>
  </si>
  <si>
    <t>GH136</t>
  </si>
  <si>
    <t>罗新权</t>
  </si>
  <si>
    <t>4414**********2214</t>
  </si>
  <si>
    <t>135****9050</t>
  </si>
  <si>
    <t>GH137</t>
  </si>
  <si>
    <t>黄家添</t>
  </si>
  <si>
    <t>4409**********3191</t>
  </si>
  <si>
    <t>187****6166</t>
  </si>
  <si>
    <t>GH138</t>
  </si>
  <si>
    <t>颜世豪</t>
  </si>
  <si>
    <t>4409**********4617</t>
  </si>
  <si>
    <t>195****0169</t>
  </si>
  <si>
    <t>GH139</t>
  </si>
  <si>
    <t>叶焕艺</t>
  </si>
  <si>
    <t>4416**********2616</t>
  </si>
  <si>
    <t>173****9101</t>
  </si>
  <si>
    <t>GH140</t>
  </si>
  <si>
    <t>彭锡浩</t>
  </si>
  <si>
    <t>4401**********0359</t>
  </si>
  <si>
    <t>159****6816</t>
  </si>
  <si>
    <t>GH141</t>
  </si>
  <si>
    <t>黄浩国</t>
  </si>
  <si>
    <t>4452**********1851</t>
  </si>
  <si>
    <t>139****4319</t>
  </si>
  <si>
    <t>GH142</t>
  </si>
  <si>
    <t>庞志学</t>
  </si>
  <si>
    <t>4408**********1134</t>
  </si>
  <si>
    <t>156****1466</t>
  </si>
  <si>
    <t>GH143</t>
  </si>
  <si>
    <t>何冀</t>
  </si>
  <si>
    <t>4414**********4396</t>
  </si>
  <si>
    <t>147****5528</t>
  </si>
  <si>
    <t>GH144</t>
  </si>
  <si>
    <t>冯国豪</t>
  </si>
  <si>
    <t>185****3378</t>
  </si>
  <si>
    <t>GH145</t>
  </si>
  <si>
    <t>简炜杰</t>
  </si>
  <si>
    <t>4401**********1516</t>
  </si>
  <si>
    <t>137****0636</t>
  </si>
  <si>
    <t>GH146</t>
  </si>
  <si>
    <t>郑焕鑫</t>
  </si>
  <si>
    <t>4405**********543X</t>
  </si>
  <si>
    <t>152****5517</t>
  </si>
  <si>
    <t>GH147</t>
  </si>
  <si>
    <t>戴鹏辉</t>
  </si>
  <si>
    <t>4412**********6018</t>
  </si>
  <si>
    <t>131****6206</t>
  </si>
  <si>
    <t>GH148</t>
  </si>
  <si>
    <t>肖伟</t>
  </si>
  <si>
    <t>4402**********2510</t>
  </si>
  <si>
    <t>185****1991</t>
  </si>
  <si>
    <t>GH149</t>
  </si>
  <si>
    <t>潘乐果</t>
  </si>
  <si>
    <t>4408**********1738</t>
  </si>
  <si>
    <t>136****1402</t>
  </si>
  <si>
    <t>GH150</t>
  </si>
  <si>
    <t>王志威</t>
  </si>
  <si>
    <t>4401**********2412</t>
  </si>
  <si>
    <t>158****2191</t>
  </si>
  <si>
    <t>GH151</t>
  </si>
  <si>
    <t>李阳</t>
  </si>
  <si>
    <t>4412**********4314</t>
  </si>
  <si>
    <t>135****7921</t>
  </si>
  <si>
    <t>GH152</t>
  </si>
  <si>
    <t>陈家伦</t>
  </si>
  <si>
    <t>156****1090</t>
  </si>
  <si>
    <t>GH153</t>
  </si>
  <si>
    <t>周志江</t>
  </si>
  <si>
    <t>4401**********0012</t>
  </si>
  <si>
    <t>155****3835</t>
  </si>
  <si>
    <t>GH154</t>
  </si>
  <si>
    <t>罗裕文</t>
  </si>
  <si>
    <t>4414**********359X</t>
  </si>
  <si>
    <t>132****9597</t>
  </si>
  <si>
    <t>GH155</t>
  </si>
  <si>
    <t>林达成</t>
  </si>
  <si>
    <t>4401**********0910</t>
  </si>
  <si>
    <t>136****2156</t>
  </si>
  <si>
    <t>GH156</t>
  </si>
  <si>
    <t>张黎烽</t>
  </si>
  <si>
    <t>4409**********2550</t>
  </si>
  <si>
    <t>132****9395</t>
  </si>
  <si>
    <t>GH157</t>
  </si>
  <si>
    <t>李佳</t>
  </si>
  <si>
    <t>4409**********1610</t>
  </si>
  <si>
    <t>133****9920</t>
  </si>
  <si>
    <t>GH158</t>
  </si>
  <si>
    <t>张献东</t>
  </si>
  <si>
    <t>4414**********2555</t>
  </si>
  <si>
    <t>159****6698</t>
  </si>
  <si>
    <t>GH159</t>
  </si>
  <si>
    <t>蒋雄鹰</t>
  </si>
  <si>
    <t>4304**********2277</t>
  </si>
  <si>
    <t>132****3291</t>
  </si>
  <si>
    <t>GH160</t>
  </si>
  <si>
    <t>吴海超</t>
  </si>
  <si>
    <t>4401**********2811</t>
  </si>
  <si>
    <t>134****2542</t>
  </si>
  <si>
    <t>GH161</t>
  </si>
  <si>
    <t>周晋贤</t>
  </si>
  <si>
    <t>4401**********2416</t>
  </si>
  <si>
    <t>136****8368</t>
  </si>
  <si>
    <t>GH162</t>
  </si>
  <si>
    <t>黄加雄</t>
  </si>
  <si>
    <t>4452**********1271</t>
  </si>
  <si>
    <t>136****3873</t>
  </si>
  <si>
    <t>GH163</t>
  </si>
  <si>
    <t>郭杰民</t>
  </si>
  <si>
    <t>4451**********0615</t>
  </si>
  <si>
    <t>150****6395</t>
  </si>
  <si>
    <t>GH164</t>
  </si>
  <si>
    <t>何景舜</t>
  </si>
  <si>
    <t>4408**********0090</t>
  </si>
  <si>
    <t>156****7715</t>
  </si>
  <si>
    <t>GH165</t>
  </si>
  <si>
    <t>谢辉</t>
  </si>
  <si>
    <t>3607**********2610</t>
  </si>
  <si>
    <t>132****0978</t>
  </si>
  <si>
    <t>GH166</t>
  </si>
  <si>
    <t>窦国浪</t>
  </si>
  <si>
    <t>4408**********1178</t>
  </si>
  <si>
    <t>134****6456</t>
  </si>
  <si>
    <t>GH167</t>
  </si>
  <si>
    <t>苏杭</t>
  </si>
  <si>
    <t>4503**********1518</t>
  </si>
  <si>
    <t>152****2586</t>
  </si>
  <si>
    <t>GH168</t>
  </si>
  <si>
    <t>温广林</t>
  </si>
  <si>
    <t>4418**********1512</t>
  </si>
  <si>
    <t>135****7652</t>
  </si>
  <si>
    <t>GH169</t>
  </si>
  <si>
    <t>王斌远</t>
  </si>
  <si>
    <t>4414**********0318</t>
  </si>
  <si>
    <t>137****4201</t>
  </si>
  <si>
    <t>GH170</t>
  </si>
  <si>
    <t>王家骏</t>
  </si>
  <si>
    <t>4401**********5310</t>
  </si>
  <si>
    <t>156****3304</t>
  </si>
  <si>
    <t>GH171</t>
  </si>
  <si>
    <t>黎耀晖</t>
  </si>
  <si>
    <t>4401**********4514</t>
  </si>
  <si>
    <t>137****9267</t>
  </si>
  <si>
    <t>GH172</t>
  </si>
  <si>
    <t>佘绍轩</t>
  </si>
  <si>
    <t>6403**********0014</t>
  </si>
  <si>
    <t>189****4214</t>
  </si>
  <si>
    <t>GH173</t>
  </si>
  <si>
    <r>
      <rPr>
        <sz val="12"/>
        <rFont val="仿宋_GB2312"/>
        <family val="0"/>
      </rPr>
      <t>梁智</t>
    </r>
    <r>
      <rPr>
        <sz val="12"/>
        <rFont val="仿宋_GB2312"/>
        <family val="0"/>
      </rPr>
      <t>燊</t>
    </r>
  </si>
  <si>
    <t>4401**********0919</t>
  </si>
  <si>
    <t>137****5240</t>
  </si>
  <si>
    <t>GH174</t>
  </si>
  <si>
    <t>麦家树</t>
  </si>
  <si>
    <t>139****5201</t>
  </si>
  <si>
    <t>GH175</t>
  </si>
  <si>
    <t>刘洋</t>
  </si>
  <si>
    <t>4206**********0055</t>
  </si>
  <si>
    <t>187****9997</t>
  </si>
  <si>
    <t>GH176</t>
  </si>
  <si>
    <t>黄钊文</t>
  </si>
  <si>
    <t>4418**********0213</t>
  </si>
  <si>
    <t>137****0597</t>
  </si>
  <si>
    <t>GH177</t>
  </si>
  <si>
    <t>谭文标</t>
  </si>
  <si>
    <t>4401**********3936</t>
  </si>
  <si>
    <t>183****2970</t>
  </si>
  <si>
    <t>GH178</t>
  </si>
  <si>
    <t>许耀明</t>
  </si>
  <si>
    <t>4401**********0636</t>
  </si>
  <si>
    <t>132****3437</t>
  </si>
  <si>
    <t>GH179</t>
  </si>
  <si>
    <t>何俊杰</t>
  </si>
  <si>
    <t>189****2790</t>
  </si>
  <si>
    <t>GH180</t>
  </si>
  <si>
    <t>吴伟骏</t>
  </si>
  <si>
    <t>189****6850</t>
  </si>
  <si>
    <t>GH181</t>
  </si>
  <si>
    <t>杨学聪</t>
  </si>
  <si>
    <t>4401**********4231</t>
  </si>
  <si>
    <t>177****5564</t>
  </si>
  <si>
    <t>GH182</t>
  </si>
  <si>
    <t>谭志军</t>
  </si>
  <si>
    <t>4420**********2051</t>
  </si>
  <si>
    <t>176****6898</t>
  </si>
  <si>
    <t>GH183</t>
  </si>
  <si>
    <r>
      <rPr>
        <sz val="12"/>
        <rFont val="仿宋_GB2312"/>
        <family val="0"/>
      </rPr>
      <t>钟</t>
    </r>
    <r>
      <rPr>
        <sz val="12"/>
        <rFont val="仿宋_GB2312"/>
        <family val="0"/>
      </rPr>
      <t>啟</t>
    </r>
    <r>
      <rPr>
        <sz val="12"/>
        <rFont val="仿宋_GB2312"/>
        <family val="0"/>
      </rPr>
      <t>文</t>
    </r>
  </si>
  <si>
    <t>4453**********4936</t>
  </si>
  <si>
    <t>137****3035</t>
  </si>
  <si>
    <t>GH184</t>
  </si>
  <si>
    <t>刘勇斌</t>
  </si>
  <si>
    <t>4311**********0019</t>
  </si>
  <si>
    <t>195****1110</t>
  </si>
  <si>
    <t>GH185</t>
  </si>
  <si>
    <t>刘子韬</t>
  </si>
  <si>
    <t>4401**********3217</t>
  </si>
  <si>
    <t>177****9066</t>
  </si>
  <si>
    <t>GH186</t>
  </si>
  <si>
    <t>毛振豪</t>
  </si>
  <si>
    <t>4102**********6011</t>
  </si>
  <si>
    <t>185****4677</t>
  </si>
  <si>
    <t>GH187</t>
  </si>
  <si>
    <t>董汉波</t>
  </si>
  <si>
    <t>4401**********4030</t>
  </si>
  <si>
    <t>137****0590</t>
  </si>
  <si>
    <t>GH188</t>
  </si>
  <si>
    <t>蔡悦样</t>
  </si>
  <si>
    <t>4415**********0612</t>
  </si>
  <si>
    <t>158****7984</t>
  </si>
  <si>
    <t>GH189</t>
  </si>
  <si>
    <t>房俊华</t>
  </si>
  <si>
    <t>4418**********301X</t>
  </si>
  <si>
    <t>138****7637</t>
  </si>
  <si>
    <t>GH190</t>
  </si>
  <si>
    <t>陈永斌</t>
  </si>
  <si>
    <t>4408**********3415</t>
  </si>
  <si>
    <t>158****3655</t>
  </si>
  <si>
    <t>GH191</t>
  </si>
  <si>
    <t>黄健成</t>
  </si>
  <si>
    <t>4401**********0936</t>
  </si>
  <si>
    <t>155****2101</t>
  </si>
  <si>
    <t>GH192</t>
  </si>
  <si>
    <t>梁焕隆</t>
  </si>
  <si>
    <t>4418**********2816</t>
  </si>
  <si>
    <t>150****8801</t>
  </si>
  <si>
    <t>GH193</t>
  </si>
  <si>
    <t>林俊成</t>
  </si>
  <si>
    <t>4414**********1311</t>
  </si>
  <si>
    <t>159****9553</t>
  </si>
  <si>
    <t>GH194</t>
  </si>
  <si>
    <t>蒲阳仰</t>
  </si>
  <si>
    <t>4401**********0059</t>
  </si>
  <si>
    <t>138****9331</t>
  </si>
  <si>
    <t>GH195</t>
  </si>
  <si>
    <t>李嘉柱</t>
  </si>
  <si>
    <t>4401**********5417</t>
  </si>
  <si>
    <t>136****7097</t>
  </si>
  <si>
    <t>GH196</t>
  </si>
  <si>
    <r>
      <rPr>
        <sz val="12"/>
        <rFont val="仿宋_GB2312"/>
        <family val="0"/>
      </rPr>
      <t>潘</t>
    </r>
    <r>
      <rPr>
        <sz val="12"/>
        <rFont val="方正书宋_GBK"/>
        <family val="0"/>
      </rPr>
      <t>啟</t>
    </r>
    <r>
      <rPr>
        <sz val="12"/>
        <rFont val="仿宋_GB2312"/>
        <family val="0"/>
      </rPr>
      <t>稳</t>
    </r>
  </si>
  <si>
    <t>4402**********0036</t>
  </si>
  <si>
    <t>137****5710</t>
  </si>
  <si>
    <t>GH197</t>
  </si>
  <si>
    <t>冯文杰</t>
  </si>
  <si>
    <t>4401**********0356</t>
  </si>
  <si>
    <t>166****9441</t>
  </si>
  <si>
    <t>GH198</t>
  </si>
  <si>
    <t>张建城</t>
  </si>
  <si>
    <t>4401**********0677</t>
  </si>
  <si>
    <t>132****4381</t>
  </si>
  <si>
    <t>GH199</t>
  </si>
  <si>
    <t>魏鹏军</t>
  </si>
  <si>
    <t>4111**********9534</t>
  </si>
  <si>
    <t>150****3353</t>
  </si>
  <si>
    <t>GH200</t>
  </si>
  <si>
    <t>陈运庆</t>
  </si>
  <si>
    <t>4416**********2413</t>
  </si>
  <si>
    <t>135****5486</t>
  </si>
  <si>
    <t>GH201</t>
  </si>
  <si>
    <t>卢汝廷</t>
  </si>
  <si>
    <t>4401**********0013</t>
  </si>
  <si>
    <t>136****6491</t>
  </si>
  <si>
    <t>GH202</t>
  </si>
  <si>
    <t>胡兆轩</t>
  </si>
  <si>
    <t>4401**********5275</t>
  </si>
  <si>
    <t>158****6771</t>
  </si>
  <si>
    <t>GH203</t>
  </si>
  <si>
    <t>黄桂智</t>
  </si>
  <si>
    <t>4600**********0875</t>
  </si>
  <si>
    <t>183****4360</t>
  </si>
  <si>
    <t>GH204</t>
  </si>
  <si>
    <t>叶荣杰</t>
  </si>
  <si>
    <t>4401**********0615</t>
  </si>
  <si>
    <t>175****3487</t>
  </si>
  <si>
    <t>GH205</t>
  </si>
  <si>
    <t>郑铭豪</t>
  </si>
  <si>
    <t>4406**********4419</t>
  </si>
  <si>
    <t>134****0786</t>
  </si>
  <si>
    <t>GH206</t>
  </si>
  <si>
    <t>龚庆杰</t>
  </si>
  <si>
    <t>4401**********4236</t>
  </si>
  <si>
    <t>135****5814</t>
  </si>
  <si>
    <t>GH207</t>
  </si>
  <si>
    <t>陈锦军</t>
  </si>
  <si>
    <t>4401**********3717</t>
  </si>
  <si>
    <t>137****4986</t>
  </si>
  <si>
    <t>GH208</t>
  </si>
  <si>
    <t>董玉龙</t>
  </si>
  <si>
    <t>4211**********6212</t>
  </si>
  <si>
    <t>182****8840</t>
  </si>
  <si>
    <t>GH209</t>
  </si>
  <si>
    <t>许林深</t>
  </si>
  <si>
    <t>4409**********2670</t>
  </si>
  <si>
    <t>130****6785</t>
  </si>
  <si>
    <t>GH210</t>
  </si>
  <si>
    <t>杜幸祺</t>
  </si>
  <si>
    <t>4401**********1511</t>
  </si>
  <si>
    <t>136****1531</t>
  </si>
  <si>
    <t>GH211</t>
  </si>
  <si>
    <t>丘振辉</t>
  </si>
  <si>
    <t>4414**********4817</t>
  </si>
  <si>
    <t>138****5385</t>
  </si>
  <si>
    <t>GH212</t>
  </si>
  <si>
    <t>余柯华</t>
  </si>
  <si>
    <t>4401**********5115</t>
  </si>
  <si>
    <t>136****7649</t>
  </si>
  <si>
    <t>GH213</t>
  </si>
  <si>
    <t>肖勇</t>
  </si>
  <si>
    <t>4305**********9318</t>
  </si>
  <si>
    <t>134****6828</t>
  </si>
  <si>
    <t>GH214</t>
  </si>
  <si>
    <t>林景威</t>
  </si>
  <si>
    <t>4401**********3912</t>
  </si>
  <si>
    <t>138****2749</t>
  </si>
  <si>
    <t>GH215</t>
  </si>
  <si>
    <t>冯志辉</t>
  </si>
  <si>
    <t>135****3898</t>
  </si>
  <si>
    <t>GH216</t>
  </si>
  <si>
    <t>赵文贵</t>
  </si>
  <si>
    <t>4401**********3213</t>
  </si>
  <si>
    <t>188****4085</t>
  </si>
  <si>
    <t>GH217</t>
  </si>
  <si>
    <t>雷志宏</t>
  </si>
  <si>
    <t>134****1293</t>
  </si>
  <si>
    <t>GH218</t>
  </si>
  <si>
    <t>梁海林</t>
  </si>
  <si>
    <t>4401**********0932</t>
  </si>
  <si>
    <t>135****6813</t>
  </si>
  <si>
    <t>GH219</t>
  </si>
  <si>
    <t>姚华</t>
  </si>
  <si>
    <t>4416**********1759</t>
  </si>
  <si>
    <t>138****2751</t>
  </si>
  <si>
    <t>GH220</t>
  </si>
  <si>
    <t>黎卓</t>
  </si>
  <si>
    <t>4418**********061X</t>
  </si>
  <si>
    <t>139****8840</t>
  </si>
  <si>
    <t>GH221</t>
  </si>
  <si>
    <t>黄超平</t>
  </si>
  <si>
    <t>4401**********4818</t>
  </si>
  <si>
    <t>189****5540</t>
  </si>
  <si>
    <t>GH222</t>
  </si>
  <si>
    <t>莫汝彪</t>
  </si>
  <si>
    <t>4419**********2775</t>
  </si>
  <si>
    <t>134****4048</t>
  </si>
  <si>
    <t>GH223</t>
  </si>
  <si>
    <t>栗君</t>
  </si>
  <si>
    <t>4113**********2051</t>
  </si>
  <si>
    <t>198****0964</t>
  </si>
  <si>
    <t>GH224</t>
  </si>
  <si>
    <t>原思伟</t>
  </si>
  <si>
    <t>137****0328</t>
  </si>
  <si>
    <t>GH225</t>
  </si>
  <si>
    <t>彭伟成</t>
  </si>
  <si>
    <t>4401**********5719</t>
  </si>
  <si>
    <t>137****5110</t>
  </si>
  <si>
    <t>GH226</t>
  </si>
  <si>
    <t>胡铁华</t>
  </si>
  <si>
    <t>3603**********7519</t>
  </si>
  <si>
    <t>198****6760</t>
  </si>
  <si>
    <t>GH227</t>
  </si>
  <si>
    <t>林道星</t>
  </si>
  <si>
    <t>4504**********8534</t>
  </si>
  <si>
    <t>156****0923</t>
  </si>
  <si>
    <t>GH228</t>
  </si>
  <si>
    <t>黄建民</t>
  </si>
  <si>
    <t>4405**********0236</t>
  </si>
  <si>
    <t>159****5060</t>
  </si>
  <si>
    <t>GH229</t>
  </si>
  <si>
    <t>苏铭鸿</t>
  </si>
  <si>
    <t>4401**********0311</t>
  </si>
  <si>
    <t>134****7033</t>
  </si>
  <si>
    <t>GH230</t>
  </si>
  <si>
    <t>朱志江</t>
  </si>
  <si>
    <t>4401**********7211</t>
  </si>
  <si>
    <t>189****7019</t>
  </si>
  <si>
    <t>GH231</t>
  </si>
  <si>
    <t>钟汉荣</t>
  </si>
  <si>
    <t>4401**********5218</t>
  </si>
  <si>
    <t>136****8420</t>
  </si>
  <si>
    <t>GH232</t>
  </si>
  <si>
    <t>凌叔养</t>
  </si>
  <si>
    <t>4401**********4295</t>
  </si>
  <si>
    <t>136****3862</t>
  </si>
  <si>
    <t>GH233</t>
  </si>
  <si>
    <t>蒋乐义</t>
  </si>
  <si>
    <t>4503**********3732</t>
  </si>
  <si>
    <t>188****5365</t>
  </si>
  <si>
    <t>GH234</t>
  </si>
  <si>
    <t>周小松</t>
  </si>
  <si>
    <t>3603**********0037</t>
  </si>
  <si>
    <t>185****4779</t>
  </si>
  <si>
    <t>GH235</t>
  </si>
  <si>
    <t>商艳新</t>
  </si>
  <si>
    <t>3714**********4177</t>
  </si>
  <si>
    <t>130****9663</t>
  </si>
  <si>
    <t>GH236</t>
  </si>
  <si>
    <t>陈国锌</t>
  </si>
  <si>
    <t>139****5420</t>
  </si>
  <si>
    <t>GH237</t>
  </si>
  <si>
    <t>莫青林</t>
  </si>
  <si>
    <t>4504**********1519</t>
  </si>
  <si>
    <t>186****0313</t>
  </si>
  <si>
    <t>GH238</t>
  </si>
  <si>
    <t>王建彬</t>
  </si>
  <si>
    <t>4414**********137X</t>
  </si>
  <si>
    <t>180****6635</t>
  </si>
  <si>
    <t>GH239</t>
  </si>
  <si>
    <t>王嘉豪</t>
  </si>
  <si>
    <t>4401**********3633</t>
  </si>
  <si>
    <t>135****7532</t>
  </si>
  <si>
    <t>GH240</t>
  </si>
  <si>
    <t>邓智升</t>
  </si>
  <si>
    <t>186****8557</t>
  </si>
  <si>
    <t>GH241</t>
  </si>
  <si>
    <t>钟彦延</t>
  </si>
  <si>
    <t>4401**********527X</t>
  </si>
  <si>
    <t>138****1523</t>
  </si>
  <si>
    <t>GH242</t>
  </si>
  <si>
    <t>黄伟强</t>
  </si>
  <si>
    <t>4401**********2812</t>
  </si>
  <si>
    <t>130****5525</t>
  </si>
  <si>
    <t>GH243</t>
  </si>
  <si>
    <t>廖财球</t>
  </si>
  <si>
    <t>4406**********4256</t>
  </si>
  <si>
    <t>136****4955</t>
  </si>
  <si>
    <t>GH244</t>
  </si>
  <si>
    <t>张少波</t>
  </si>
  <si>
    <t>4451**********2418</t>
  </si>
  <si>
    <t>185****6257</t>
  </si>
  <si>
    <t>GH245</t>
  </si>
  <si>
    <t>郭志成</t>
  </si>
  <si>
    <t>186****0884</t>
  </si>
  <si>
    <t>GH246</t>
  </si>
  <si>
    <t>陈春岐</t>
  </si>
  <si>
    <t>女</t>
  </si>
  <si>
    <t>4409**********5865</t>
  </si>
  <si>
    <t>186****2873</t>
  </si>
  <si>
    <t>GH247</t>
  </si>
  <si>
    <t>陈禧彤</t>
  </si>
  <si>
    <t>4401**********6926</t>
  </si>
  <si>
    <t>139****7278</t>
  </si>
  <si>
    <t>GH248</t>
  </si>
  <si>
    <t>史胜君</t>
  </si>
  <si>
    <t>4115**********2626</t>
  </si>
  <si>
    <t>166****2604</t>
  </si>
  <si>
    <t>GH249</t>
  </si>
  <si>
    <t>邱碧海</t>
  </si>
  <si>
    <t>4451**********0922</t>
  </si>
  <si>
    <t>185****6346</t>
  </si>
  <si>
    <t>GH250</t>
  </si>
  <si>
    <t>贾思琦</t>
  </si>
  <si>
    <t>4309**********6024</t>
  </si>
  <si>
    <t>156****5587</t>
  </si>
  <si>
    <t>GH251</t>
  </si>
  <si>
    <t>黎康玲</t>
  </si>
  <si>
    <t>4408**********484X</t>
  </si>
  <si>
    <t>150****0063</t>
  </si>
  <si>
    <t>GH252</t>
  </si>
  <si>
    <t>黄莉</t>
  </si>
  <si>
    <t>4401**********0040</t>
  </si>
  <si>
    <t>134****1765</t>
  </si>
  <si>
    <t>GH253</t>
  </si>
  <si>
    <t>林佳欣</t>
  </si>
  <si>
    <t>4405**********0126</t>
  </si>
  <si>
    <t>156****2205</t>
  </si>
  <si>
    <t>GH254</t>
  </si>
  <si>
    <t>曹英娴</t>
  </si>
  <si>
    <t>4401**********1843</t>
  </si>
  <si>
    <t>181****6718</t>
  </si>
  <si>
    <t>GH255</t>
  </si>
  <si>
    <t>林晓童</t>
  </si>
  <si>
    <t>4405**********0025</t>
  </si>
  <si>
    <t>152****1086</t>
  </si>
  <si>
    <t>GH256</t>
  </si>
  <si>
    <t>郑吉娜</t>
  </si>
  <si>
    <t>4405**********6120</t>
  </si>
  <si>
    <t>180****6199</t>
  </si>
  <si>
    <t>GH257</t>
  </si>
  <si>
    <t>陈倩雯</t>
  </si>
  <si>
    <t>4401**********6746</t>
  </si>
  <si>
    <t>150****8418</t>
  </si>
  <si>
    <t>GH258</t>
  </si>
  <si>
    <t>徐咏呤</t>
  </si>
  <si>
    <t>5202**********2564</t>
  </si>
  <si>
    <t>131****2119</t>
  </si>
  <si>
    <t>GH259</t>
  </si>
  <si>
    <t>蒋寒静</t>
  </si>
  <si>
    <t>3403**********8609</t>
  </si>
  <si>
    <t>176****5458</t>
  </si>
  <si>
    <t>GH260</t>
  </si>
  <si>
    <t>李君杨</t>
  </si>
  <si>
    <t>4401**********0941</t>
  </si>
  <si>
    <t>136****3623</t>
  </si>
  <si>
    <t>GH261</t>
  </si>
  <si>
    <t>孔丝棋</t>
  </si>
  <si>
    <t>4401**********3328</t>
  </si>
  <si>
    <t>134****2634</t>
  </si>
  <si>
    <t>GH262</t>
  </si>
  <si>
    <t>于润泽</t>
  </si>
  <si>
    <t>2208**********1527</t>
  </si>
  <si>
    <t>188****7777</t>
  </si>
  <si>
    <t>GH263</t>
  </si>
  <si>
    <t>黄秋玲</t>
  </si>
  <si>
    <t>4453**********0325</t>
  </si>
  <si>
    <t>158****5637</t>
  </si>
  <si>
    <t>GH264</t>
  </si>
  <si>
    <t>何钰仪</t>
  </si>
  <si>
    <t>4401**********7523</t>
  </si>
  <si>
    <t>134****3103</t>
  </si>
  <si>
    <t>GH265</t>
  </si>
  <si>
    <t>刘舒琪</t>
  </si>
  <si>
    <t>4401**********700X</t>
  </si>
  <si>
    <t>184****9108</t>
  </si>
  <si>
    <t>GH266</t>
  </si>
  <si>
    <t>吴敏锶</t>
  </si>
  <si>
    <t>4401**********0647</t>
  </si>
  <si>
    <t>135****9822</t>
  </si>
  <si>
    <t>GH267</t>
  </si>
  <si>
    <t>邓颖怡</t>
  </si>
  <si>
    <t>4401**********4222</t>
  </si>
  <si>
    <t>136****9096</t>
  </si>
  <si>
    <t>GH268</t>
  </si>
  <si>
    <t>王彤儿</t>
  </si>
  <si>
    <t>4405**********042X</t>
  </si>
  <si>
    <t>199****7716</t>
  </si>
  <si>
    <t>GH269</t>
  </si>
  <si>
    <t>陈晓颖</t>
  </si>
  <si>
    <t>4419**********2780</t>
  </si>
  <si>
    <t>188****3951</t>
  </si>
  <si>
    <t>GH270</t>
  </si>
  <si>
    <t>苏洁文</t>
  </si>
  <si>
    <t>4401**********662X</t>
  </si>
  <si>
    <t>130****0362</t>
  </si>
  <si>
    <t>GH271</t>
  </si>
  <si>
    <t>肖婵</t>
  </si>
  <si>
    <t>4408**********5128</t>
  </si>
  <si>
    <t>135****2609</t>
  </si>
  <si>
    <t>GH272</t>
  </si>
  <si>
    <t>吴诗敏</t>
  </si>
  <si>
    <t>4401**********5525</t>
  </si>
  <si>
    <t>136****7813</t>
  </si>
  <si>
    <t>GH273</t>
  </si>
  <si>
    <t>马春燕</t>
  </si>
  <si>
    <t>4409**********4786</t>
  </si>
  <si>
    <t>178****9430</t>
  </si>
  <si>
    <t>GH274</t>
  </si>
  <si>
    <t>胡祖瑜</t>
  </si>
  <si>
    <t>4401**********4263</t>
  </si>
  <si>
    <t>135****7103</t>
  </si>
  <si>
    <t>GH275</t>
  </si>
  <si>
    <t>崔淑仪</t>
  </si>
  <si>
    <t>2302**********0625</t>
  </si>
  <si>
    <t>136****4685</t>
  </si>
  <si>
    <t>GH276</t>
  </si>
  <si>
    <t>陈宝琳</t>
  </si>
  <si>
    <t>4401**********2422</t>
  </si>
  <si>
    <t>135****9779</t>
  </si>
  <si>
    <t>GH277</t>
  </si>
  <si>
    <t>植丽诗</t>
  </si>
  <si>
    <t>4401**********2163</t>
  </si>
  <si>
    <t>136****2967</t>
  </si>
  <si>
    <t>GH278</t>
  </si>
  <si>
    <t>熊金凤</t>
  </si>
  <si>
    <t>4409**********6067</t>
  </si>
  <si>
    <t>178****4127</t>
  </si>
  <si>
    <t>GH279</t>
  </si>
  <si>
    <t>黎格沁</t>
  </si>
  <si>
    <t>4306**********0347</t>
  </si>
  <si>
    <t>166****1945</t>
  </si>
  <si>
    <t>GH280</t>
  </si>
  <si>
    <t>阳敏</t>
  </si>
  <si>
    <t>4325**********904X</t>
  </si>
  <si>
    <t>131****2810</t>
  </si>
  <si>
    <t>GH281</t>
  </si>
  <si>
    <t>刘薇</t>
  </si>
  <si>
    <t>4402**********3520</t>
  </si>
  <si>
    <t>178****1225</t>
  </si>
  <si>
    <t>GH282</t>
  </si>
  <si>
    <t>陈可欣</t>
  </si>
  <si>
    <t>2323**********142X</t>
  </si>
  <si>
    <t>188****9025</t>
  </si>
  <si>
    <t>GH283</t>
  </si>
  <si>
    <t>梁乐韵</t>
  </si>
  <si>
    <t>4401**********2520</t>
  </si>
  <si>
    <t>130****2795</t>
  </si>
  <si>
    <t>GH284</t>
  </si>
  <si>
    <t>黄蓉</t>
  </si>
  <si>
    <t>4402**********4225</t>
  </si>
  <si>
    <t>135****9104</t>
  </si>
  <si>
    <t>GH285</t>
  </si>
  <si>
    <t>吕丽珍</t>
  </si>
  <si>
    <t>4508**********5628</t>
  </si>
  <si>
    <t>137****0519</t>
  </si>
  <si>
    <t>GH286</t>
  </si>
  <si>
    <t>汤思琪</t>
  </si>
  <si>
    <t>4401**********0329</t>
  </si>
  <si>
    <t>GH287</t>
  </si>
  <si>
    <t>程睿祺</t>
  </si>
  <si>
    <t>4401**********512X</t>
  </si>
  <si>
    <t>131****5896</t>
  </si>
  <si>
    <t>GH288</t>
  </si>
  <si>
    <t>欧诗婷</t>
  </si>
  <si>
    <t>4401**********002X</t>
  </si>
  <si>
    <t>185****2368</t>
  </si>
  <si>
    <t>GH289</t>
  </si>
  <si>
    <t>王晓雨</t>
  </si>
  <si>
    <t>4402**********132X</t>
  </si>
  <si>
    <t>138****9970</t>
  </si>
  <si>
    <t>GH290</t>
  </si>
  <si>
    <t>成冬连</t>
  </si>
  <si>
    <t>4409**********7166</t>
  </si>
  <si>
    <t>178****2687</t>
  </si>
  <si>
    <t>GH291</t>
  </si>
  <si>
    <t>黄楚嫣</t>
  </si>
  <si>
    <t>4401**********0921</t>
  </si>
  <si>
    <t>130****8637</t>
  </si>
  <si>
    <t>GH292</t>
  </si>
  <si>
    <t>郝晨帆</t>
  </si>
  <si>
    <t>1422**********9026</t>
  </si>
  <si>
    <t>136****0000</t>
  </si>
  <si>
    <t>GH293</t>
  </si>
  <si>
    <t>蔡洁</t>
  </si>
  <si>
    <t>4405**********0169</t>
  </si>
  <si>
    <t>147****0449</t>
  </si>
  <si>
    <t>GH294</t>
  </si>
  <si>
    <t>黄文秀</t>
  </si>
  <si>
    <t>4414**********2540</t>
  </si>
  <si>
    <t>183****9931</t>
  </si>
  <si>
    <t>GH295</t>
  </si>
  <si>
    <t>陈楚欣</t>
  </si>
  <si>
    <t>4401**********394X</t>
  </si>
  <si>
    <t>195****1419</t>
  </si>
  <si>
    <t>GH296</t>
  </si>
  <si>
    <t>李秋仪</t>
  </si>
  <si>
    <t>4401**********1566</t>
  </si>
  <si>
    <t>189****3796</t>
  </si>
  <si>
    <t>GH297</t>
  </si>
  <si>
    <t>丘红云</t>
  </si>
  <si>
    <t>4402**********7025</t>
  </si>
  <si>
    <t>159****4703</t>
  </si>
  <si>
    <t>GH298</t>
  </si>
  <si>
    <t>陈丽莹</t>
  </si>
  <si>
    <t>4402**********0502</t>
  </si>
  <si>
    <t>135****4399</t>
  </si>
  <si>
    <t>GH299</t>
  </si>
  <si>
    <t>麦若楠</t>
  </si>
  <si>
    <t>4406**********0020</t>
  </si>
  <si>
    <t>131****5731</t>
  </si>
  <si>
    <t>GH300</t>
  </si>
  <si>
    <t>汤镜君</t>
  </si>
  <si>
    <t>3429**********0022</t>
  </si>
  <si>
    <t>175****0462</t>
  </si>
  <si>
    <t>GH301</t>
  </si>
  <si>
    <t>邓素婷</t>
  </si>
  <si>
    <t>4412**********1729</t>
  </si>
  <si>
    <t>159****0273</t>
  </si>
  <si>
    <t>GH302</t>
  </si>
  <si>
    <t>谷欣</t>
  </si>
  <si>
    <t>4310**********7026</t>
  </si>
  <si>
    <t>181****6402</t>
  </si>
  <si>
    <t>GH303</t>
  </si>
  <si>
    <t>马婉哲</t>
  </si>
  <si>
    <t>4104**********0523</t>
  </si>
  <si>
    <t>183****0164</t>
  </si>
  <si>
    <t>GH304</t>
  </si>
  <si>
    <t>李婉芬</t>
  </si>
  <si>
    <t>4212**********0029</t>
  </si>
  <si>
    <t>188****7215</t>
  </si>
  <si>
    <t>GH305</t>
  </si>
  <si>
    <t>卢子程</t>
  </si>
  <si>
    <t>4401**********3940</t>
  </si>
  <si>
    <t>134****7966</t>
  </si>
  <si>
    <t>GH306</t>
  </si>
  <si>
    <t>麦善仪</t>
  </si>
  <si>
    <t>4401**********1541</t>
  </si>
  <si>
    <t>136****6571</t>
  </si>
  <si>
    <t>GH307</t>
  </si>
  <si>
    <t>刘智敏</t>
  </si>
  <si>
    <t>4401**********1222</t>
  </si>
  <si>
    <t>187****6118</t>
  </si>
  <si>
    <t>GH308</t>
  </si>
  <si>
    <t>张晓莹</t>
  </si>
  <si>
    <t>4409**********3422</t>
  </si>
  <si>
    <t>136****1963</t>
  </si>
  <si>
    <t>GH309</t>
  </si>
  <si>
    <t>冼子瑶</t>
  </si>
  <si>
    <t>4412**********2768</t>
  </si>
  <si>
    <t>132****4331</t>
  </si>
  <si>
    <t>GH310</t>
  </si>
  <si>
    <r>
      <rPr>
        <sz val="12"/>
        <rFont val="仿宋_GB2312"/>
        <family val="0"/>
      </rPr>
      <t>黄雪</t>
    </r>
    <r>
      <rPr>
        <sz val="12"/>
        <rFont val="方正书宋_GBK"/>
        <family val="0"/>
      </rPr>
      <t>钘</t>
    </r>
  </si>
  <si>
    <t>4401**********712X</t>
  </si>
  <si>
    <t>159****3388</t>
  </si>
  <si>
    <t>GH311</t>
  </si>
  <si>
    <t>梁园</t>
  </si>
  <si>
    <t>4409**********3826</t>
  </si>
  <si>
    <t>132****9849</t>
  </si>
  <si>
    <t>GH312</t>
  </si>
  <si>
    <t>朱茵琳</t>
  </si>
  <si>
    <t>4401**********3021</t>
  </si>
  <si>
    <t>137****9823</t>
  </si>
  <si>
    <t>GH313</t>
  </si>
  <si>
    <t>罗耘</t>
  </si>
  <si>
    <t>4414**********1163</t>
  </si>
  <si>
    <t>134****5934</t>
  </si>
  <si>
    <t>GH314</t>
  </si>
  <si>
    <t>练文倩</t>
  </si>
  <si>
    <t>4453**********1341</t>
  </si>
  <si>
    <t>188****2917</t>
  </si>
  <si>
    <t>GH315</t>
  </si>
  <si>
    <t>邝嘉雯</t>
  </si>
  <si>
    <t>4401**********1242</t>
  </si>
  <si>
    <t>132****8634</t>
  </si>
  <si>
    <t>GH316</t>
  </si>
  <si>
    <t>徐金柳</t>
  </si>
  <si>
    <t>3507**********2523</t>
  </si>
  <si>
    <t>185****6686</t>
  </si>
  <si>
    <t>GH317</t>
  </si>
  <si>
    <t>龚月</t>
  </si>
  <si>
    <t>5003**********602X</t>
  </si>
  <si>
    <t>199****1078</t>
  </si>
  <si>
    <t>GH318</t>
  </si>
  <si>
    <t>吴苑梦</t>
  </si>
  <si>
    <t>4401**********0368</t>
  </si>
  <si>
    <t>159****6109</t>
  </si>
  <si>
    <t>GH319</t>
  </si>
  <si>
    <t>李彩娟</t>
  </si>
  <si>
    <t>4414**********0128</t>
  </si>
  <si>
    <t>137****2332</t>
  </si>
  <si>
    <t>GH320</t>
  </si>
  <si>
    <t>郭辉</t>
  </si>
  <si>
    <t>4311**********2522</t>
  </si>
  <si>
    <t>155****4236</t>
  </si>
  <si>
    <t>GH321</t>
  </si>
  <si>
    <t>梁建芳</t>
  </si>
  <si>
    <t>4408**********3723</t>
  </si>
  <si>
    <t>138****8068</t>
  </si>
  <si>
    <t>GH322</t>
  </si>
  <si>
    <t>谢嘉慧</t>
  </si>
  <si>
    <t>4401**********2722</t>
  </si>
  <si>
    <t>188****5680</t>
  </si>
  <si>
    <t>GH323</t>
  </si>
  <si>
    <t>张敏娜</t>
  </si>
  <si>
    <t>4452**********0349</t>
  </si>
  <si>
    <t>188****7073</t>
  </si>
  <si>
    <t>GH324</t>
  </si>
  <si>
    <t>蔡渝漩</t>
  </si>
  <si>
    <t>3604**********0023</t>
  </si>
  <si>
    <t>183****0928</t>
  </si>
  <si>
    <t>GH325</t>
  </si>
  <si>
    <t>周诗华</t>
  </si>
  <si>
    <t>4409**********6469</t>
  </si>
  <si>
    <t>158****6571</t>
  </si>
  <si>
    <t>GH326</t>
  </si>
  <si>
    <t>陈华艳</t>
  </si>
  <si>
    <t>4418**********2449</t>
  </si>
  <si>
    <t>199****5978</t>
  </si>
  <si>
    <t>GH327</t>
  </si>
  <si>
    <t>陈婷</t>
  </si>
  <si>
    <t>4418**********7247</t>
  </si>
  <si>
    <t>130****2990</t>
  </si>
  <si>
    <t>GH328</t>
  </si>
  <si>
    <t>魏东丽</t>
  </si>
  <si>
    <t>5303**********1826</t>
  </si>
  <si>
    <t>139****6297</t>
  </si>
  <si>
    <t>GH329</t>
  </si>
  <si>
    <t>王白茹</t>
  </si>
  <si>
    <t>6205**********2341</t>
  </si>
  <si>
    <t>182****4256</t>
  </si>
  <si>
    <t>GH330</t>
  </si>
  <si>
    <t>邓敏怡</t>
  </si>
  <si>
    <t>4401**********2861</t>
  </si>
  <si>
    <t>186****1028</t>
  </si>
  <si>
    <t>GH331</t>
  </si>
  <si>
    <t>曾美萍</t>
  </si>
  <si>
    <t>4414**********2486</t>
  </si>
  <si>
    <t>188****3195</t>
  </si>
  <si>
    <t>GH332</t>
  </si>
  <si>
    <t>赵诗敏</t>
  </si>
  <si>
    <t>4401**********0945</t>
  </si>
  <si>
    <t>134****0868</t>
  </si>
  <si>
    <t>GH333</t>
  </si>
  <si>
    <t>刘红娟</t>
  </si>
  <si>
    <t>4414**********1702</t>
  </si>
  <si>
    <t>184****5296</t>
  </si>
  <si>
    <t>GH334</t>
  </si>
  <si>
    <t>郑淇天</t>
  </si>
  <si>
    <t>4452**********3824</t>
  </si>
  <si>
    <t>156****7704</t>
  </si>
  <si>
    <t>GH335</t>
  </si>
  <si>
    <t>叶炜炜</t>
  </si>
  <si>
    <t>4203**********0046</t>
  </si>
  <si>
    <t>132****9969</t>
  </si>
  <si>
    <t>GH336</t>
  </si>
  <si>
    <t>尚会</t>
  </si>
  <si>
    <t>3704**********1423</t>
  </si>
  <si>
    <t>133****0787</t>
  </si>
  <si>
    <t>GH337</t>
  </si>
  <si>
    <t>杨艳静</t>
  </si>
  <si>
    <t>4402**********1249</t>
  </si>
  <si>
    <t>158****5174</t>
  </si>
  <si>
    <t>GH338</t>
  </si>
  <si>
    <t>单彩棉</t>
  </si>
  <si>
    <t>4401**********5226</t>
  </si>
  <si>
    <t>GH339</t>
  </si>
  <si>
    <t>肖琼珍</t>
  </si>
  <si>
    <t>4417**********3584</t>
  </si>
  <si>
    <t>188****1529</t>
  </si>
  <si>
    <t>GH340</t>
  </si>
  <si>
    <t>赵美宜</t>
  </si>
  <si>
    <t>4401**********4820</t>
  </si>
  <si>
    <t>138****7912</t>
  </si>
  <si>
    <t>GH341</t>
  </si>
  <si>
    <t>许映娜</t>
  </si>
  <si>
    <t>4451**********5920</t>
  </si>
  <si>
    <t>150****4993</t>
  </si>
  <si>
    <t>GH342</t>
  </si>
  <si>
    <t>张敏华</t>
  </si>
  <si>
    <t>4401**********0627</t>
  </si>
  <si>
    <t>176****6130</t>
  </si>
  <si>
    <t>GH343</t>
  </si>
  <si>
    <t>易志方</t>
  </si>
  <si>
    <t>4401**********1422</t>
  </si>
  <si>
    <t>137****1359</t>
  </si>
  <si>
    <t>GH344</t>
  </si>
  <si>
    <t>肖瑶</t>
  </si>
  <si>
    <t>2302**********2227</t>
  </si>
  <si>
    <t>186****5292</t>
  </si>
  <si>
    <t>GH345</t>
  </si>
  <si>
    <t>薛冰晶</t>
  </si>
  <si>
    <t>4401**********0026</t>
  </si>
  <si>
    <t>158****8990</t>
  </si>
  <si>
    <t>GH346</t>
  </si>
  <si>
    <t>邱思恩</t>
  </si>
  <si>
    <t>4401**********3922</t>
  </si>
  <si>
    <t>150****7167</t>
  </si>
  <si>
    <t>GH347</t>
  </si>
  <si>
    <t>李红梅</t>
  </si>
  <si>
    <t>4408**********0109</t>
  </si>
  <si>
    <t>159****0696</t>
  </si>
  <si>
    <t>GH348</t>
  </si>
  <si>
    <t>姚慧</t>
  </si>
  <si>
    <t>3408**********1527</t>
  </si>
  <si>
    <t>132****6618</t>
  </si>
  <si>
    <t>GH349</t>
  </si>
  <si>
    <t>潘郁琳</t>
  </si>
  <si>
    <t>4451**********0029</t>
  </si>
  <si>
    <t>138****2110</t>
  </si>
  <si>
    <t>GH350</t>
  </si>
  <si>
    <t>曹艳芬</t>
  </si>
  <si>
    <t>4406**********4226</t>
  </si>
  <si>
    <t>159****0250</t>
  </si>
  <si>
    <t>GH351</t>
  </si>
  <si>
    <t>梁美莲</t>
  </si>
  <si>
    <t>4409**********6348</t>
  </si>
  <si>
    <t>159****9250</t>
  </si>
  <si>
    <t>GH352</t>
  </si>
  <si>
    <t>冯丽婷</t>
  </si>
  <si>
    <t>4401**********0320</t>
  </si>
  <si>
    <t>159****0901</t>
  </si>
  <si>
    <t>GH353</t>
  </si>
  <si>
    <t>潘伟桥</t>
  </si>
  <si>
    <t>4401**********1520</t>
  </si>
  <si>
    <t>138****8412</t>
  </si>
  <si>
    <t>GH354</t>
  </si>
  <si>
    <t>董梦洁</t>
  </si>
  <si>
    <t>1426**********002X</t>
  </si>
  <si>
    <t>188****6667</t>
  </si>
  <si>
    <t>GH355</t>
  </si>
  <si>
    <t>李凤霞</t>
  </si>
  <si>
    <t>4401**********0923</t>
  </si>
  <si>
    <t>159****5441</t>
  </si>
  <si>
    <t>GH356</t>
  </si>
  <si>
    <t>肖雅芯</t>
  </si>
  <si>
    <t>4304**********4426</t>
  </si>
  <si>
    <t>136****1528</t>
  </si>
  <si>
    <t>GH357</t>
  </si>
  <si>
    <t>蒋满恒</t>
  </si>
  <si>
    <t>4311**********5123</t>
  </si>
  <si>
    <t>182****7077</t>
  </si>
  <si>
    <t>GH358</t>
  </si>
  <si>
    <t>胡倩雯</t>
  </si>
  <si>
    <t>4401**********4523</t>
  </si>
  <si>
    <t>134****3868</t>
  </si>
  <si>
    <t>GH359</t>
  </si>
  <si>
    <t>韩佳佳</t>
  </si>
  <si>
    <t>2109**********2623</t>
  </si>
  <si>
    <t>130****7152</t>
  </si>
  <si>
    <t>GH360</t>
  </si>
  <si>
    <t>王翠榆</t>
  </si>
  <si>
    <t>4408**********1441</t>
  </si>
  <si>
    <t>156****6793</t>
  </si>
  <si>
    <t>GH361</t>
  </si>
  <si>
    <t>张汉英</t>
  </si>
  <si>
    <t>5103**********3807</t>
  </si>
  <si>
    <t>185****4589</t>
  </si>
  <si>
    <t>GH362</t>
  </si>
  <si>
    <t>陆楚欣</t>
  </si>
  <si>
    <t>135****6701</t>
  </si>
  <si>
    <t>GH363</t>
  </si>
  <si>
    <t>杨晓琪</t>
  </si>
  <si>
    <t>4453**********2147</t>
  </si>
  <si>
    <t>159****4903</t>
  </si>
  <si>
    <t>GH364</t>
  </si>
  <si>
    <t>黄秀慧</t>
  </si>
  <si>
    <t>4401**********1545</t>
  </si>
  <si>
    <t>134****7223</t>
  </si>
  <si>
    <t>GH365</t>
  </si>
  <si>
    <t>谢倩仪</t>
  </si>
  <si>
    <t>4401**********5626</t>
  </si>
  <si>
    <t>136****3872</t>
  </si>
  <si>
    <t>GH366</t>
  </si>
  <si>
    <t>胡玉婷</t>
  </si>
  <si>
    <t>4401**********1020</t>
  </si>
  <si>
    <t>159****7586</t>
  </si>
  <si>
    <t>GH367</t>
  </si>
  <si>
    <t>陈尔珍</t>
  </si>
  <si>
    <t>4600**********3645</t>
  </si>
  <si>
    <t>135****2413</t>
  </si>
  <si>
    <t>GH368</t>
  </si>
  <si>
    <t>梁春红</t>
  </si>
  <si>
    <t>4409**********4669</t>
  </si>
  <si>
    <t>150****7866</t>
  </si>
  <si>
    <t>GH369</t>
  </si>
  <si>
    <t>缪美文</t>
  </si>
  <si>
    <t>4407**********122X</t>
  </si>
  <si>
    <t>156****3665</t>
  </si>
  <si>
    <t>GH370</t>
  </si>
  <si>
    <t>陈上雪</t>
  </si>
  <si>
    <t>4408**********194X</t>
  </si>
  <si>
    <t>176****7275</t>
  </si>
  <si>
    <t>GH371</t>
  </si>
  <si>
    <t>陈海姬</t>
  </si>
  <si>
    <t>4401**********6727</t>
  </si>
  <si>
    <t>135****4203</t>
  </si>
  <si>
    <t>GH372</t>
  </si>
  <si>
    <t>邝艳媚</t>
  </si>
  <si>
    <t>4401**********4744</t>
  </si>
  <si>
    <t>135****9421</t>
  </si>
  <si>
    <t>GH373</t>
  </si>
  <si>
    <t>颜廷蕊</t>
  </si>
  <si>
    <t>3713**********8828</t>
  </si>
  <si>
    <t>150****8557</t>
  </si>
  <si>
    <t>GH374</t>
  </si>
  <si>
    <t>陈凤斯</t>
  </si>
  <si>
    <t>4401**********5725</t>
  </si>
  <si>
    <t>135****3598</t>
  </si>
  <si>
    <t>GH375</t>
  </si>
  <si>
    <t>黎云</t>
  </si>
  <si>
    <t>4409**********4446</t>
  </si>
  <si>
    <t>159****3001</t>
  </si>
  <si>
    <t>GH376</t>
  </si>
  <si>
    <t>张少婷</t>
  </si>
  <si>
    <t>4401**********2765</t>
  </si>
  <si>
    <t>188****5208</t>
  </si>
  <si>
    <t>GH377</t>
  </si>
  <si>
    <t>陈敏欣</t>
  </si>
  <si>
    <t>4401**********2420</t>
  </si>
  <si>
    <t>135****3094</t>
  </si>
  <si>
    <t>GH378</t>
  </si>
  <si>
    <r>
      <rPr>
        <sz val="12"/>
        <rFont val="仿宋_GB2312"/>
        <family val="0"/>
      </rPr>
      <t>李雨</t>
    </r>
    <r>
      <rPr>
        <sz val="12"/>
        <rFont val="方正书宋_GBK"/>
        <family val="0"/>
      </rPr>
      <t>橦</t>
    </r>
  </si>
  <si>
    <t>2305**********0429</t>
  </si>
  <si>
    <t>181****3105</t>
  </si>
  <si>
    <t>GH379</t>
  </si>
  <si>
    <t>温美君</t>
  </si>
  <si>
    <t>4401**********2721</t>
  </si>
  <si>
    <t>181****6745</t>
  </si>
  <si>
    <t>GH380</t>
  </si>
  <si>
    <t>蔡菲菲</t>
  </si>
  <si>
    <t>4409**********4366</t>
  </si>
  <si>
    <t>186****6690</t>
  </si>
  <si>
    <t>GH381</t>
  </si>
  <si>
    <t>周剑华</t>
  </si>
  <si>
    <t>4401**********0425</t>
  </si>
  <si>
    <t>135****5507</t>
  </si>
  <si>
    <t>GH382</t>
  </si>
  <si>
    <t>郭桂儿</t>
  </si>
  <si>
    <t>4401**********0926</t>
  </si>
  <si>
    <t>133****1272</t>
  </si>
  <si>
    <t>GH383</t>
  </si>
  <si>
    <t>康桂雯</t>
  </si>
  <si>
    <t>4401**********3126</t>
  </si>
  <si>
    <t>181****1106</t>
  </si>
  <si>
    <t>GH384</t>
  </si>
  <si>
    <t>张冬彦</t>
  </si>
  <si>
    <t>4401**********4827</t>
  </si>
  <si>
    <t>135****3032</t>
  </si>
  <si>
    <t>GH385</t>
  </si>
  <si>
    <t>李丽</t>
  </si>
  <si>
    <t>4406**********7325</t>
  </si>
  <si>
    <t>158****8765</t>
  </si>
  <si>
    <t>GH386</t>
  </si>
  <si>
    <t>宁嫦娥</t>
  </si>
  <si>
    <t>4305**********7564</t>
  </si>
  <si>
    <t>181****8533</t>
  </si>
  <si>
    <t>GH387</t>
  </si>
  <si>
    <t>陶正玲</t>
  </si>
  <si>
    <t>5002**********5920</t>
  </si>
  <si>
    <t>180****9700</t>
  </si>
  <si>
    <t>GH388</t>
  </si>
  <si>
    <t>闫蕾</t>
  </si>
  <si>
    <t>2201**********906X</t>
  </si>
  <si>
    <t>138****9600</t>
  </si>
  <si>
    <t>GH389</t>
  </si>
  <si>
    <t>闫莹</t>
  </si>
  <si>
    <t>2201**********9043</t>
  </si>
  <si>
    <t>186****0586</t>
  </si>
  <si>
    <t>GH390</t>
  </si>
  <si>
    <t>黎杏姬</t>
  </si>
  <si>
    <t>138****2442</t>
  </si>
  <si>
    <t>GH391</t>
  </si>
  <si>
    <t>蔡慧芬</t>
  </si>
  <si>
    <t>4402**********6427</t>
  </si>
  <si>
    <t>134****6287</t>
  </si>
  <si>
    <t>GH392</t>
  </si>
  <si>
    <t>朱瑞瑜</t>
  </si>
  <si>
    <t>4401**********5447</t>
  </si>
  <si>
    <t>138****7017</t>
  </si>
  <si>
    <t>GH393</t>
  </si>
  <si>
    <t>陈洁纯</t>
  </si>
  <si>
    <t>4452**********3841</t>
  </si>
  <si>
    <t>137****6909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</si>
</sst>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name val="Times New Roman"/>
      <family val="0"/>
    </font>
    <font>
      <sz val="12"/>
      <color indexed="10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5" fillId="0" borderId="3" applyNumberFormat="0" applyFill="0" applyAlignment="0" applyProtection="0"/>
    <xf numFmtId="42" fontId="15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5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5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6"/>
  <sheetViews>
    <sheetView tabSelected="1" zoomScaleSheetLayoutView="100" workbookViewId="0" topLeftCell="A1">
      <pane xSplit="2" ySplit="3" topLeftCell="C12" activePane="bottomRight" state="frozen"/>
      <selection pane="bottomRight" activeCell="K28" sqref="K28"/>
    </sheetView>
  </sheetViews>
  <sheetFormatPr defaultColWidth="7.875" defaultRowHeight="14.25"/>
  <cols>
    <col min="1" max="1" width="9.375" style="3" customWidth="1"/>
    <col min="2" max="2" width="9.375" style="4" customWidth="1"/>
    <col min="3" max="3" width="6.50390625" style="4" customWidth="1"/>
    <col min="4" max="4" width="22.50390625" style="3" customWidth="1"/>
    <col min="5" max="5" width="14.125" style="3" customWidth="1"/>
    <col min="6" max="6" width="12.25390625" style="3" customWidth="1"/>
    <col min="7" max="7" width="15.00390625" style="5" customWidth="1"/>
    <col min="8" max="8" width="7.875" style="6" customWidth="1"/>
    <col min="9" max="239" width="7.875" style="7" customWidth="1"/>
    <col min="240" max="16384" width="7.875" style="7" customWidth="1"/>
  </cols>
  <sheetData>
    <row r="1" ht="15.75">
      <c r="A1" s="8" t="s">
        <v>0</v>
      </c>
    </row>
    <row r="2" spans="1:7" ht="30" customHeight="1">
      <c r="A2" s="9" t="s">
        <v>1</v>
      </c>
      <c r="B2" s="10"/>
      <c r="C2" s="10"/>
      <c r="D2" s="10"/>
      <c r="E2" s="10"/>
      <c r="F2" s="17"/>
      <c r="G2" s="18"/>
    </row>
    <row r="3" spans="1:8" s="1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9"/>
      <c r="H3" s="6"/>
    </row>
    <row r="4" spans="1:256" s="1" customFormat="1" ht="18.75" customHeight="1">
      <c r="A4" s="12" t="s">
        <v>8</v>
      </c>
      <c r="B4" s="13" t="s">
        <v>9</v>
      </c>
      <c r="C4" s="13" t="s">
        <v>10</v>
      </c>
      <c r="D4" s="37" t="s">
        <v>11</v>
      </c>
      <c r="E4" s="13" t="s">
        <v>12</v>
      </c>
      <c r="F4" s="20"/>
      <c r="G4" s="21"/>
      <c r="H4" s="2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18.75" customHeight="1">
      <c r="A5" s="12" t="s">
        <v>13</v>
      </c>
      <c r="B5" s="13" t="s">
        <v>14</v>
      </c>
      <c r="C5" s="13" t="s">
        <v>10</v>
      </c>
      <c r="D5" s="14" t="s">
        <v>15</v>
      </c>
      <c r="E5" s="14" t="s">
        <v>16</v>
      </c>
      <c r="F5" s="13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18.75" customHeight="1">
      <c r="A6" s="12" t="s">
        <v>17</v>
      </c>
      <c r="B6" s="13" t="s">
        <v>18</v>
      </c>
      <c r="C6" s="13" t="s">
        <v>10</v>
      </c>
      <c r="D6" s="14" t="s">
        <v>19</v>
      </c>
      <c r="E6" s="14" t="s">
        <v>20</v>
      </c>
      <c r="F6" s="13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18.75" customHeight="1">
      <c r="A7" s="12" t="s">
        <v>21</v>
      </c>
      <c r="B7" s="13" t="s">
        <v>22</v>
      </c>
      <c r="C7" s="13" t="s">
        <v>10</v>
      </c>
      <c r="D7" s="14" t="s">
        <v>23</v>
      </c>
      <c r="E7" s="14" t="s">
        <v>24</v>
      </c>
      <c r="F7" s="13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18.75" customHeight="1">
      <c r="A8" s="12" t="s">
        <v>25</v>
      </c>
      <c r="B8" s="13" t="s">
        <v>26</v>
      </c>
      <c r="C8" s="13" t="s">
        <v>10</v>
      </c>
      <c r="D8" s="14" t="s">
        <v>27</v>
      </c>
      <c r="E8" s="14" t="s">
        <v>28</v>
      </c>
      <c r="F8" s="13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18.75" customHeight="1">
      <c r="A9" s="12" t="s">
        <v>29</v>
      </c>
      <c r="B9" s="15" t="s">
        <v>30</v>
      </c>
      <c r="C9" s="13" t="s">
        <v>10</v>
      </c>
      <c r="D9" s="14" t="s">
        <v>31</v>
      </c>
      <c r="E9" s="14" t="s">
        <v>32</v>
      </c>
      <c r="F9" s="13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18.75" customHeight="1">
      <c r="A10" s="12" t="s">
        <v>33</v>
      </c>
      <c r="B10" s="13" t="s">
        <v>34</v>
      </c>
      <c r="C10" s="13" t="s">
        <v>10</v>
      </c>
      <c r="D10" s="14" t="s">
        <v>35</v>
      </c>
      <c r="E10" s="14" t="s">
        <v>36</v>
      </c>
      <c r="F10" s="13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8" ht="18.75" customHeight="1">
      <c r="A11" s="12" t="s">
        <v>37</v>
      </c>
      <c r="B11" s="13" t="s">
        <v>38</v>
      </c>
      <c r="C11" s="13" t="s">
        <v>10</v>
      </c>
      <c r="D11" s="14" t="s">
        <v>39</v>
      </c>
      <c r="E11" s="14" t="s">
        <v>40</v>
      </c>
      <c r="F11" s="13"/>
      <c r="G11" s="21"/>
      <c r="H11" s="23"/>
    </row>
    <row r="12" spans="1:7" ht="18.75" customHeight="1">
      <c r="A12" s="12" t="s">
        <v>41</v>
      </c>
      <c r="B12" s="13" t="s">
        <v>42</v>
      </c>
      <c r="C12" s="13" t="s">
        <v>10</v>
      </c>
      <c r="D12" s="14" t="s">
        <v>43</v>
      </c>
      <c r="E12" s="14" t="s">
        <v>44</v>
      </c>
      <c r="F12" s="13"/>
      <c r="G12" s="21"/>
    </row>
    <row r="13" spans="1:7" ht="18.75" customHeight="1">
      <c r="A13" s="12" t="s">
        <v>45</v>
      </c>
      <c r="B13" s="13" t="s">
        <v>46</v>
      </c>
      <c r="C13" s="13" t="s">
        <v>10</v>
      </c>
      <c r="D13" s="14" t="s">
        <v>47</v>
      </c>
      <c r="E13" s="14" t="s">
        <v>48</v>
      </c>
      <c r="F13" s="13"/>
      <c r="G13" s="21"/>
    </row>
    <row r="14" spans="1:7" ht="18.75" customHeight="1">
      <c r="A14" s="12" t="s">
        <v>49</v>
      </c>
      <c r="B14" s="13" t="s">
        <v>50</v>
      </c>
      <c r="C14" s="13" t="s">
        <v>10</v>
      </c>
      <c r="D14" s="14" t="s">
        <v>51</v>
      </c>
      <c r="E14" s="14" t="s">
        <v>52</v>
      </c>
      <c r="F14" s="13"/>
      <c r="G14" s="21"/>
    </row>
    <row r="15" spans="1:256" ht="18.75" customHeight="1">
      <c r="A15" s="12" t="s">
        <v>53</v>
      </c>
      <c r="B15" s="16" t="s">
        <v>54</v>
      </c>
      <c r="C15" s="14" t="s">
        <v>10</v>
      </c>
      <c r="D15" s="14" t="s">
        <v>55</v>
      </c>
      <c r="E15" s="14" t="s">
        <v>56</v>
      </c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8.75" customHeight="1">
      <c r="A16" s="12" t="s">
        <v>57</v>
      </c>
      <c r="B16" s="15" t="s">
        <v>58</v>
      </c>
      <c r="C16" s="13" t="s">
        <v>10</v>
      </c>
      <c r="D16" s="14" t="s">
        <v>59</v>
      </c>
      <c r="E16" s="14" t="s">
        <v>60</v>
      </c>
      <c r="F16" s="13"/>
      <c r="G16" s="21"/>
      <c r="H16" s="26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8.75" customHeight="1">
      <c r="A17" s="12" t="s">
        <v>61</v>
      </c>
      <c r="B17" s="13" t="s">
        <v>62</v>
      </c>
      <c r="C17" s="13" t="s">
        <v>10</v>
      </c>
      <c r="D17" s="14" t="s">
        <v>63</v>
      </c>
      <c r="E17" s="14" t="s">
        <v>64</v>
      </c>
      <c r="F17" s="13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8.75" customHeight="1">
      <c r="A18" s="12" t="s">
        <v>65</v>
      </c>
      <c r="B18" s="13" t="s">
        <v>66</v>
      </c>
      <c r="C18" s="13" t="s">
        <v>10</v>
      </c>
      <c r="D18" s="14" t="s">
        <v>67</v>
      </c>
      <c r="E18" s="14" t="s">
        <v>68</v>
      </c>
      <c r="F18" s="13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8.75" customHeight="1">
      <c r="A19" s="12" t="s">
        <v>69</v>
      </c>
      <c r="B19" s="13" t="s">
        <v>70</v>
      </c>
      <c r="C19" s="13" t="s">
        <v>10</v>
      </c>
      <c r="D19" s="14" t="s">
        <v>71</v>
      </c>
      <c r="E19" s="14" t="s">
        <v>72</v>
      </c>
      <c r="F19" s="13"/>
      <c r="G19" s="21"/>
      <c r="H19" s="26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8.75" customHeight="1">
      <c r="A20" s="12" t="s">
        <v>73</v>
      </c>
      <c r="B20" s="13" t="s">
        <v>74</v>
      </c>
      <c r="C20" s="13" t="s">
        <v>10</v>
      </c>
      <c r="D20" s="14" t="s">
        <v>75</v>
      </c>
      <c r="E20" s="14" t="s">
        <v>76</v>
      </c>
      <c r="F20" s="13"/>
      <c r="G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8.75" customHeight="1">
      <c r="A21" s="12" t="s">
        <v>77</v>
      </c>
      <c r="B21" s="13" t="s">
        <v>78</v>
      </c>
      <c r="C21" s="13" t="s">
        <v>10</v>
      </c>
      <c r="D21" s="14" t="s">
        <v>79</v>
      </c>
      <c r="E21" s="14" t="s">
        <v>80</v>
      </c>
      <c r="F21" s="13"/>
      <c r="G21" s="2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8.75" customHeight="1">
      <c r="A22" s="12" t="s">
        <v>81</v>
      </c>
      <c r="B22" s="13" t="s">
        <v>82</v>
      </c>
      <c r="C22" s="13" t="s">
        <v>10</v>
      </c>
      <c r="D22" s="14" t="s">
        <v>83</v>
      </c>
      <c r="E22" s="14" t="s">
        <v>84</v>
      </c>
      <c r="F22" s="13"/>
      <c r="G22" s="2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8.75" customHeight="1">
      <c r="A23" s="12" t="s">
        <v>85</v>
      </c>
      <c r="B23" s="13" t="s">
        <v>86</v>
      </c>
      <c r="C23" s="13" t="s">
        <v>10</v>
      </c>
      <c r="D23" s="14" t="s">
        <v>87</v>
      </c>
      <c r="E23" s="14" t="s">
        <v>88</v>
      </c>
      <c r="F23" s="13"/>
      <c r="G23" s="2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8.75" customHeight="1">
      <c r="A24" s="12" t="s">
        <v>89</v>
      </c>
      <c r="B24" s="13" t="s">
        <v>90</v>
      </c>
      <c r="C24" s="13" t="s">
        <v>10</v>
      </c>
      <c r="D24" s="14" t="s">
        <v>91</v>
      </c>
      <c r="E24" s="14" t="s">
        <v>92</v>
      </c>
      <c r="F24" s="13"/>
      <c r="G24" s="21"/>
      <c r="H24" s="27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8.75" customHeight="1">
      <c r="A25" s="12" t="s">
        <v>93</v>
      </c>
      <c r="B25" s="13" t="s">
        <v>94</v>
      </c>
      <c r="C25" s="13" t="s">
        <v>10</v>
      </c>
      <c r="D25" s="14" t="s">
        <v>95</v>
      </c>
      <c r="E25" s="14" t="s">
        <v>96</v>
      </c>
      <c r="F25" s="13"/>
      <c r="G25" s="2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8.75" customHeight="1">
      <c r="A26" s="12" t="s">
        <v>97</v>
      </c>
      <c r="B26" s="13" t="s">
        <v>98</v>
      </c>
      <c r="C26" s="13" t="s">
        <v>10</v>
      </c>
      <c r="D26" s="14" t="s">
        <v>99</v>
      </c>
      <c r="E26" s="14" t="s">
        <v>100</v>
      </c>
      <c r="F26" s="13"/>
      <c r="G26" s="2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8.75" customHeight="1">
      <c r="A27" s="12" t="s">
        <v>101</v>
      </c>
      <c r="B27" s="15" t="s">
        <v>102</v>
      </c>
      <c r="C27" s="13" t="s">
        <v>10</v>
      </c>
      <c r="D27" s="14" t="s">
        <v>103</v>
      </c>
      <c r="E27" s="14" t="s">
        <v>104</v>
      </c>
      <c r="F27" s="13"/>
      <c r="G27" s="2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8" ht="18.75" customHeight="1">
      <c r="A28" s="12" t="s">
        <v>105</v>
      </c>
      <c r="B28" s="13" t="s">
        <v>106</v>
      </c>
      <c r="C28" s="13" t="s">
        <v>10</v>
      </c>
      <c r="D28" s="14" t="s">
        <v>107</v>
      </c>
      <c r="E28" s="14" t="s">
        <v>108</v>
      </c>
      <c r="F28" s="13"/>
      <c r="G28" s="21"/>
      <c r="H28" s="23"/>
    </row>
    <row r="29" spans="1:256" ht="15.75">
      <c r="A29" s="12" t="s">
        <v>109</v>
      </c>
      <c r="B29" s="13" t="s">
        <v>110</v>
      </c>
      <c r="C29" s="13" t="s">
        <v>10</v>
      </c>
      <c r="D29" s="14" t="s">
        <v>111</v>
      </c>
      <c r="E29" s="14" t="s">
        <v>112</v>
      </c>
      <c r="F29" s="13"/>
      <c r="G29" s="2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8.75" customHeight="1">
      <c r="A30" s="12" t="s">
        <v>113</v>
      </c>
      <c r="B30" s="13" t="s">
        <v>114</v>
      </c>
      <c r="C30" s="13" t="s">
        <v>10</v>
      </c>
      <c r="D30" s="14" t="s">
        <v>115</v>
      </c>
      <c r="E30" s="14" t="s">
        <v>116</v>
      </c>
      <c r="F30" s="28"/>
      <c r="G30" s="2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8.75" customHeight="1">
      <c r="A31" s="12" t="s">
        <v>117</v>
      </c>
      <c r="B31" s="13" t="s">
        <v>118</v>
      </c>
      <c r="C31" s="13" t="s">
        <v>10</v>
      </c>
      <c r="D31" s="14" t="s">
        <v>119</v>
      </c>
      <c r="E31" s="14" t="s">
        <v>120</v>
      </c>
      <c r="F31" s="13"/>
      <c r="G31" s="21"/>
      <c r="H31" s="26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8" ht="18.75" customHeight="1">
      <c r="A32" s="12" t="s">
        <v>121</v>
      </c>
      <c r="B32" s="13" t="s">
        <v>122</v>
      </c>
      <c r="C32" s="13" t="s">
        <v>10</v>
      </c>
      <c r="D32" s="14" t="s">
        <v>123</v>
      </c>
      <c r="E32" s="14" t="s">
        <v>124</v>
      </c>
      <c r="F32" s="13"/>
      <c r="G32" s="21"/>
      <c r="H32" s="23"/>
    </row>
    <row r="33" spans="1:256" ht="18.75" customHeight="1">
      <c r="A33" s="12" t="s">
        <v>125</v>
      </c>
      <c r="B33" s="13" t="s">
        <v>126</v>
      </c>
      <c r="C33" s="13" t="s">
        <v>10</v>
      </c>
      <c r="D33" s="14" t="s">
        <v>127</v>
      </c>
      <c r="E33" s="14" t="s">
        <v>128</v>
      </c>
      <c r="F33" s="13"/>
      <c r="G33" s="2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8" ht="18.75" customHeight="1">
      <c r="A34" s="12" t="s">
        <v>129</v>
      </c>
      <c r="B34" s="13" t="s">
        <v>130</v>
      </c>
      <c r="C34" s="13" t="s">
        <v>10</v>
      </c>
      <c r="D34" s="14" t="s">
        <v>131</v>
      </c>
      <c r="E34" s="14" t="s">
        <v>132</v>
      </c>
      <c r="F34" s="13"/>
      <c r="G34" s="21"/>
      <c r="H34" s="23"/>
    </row>
    <row r="35" spans="1:256" ht="18.75" customHeight="1">
      <c r="A35" s="12" t="s">
        <v>133</v>
      </c>
      <c r="B35" s="13" t="s">
        <v>134</v>
      </c>
      <c r="C35" s="13" t="s">
        <v>10</v>
      </c>
      <c r="D35" s="14" t="s">
        <v>135</v>
      </c>
      <c r="E35" s="14" t="s">
        <v>136</v>
      </c>
      <c r="F35" s="13"/>
      <c r="G35" s="2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7" ht="18.75" customHeight="1">
      <c r="A36" s="12" t="s">
        <v>137</v>
      </c>
      <c r="B36" s="13" t="s">
        <v>138</v>
      </c>
      <c r="C36" s="13" t="s">
        <v>10</v>
      </c>
      <c r="D36" s="14" t="s">
        <v>139</v>
      </c>
      <c r="E36" s="14" t="s">
        <v>140</v>
      </c>
      <c r="F36" s="13"/>
      <c r="G36" s="21"/>
    </row>
    <row r="37" spans="1:256" ht="18.75" customHeight="1">
      <c r="A37" s="12" t="s">
        <v>141</v>
      </c>
      <c r="B37" s="13" t="s">
        <v>142</v>
      </c>
      <c r="C37" s="13" t="s">
        <v>10</v>
      </c>
      <c r="D37" s="14" t="s">
        <v>143</v>
      </c>
      <c r="E37" s="14" t="s">
        <v>144</v>
      </c>
      <c r="F37" s="13"/>
      <c r="G37" s="2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8.75" customHeight="1">
      <c r="A38" s="12" t="s">
        <v>145</v>
      </c>
      <c r="B38" s="13" t="s">
        <v>146</v>
      </c>
      <c r="C38" s="13" t="s">
        <v>10</v>
      </c>
      <c r="D38" s="14" t="s">
        <v>147</v>
      </c>
      <c r="E38" s="14" t="s">
        <v>148</v>
      </c>
      <c r="F38" s="13"/>
      <c r="G38" s="2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8.75" customHeight="1">
      <c r="A39" s="12" t="s">
        <v>149</v>
      </c>
      <c r="B39" s="13" t="s">
        <v>150</v>
      </c>
      <c r="C39" s="13" t="s">
        <v>10</v>
      </c>
      <c r="D39" s="14" t="s">
        <v>151</v>
      </c>
      <c r="E39" s="14" t="s">
        <v>152</v>
      </c>
      <c r="F39" s="13"/>
      <c r="G39" s="2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.75" customHeight="1">
      <c r="A40" s="12" t="s">
        <v>153</v>
      </c>
      <c r="B40" s="13" t="s">
        <v>154</v>
      </c>
      <c r="C40" s="13" t="s">
        <v>10</v>
      </c>
      <c r="D40" s="14" t="s">
        <v>155</v>
      </c>
      <c r="E40" s="14" t="s">
        <v>156</v>
      </c>
      <c r="F40" s="13"/>
      <c r="G40" s="21"/>
      <c r="H40" s="2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 customHeight="1">
      <c r="A41" s="12" t="s">
        <v>157</v>
      </c>
      <c r="B41" s="13" t="s">
        <v>158</v>
      </c>
      <c r="C41" s="13" t="s">
        <v>10</v>
      </c>
      <c r="D41" s="14" t="s">
        <v>159</v>
      </c>
      <c r="E41" s="14" t="s">
        <v>160</v>
      </c>
      <c r="F41" s="13"/>
      <c r="G41" s="21"/>
      <c r="H41" s="2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8" ht="18.75" customHeight="1">
      <c r="A42" s="12" t="s">
        <v>161</v>
      </c>
      <c r="B42" s="13" t="s">
        <v>162</v>
      </c>
      <c r="C42" s="13" t="s">
        <v>10</v>
      </c>
      <c r="D42" s="14" t="s">
        <v>163</v>
      </c>
      <c r="E42" s="14" t="s">
        <v>164</v>
      </c>
      <c r="F42" s="13"/>
      <c r="G42" s="21"/>
      <c r="H42" s="23"/>
    </row>
    <row r="43" spans="1:256" ht="18.75" customHeight="1">
      <c r="A43" s="12" t="s">
        <v>165</v>
      </c>
      <c r="B43" s="13" t="s">
        <v>166</v>
      </c>
      <c r="C43" s="13" t="s">
        <v>10</v>
      </c>
      <c r="D43" s="14" t="s">
        <v>167</v>
      </c>
      <c r="E43" s="14" t="s">
        <v>168</v>
      </c>
      <c r="F43" s="13"/>
      <c r="G43" s="2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8" ht="18.75" customHeight="1">
      <c r="A44" s="12" t="s">
        <v>169</v>
      </c>
      <c r="B44" s="13" t="s">
        <v>170</v>
      </c>
      <c r="C44" s="13" t="s">
        <v>10</v>
      </c>
      <c r="D44" s="14" t="s">
        <v>171</v>
      </c>
      <c r="E44" s="14" t="s">
        <v>172</v>
      </c>
      <c r="F44" s="13"/>
      <c r="G44" s="21"/>
      <c r="H44"/>
    </row>
    <row r="45" spans="1:256" ht="18.75" customHeight="1">
      <c r="A45" s="12" t="s">
        <v>173</v>
      </c>
      <c r="B45" s="13" t="s">
        <v>174</v>
      </c>
      <c r="C45" s="13" t="s">
        <v>10</v>
      </c>
      <c r="D45" s="14" t="s">
        <v>175</v>
      </c>
      <c r="E45" s="14" t="s">
        <v>176</v>
      </c>
      <c r="F45" s="13"/>
      <c r="G45" s="2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 s="12" t="s">
        <v>177</v>
      </c>
      <c r="B46" s="13" t="s">
        <v>178</v>
      </c>
      <c r="C46" s="13" t="s">
        <v>10</v>
      </c>
      <c r="D46" s="14" t="s">
        <v>179</v>
      </c>
      <c r="E46" s="14" t="s">
        <v>180</v>
      </c>
      <c r="F46" s="13"/>
      <c r="G46" s="2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8" ht="18.75" customHeight="1">
      <c r="A47" s="12" t="s">
        <v>181</v>
      </c>
      <c r="B47" s="13" t="s">
        <v>182</v>
      </c>
      <c r="C47" s="13" t="s">
        <v>10</v>
      </c>
      <c r="D47" s="14" t="s">
        <v>183</v>
      </c>
      <c r="E47" s="14" t="s">
        <v>184</v>
      </c>
      <c r="F47" s="13"/>
      <c r="G47" s="21"/>
      <c r="H47" s="23"/>
    </row>
    <row r="48" spans="1:8" ht="18.75" customHeight="1">
      <c r="A48" s="12" t="s">
        <v>185</v>
      </c>
      <c r="B48" s="13" t="s">
        <v>186</v>
      </c>
      <c r="C48" s="13" t="s">
        <v>10</v>
      </c>
      <c r="D48" s="14" t="s">
        <v>187</v>
      </c>
      <c r="E48" s="14" t="s">
        <v>188</v>
      </c>
      <c r="F48" s="13"/>
      <c r="G48" s="21"/>
      <c r="H48" s="23"/>
    </row>
    <row r="49" spans="1:8" ht="18.75" customHeight="1">
      <c r="A49" s="12" t="s">
        <v>189</v>
      </c>
      <c r="B49" s="13" t="s">
        <v>190</v>
      </c>
      <c r="C49" s="13" t="s">
        <v>10</v>
      </c>
      <c r="D49" s="14" t="s">
        <v>191</v>
      </c>
      <c r="E49" s="14" t="s">
        <v>192</v>
      </c>
      <c r="F49" s="13"/>
      <c r="G49" s="21"/>
      <c r="H49" s="23"/>
    </row>
    <row r="50" spans="1:256" ht="18.75" customHeight="1">
      <c r="A50" s="12" t="s">
        <v>193</v>
      </c>
      <c r="B50" s="13" t="s">
        <v>194</v>
      </c>
      <c r="C50" s="13" t="s">
        <v>10</v>
      </c>
      <c r="D50" s="14" t="s">
        <v>195</v>
      </c>
      <c r="E50" s="14" t="s">
        <v>196</v>
      </c>
      <c r="F50" s="13"/>
      <c r="G50" s="2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8.75" customHeight="1">
      <c r="A51" s="12" t="s">
        <v>197</v>
      </c>
      <c r="B51" s="13" t="s">
        <v>198</v>
      </c>
      <c r="C51" s="13" t="s">
        <v>10</v>
      </c>
      <c r="D51" s="14" t="s">
        <v>199</v>
      </c>
      <c r="E51" s="14" t="s">
        <v>200</v>
      </c>
      <c r="F51" s="13"/>
      <c r="G51" s="2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8.75" customHeight="1">
      <c r="A52" s="12" t="s">
        <v>201</v>
      </c>
      <c r="B52" s="13" t="s">
        <v>202</v>
      </c>
      <c r="C52" s="13" t="s">
        <v>10</v>
      </c>
      <c r="D52" s="14" t="s">
        <v>203</v>
      </c>
      <c r="E52" s="14" t="s">
        <v>204</v>
      </c>
      <c r="F52" s="13"/>
      <c r="G52" s="21"/>
      <c r="H52" s="2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>
      <c r="A53" s="12" t="s">
        <v>205</v>
      </c>
      <c r="B53" s="13" t="s">
        <v>206</v>
      </c>
      <c r="C53" s="13" t="s">
        <v>10</v>
      </c>
      <c r="D53" s="14" t="s">
        <v>207</v>
      </c>
      <c r="E53" s="14" t="s">
        <v>208</v>
      </c>
      <c r="F53" s="13"/>
      <c r="G53" s="2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8" ht="18.75" customHeight="1">
      <c r="A54" s="12" t="s">
        <v>209</v>
      </c>
      <c r="B54" s="13" t="s">
        <v>210</v>
      </c>
      <c r="C54" s="13" t="s">
        <v>10</v>
      </c>
      <c r="D54" s="14" t="s">
        <v>211</v>
      </c>
      <c r="E54" s="14" t="s">
        <v>212</v>
      </c>
      <c r="F54" s="13"/>
      <c r="G54" s="21"/>
      <c r="H54" s="23"/>
    </row>
    <row r="55" spans="1:8" ht="18.75" customHeight="1">
      <c r="A55" s="12" t="s">
        <v>213</v>
      </c>
      <c r="B55" s="13" t="s">
        <v>214</v>
      </c>
      <c r="C55" s="13" t="s">
        <v>10</v>
      </c>
      <c r="D55" s="14" t="s">
        <v>215</v>
      </c>
      <c r="E55" s="14" t="s">
        <v>216</v>
      </c>
      <c r="F55" s="13"/>
      <c r="G55" s="21"/>
      <c r="H55" s="23"/>
    </row>
    <row r="56" spans="1:256" ht="18.75" customHeight="1">
      <c r="A56" s="12" t="s">
        <v>217</v>
      </c>
      <c r="B56" s="13" t="s">
        <v>218</v>
      </c>
      <c r="C56" s="13" t="s">
        <v>10</v>
      </c>
      <c r="D56" s="14" t="s">
        <v>219</v>
      </c>
      <c r="E56" s="14" t="s">
        <v>220</v>
      </c>
      <c r="F56" s="13"/>
      <c r="G56" s="21"/>
      <c r="H56" s="2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 customHeight="1">
      <c r="A57" s="12" t="s">
        <v>221</v>
      </c>
      <c r="B57" s="13" t="s">
        <v>222</v>
      </c>
      <c r="C57" s="13" t="s">
        <v>10</v>
      </c>
      <c r="D57" s="14" t="s">
        <v>223</v>
      </c>
      <c r="E57" s="14" t="s">
        <v>224</v>
      </c>
      <c r="F57" s="13"/>
      <c r="G57" s="21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8.75" customHeight="1">
      <c r="A58" s="12" t="s">
        <v>225</v>
      </c>
      <c r="B58" s="16" t="s">
        <v>226</v>
      </c>
      <c r="C58" s="14" t="s">
        <v>10</v>
      </c>
      <c r="D58" s="14" t="s">
        <v>227</v>
      </c>
      <c r="E58" s="14" t="s">
        <v>228</v>
      </c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8.75" customHeight="1">
      <c r="A59" s="12" t="s">
        <v>229</v>
      </c>
      <c r="B59" s="16" t="s">
        <v>230</v>
      </c>
      <c r="C59" s="14" t="s">
        <v>10</v>
      </c>
      <c r="D59" s="14" t="s">
        <v>231</v>
      </c>
      <c r="E59" s="14" t="s">
        <v>232</v>
      </c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8.75" customHeight="1">
      <c r="A60" s="12" t="s">
        <v>233</v>
      </c>
      <c r="B60" s="13" t="s">
        <v>234</v>
      </c>
      <c r="C60" s="13" t="s">
        <v>10</v>
      </c>
      <c r="D60" s="14" t="s">
        <v>235</v>
      </c>
      <c r="E60" s="14" t="s">
        <v>236</v>
      </c>
      <c r="F60" s="13"/>
      <c r="G60" s="21"/>
      <c r="H60" s="2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 customHeight="1">
      <c r="A61" s="12" t="s">
        <v>237</v>
      </c>
      <c r="B61" s="13" t="s">
        <v>238</v>
      </c>
      <c r="C61" s="13" t="s">
        <v>10</v>
      </c>
      <c r="D61" s="14" t="s">
        <v>239</v>
      </c>
      <c r="E61" s="14" t="s">
        <v>240</v>
      </c>
      <c r="F61" s="13"/>
      <c r="G61" s="2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8.75" customHeight="1">
      <c r="A62" s="12" t="s">
        <v>241</v>
      </c>
      <c r="B62" s="13" t="s">
        <v>242</v>
      </c>
      <c r="C62" s="13" t="s">
        <v>10</v>
      </c>
      <c r="D62" s="14" t="s">
        <v>243</v>
      </c>
      <c r="E62" s="14" t="s">
        <v>244</v>
      </c>
      <c r="F62" s="13"/>
      <c r="G62" s="21"/>
      <c r="H62" s="2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 customHeight="1">
      <c r="A63" s="12" t="s">
        <v>245</v>
      </c>
      <c r="B63" s="13" t="s">
        <v>246</v>
      </c>
      <c r="C63" s="13" t="s">
        <v>10</v>
      </c>
      <c r="D63" s="14" t="s">
        <v>247</v>
      </c>
      <c r="E63" s="14" t="s">
        <v>248</v>
      </c>
      <c r="F63" s="13"/>
      <c r="G63" s="2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18.75" customHeight="1">
      <c r="A64" s="12" t="s">
        <v>249</v>
      </c>
      <c r="B64" s="13" t="s">
        <v>250</v>
      </c>
      <c r="C64" s="13" t="s">
        <v>10</v>
      </c>
      <c r="D64" s="14" t="s">
        <v>251</v>
      </c>
      <c r="E64" s="14" t="s">
        <v>252</v>
      </c>
      <c r="F64" s="13"/>
      <c r="G64" s="21"/>
      <c r="H64" s="2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8" ht="18.75" customHeight="1">
      <c r="A65" s="12" t="s">
        <v>253</v>
      </c>
      <c r="B65" s="13" t="s">
        <v>254</v>
      </c>
      <c r="C65" s="13" t="s">
        <v>10</v>
      </c>
      <c r="D65" s="14" t="s">
        <v>255</v>
      </c>
      <c r="E65" s="14" t="s">
        <v>256</v>
      </c>
      <c r="F65" s="13"/>
      <c r="G65" s="21"/>
      <c r="H65" s="23"/>
    </row>
    <row r="66" spans="1:256" ht="18.75" customHeight="1">
      <c r="A66" s="12" t="s">
        <v>257</v>
      </c>
      <c r="B66" s="13" t="s">
        <v>258</v>
      </c>
      <c r="C66" s="13" t="s">
        <v>10</v>
      </c>
      <c r="D66" s="14" t="s">
        <v>259</v>
      </c>
      <c r="E66" s="14" t="s">
        <v>260</v>
      </c>
      <c r="F66" s="13"/>
      <c r="G66" s="21"/>
      <c r="H66" s="2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8" ht="18.75" customHeight="1">
      <c r="A67" s="12" t="s">
        <v>261</v>
      </c>
      <c r="B67" s="13" t="s">
        <v>262</v>
      </c>
      <c r="C67" s="13" t="s">
        <v>10</v>
      </c>
      <c r="D67" s="14" t="s">
        <v>263</v>
      </c>
      <c r="E67" s="14" t="s">
        <v>264</v>
      </c>
      <c r="F67" s="13"/>
      <c r="G67" s="21"/>
      <c r="H67" s="23"/>
    </row>
    <row r="68" spans="1:256" ht="18.75" customHeight="1">
      <c r="A68" s="12" t="s">
        <v>265</v>
      </c>
      <c r="B68" s="13" t="s">
        <v>266</v>
      </c>
      <c r="C68" s="13" t="s">
        <v>10</v>
      </c>
      <c r="D68" s="14" t="s">
        <v>267</v>
      </c>
      <c r="E68" s="14" t="s">
        <v>268</v>
      </c>
      <c r="F68" s="13"/>
      <c r="G68" s="2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8.75" customHeight="1">
      <c r="A69" s="12" t="s">
        <v>269</v>
      </c>
      <c r="B69" s="13" t="s">
        <v>270</v>
      </c>
      <c r="C69" s="13" t="s">
        <v>10</v>
      </c>
      <c r="D69" s="14" t="s">
        <v>271</v>
      </c>
      <c r="E69" s="14" t="s">
        <v>272</v>
      </c>
      <c r="F69" s="13"/>
      <c r="G69" s="21"/>
      <c r="H69" s="26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ht="18.75" customHeight="1">
      <c r="A70" s="12" t="s">
        <v>273</v>
      </c>
      <c r="B70" s="13" t="s">
        <v>274</v>
      </c>
      <c r="C70" s="13" t="s">
        <v>10</v>
      </c>
      <c r="D70" s="14" t="s">
        <v>275</v>
      </c>
      <c r="E70" s="14" t="s">
        <v>276</v>
      </c>
      <c r="F70" s="13"/>
      <c r="G70" s="2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ht="18.75" customHeight="1">
      <c r="A71" s="12" t="s">
        <v>277</v>
      </c>
      <c r="B71" s="13" t="s">
        <v>278</v>
      </c>
      <c r="C71" s="13" t="s">
        <v>10</v>
      </c>
      <c r="D71" s="14" t="s">
        <v>279</v>
      </c>
      <c r="E71" s="14" t="s">
        <v>280</v>
      </c>
      <c r="F71" s="13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8.75" customHeight="1">
      <c r="A72" s="12" t="s">
        <v>281</v>
      </c>
      <c r="B72" s="13" t="s">
        <v>282</v>
      </c>
      <c r="C72" s="13" t="s">
        <v>10</v>
      </c>
      <c r="D72" s="14" t="s">
        <v>283</v>
      </c>
      <c r="E72" s="14" t="s">
        <v>284</v>
      </c>
      <c r="F72" s="13"/>
      <c r="G72" s="21"/>
      <c r="H72" s="2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.75" customHeight="1">
      <c r="A73" s="12" t="s">
        <v>285</v>
      </c>
      <c r="B73" s="13" t="s">
        <v>286</v>
      </c>
      <c r="C73" s="13" t="s">
        <v>10</v>
      </c>
      <c r="D73" s="14" t="s">
        <v>287</v>
      </c>
      <c r="E73" s="14" t="s">
        <v>288</v>
      </c>
      <c r="F73" s="13"/>
      <c r="G73" s="21"/>
      <c r="H73" s="2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.75" customHeight="1">
      <c r="A74" s="12" t="s">
        <v>289</v>
      </c>
      <c r="B74" s="13" t="s">
        <v>290</v>
      </c>
      <c r="C74" s="13" t="s">
        <v>10</v>
      </c>
      <c r="D74" s="14" t="s">
        <v>291</v>
      </c>
      <c r="E74" s="14" t="s">
        <v>292</v>
      </c>
      <c r="F74" s="13"/>
      <c r="G74" s="21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8.75" customHeight="1">
      <c r="A75" s="12" t="s">
        <v>293</v>
      </c>
      <c r="B75" s="13" t="s">
        <v>294</v>
      </c>
      <c r="C75" s="13" t="s">
        <v>10</v>
      </c>
      <c r="D75" s="14" t="s">
        <v>295</v>
      </c>
      <c r="E75" s="14" t="s">
        <v>296</v>
      </c>
      <c r="F75" s="13"/>
      <c r="G75" s="21"/>
      <c r="H75" s="2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.75" customHeight="1">
      <c r="A76" s="12" t="s">
        <v>297</v>
      </c>
      <c r="B76" s="13" t="s">
        <v>298</v>
      </c>
      <c r="C76" s="13" t="s">
        <v>10</v>
      </c>
      <c r="D76" s="14" t="s">
        <v>299</v>
      </c>
      <c r="E76" s="14" t="s">
        <v>300</v>
      </c>
      <c r="F76" s="13"/>
      <c r="G76" s="2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8.75" customHeight="1">
      <c r="A77" s="12" t="s">
        <v>301</v>
      </c>
      <c r="B77" s="13" t="s">
        <v>302</v>
      </c>
      <c r="C77" s="13" t="s">
        <v>10</v>
      </c>
      <c r="D77" s="14" t="s">
        <v>303</v>
      </c>
      <c r="E77" s="14" t="s">
        <v>304</v>
      </c>
      <c r="F77" s="13"/>
      <c r="G77" s="2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8.75" customHeight="1">
      <c r="A78" s="12" t="s">
        <v>305</v>
      </c>
      <c r="B78" s="13" t="s">
        <v>306</v>
      </c>
      <c r="C78" s="13" t="s">
        <v>10</v>
      </c>
      <c r="D78" s="14" t="s">
        <v>307</v>
      </c>
      <c r="E78" s="14" t="s">
        <v>308</v>
      </c>
      <c r="F78" s="13"/>
      <c r="G78" s="2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8" ht="18.75" customHeight="1">
      <c r="A79" s="12" t="s">
        <v>309</v>
      </c>
      <c r="B79" s="13" t="s">
        <v>310</v>
      </c>
      <c r="C79" s="13" t="s">
        <v>10</v>
      </c>
      <c r="D79" s="14" t="s">
        <v>311</v>
      </c>
      <c r="E79" s="14" t="s">
        <v>312</v>
      </c>
      <c r="F79" s="13"/>
      <c r="G79" s="21"/>
      <c r="H79" s="23"/>
    </row>
    <row r="80" spans="1:256" ht="18.75" customHeight="1">
      <c r="A80" s="12" t="s">
        <v>313</v>
      </c>
      <c r="B80" s="16" t="s">
        <v>314</v>
      </c>
      <c r="C80" s="14" t="s">
        <v>10</v>
      </c>
      <c r="D80" s="14" t="s">
        <v>315</v>
      </c>
      <c r="E80" s="14" t="s">
        <v>316</v>
      </c>
      <c r="F80" s="29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ht="18.75" customHeight="1">
      <c r="A81" s="12" t="s">
        <v>317</v>
      </c>
      <c r="B81" s="16" t="s">
        <v>318</v>
      </c>
      <c r="C81" s="14" t="s">
        <v>10</v>
      </c>
      <c r="D81" s="14" t="s">
        <v>319</v>
      </c>
      <c r="E81" s="14" t="s">
        <v>320</v>
      </c>
      <c r="F81" s="29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8" ht="18.75" customHeight="1">
      <c r="A82" s="12" t="s">
        <v>321</v>
      </c>
      <c r="B82" s="15" t="s">
        <v>322</v>
      </c>
      <c r="C82" s="13" t="s">
        <v>10</v>
      </c>
      <c r="D82" s="14" t="s">
        <v>323</v>
      </c>
      <c r="E82" s="14" t="s">
        <v>324</v>
      </c>
      <c r="F82" s="13"/>
      <c r="G82" s="21"/>
      <c r="H82" s="23"/>
    </row>
    <row r="83" spans="1:256" ht="18.75" customHeight="1">
      <c r="A83" s="12" t="s">
        <v>325</v>
      </c>
      <c r="B83" s="13" t="s">
        <v>326</v>
      </c>
      <c r="C83" s="13" t="s">
        <v>10</v>
      </c>
      <c r="D83" s="14" t="s">
        <v>327</v>
      </c>
      <c r="E83" s="14" t="s">
        <v>328</v>
      </c>
      <c r="F83" s="13"/>
      <c r="G83" s="2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8" ht="18.75" customHeight="1">
      <c r="A84" s="12" t="s">
        <v>329</v>
      </c>
      <c r="B84" s="13" t="s">
        <v>330</v>
      </c>
      <c r="C84" s="13" t="s">
        <v>10</v>
      </c>
      <c r="D84" s="14" t="s">
        <v>331</v>
      </c>
      <c r="E84" s="14" t="s">
        <v>332</v>
      </c>
      <c r="F84" s="13"/>
      <c r="G84" s="21"/>
      <c r="H84" s="23"/>
    </row>
    <row r="85" spans="1:8" ht="18.75" customHeight="1">
      <c r="A85" s="12" t="s">
        <v>333</v>
      </c>
      <c r="B85" s="13" t="s">
        <v>334</v>
      </c>
      <c r="C85" s="13" t="s">
        <v>10</v>
      </c>
      <c r="D85" s="14" t="s">
        <v>335</v>
      </c>
      <c r="E85" s="14" t="s">
        <v>336</v>
      </c>
      <c r="F85" s="13"/>
      <c r="G85" s="21"/>
      <c r="H85" s="23"/>
    </row>
    <row r="86" spans="1:256" ht="18.75" customHeight="1">
      <c r="A86" s="12" t="s">
        <v>337</v>
      </c>
      <c r="B86" s="13" t="s">
        <v>338</v>
      </c>
      <c r="C86" s="13" t="s">
        <v>10</v>
      </c>
      <c r="D86" s="14" t="s">
        <v>339</v>
      </c>
      <c r="E86" s="14" t="s">
        <v>340</v>
      </c>
      <c r="F86" s="13"/>
      <c r="G86" s="21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ht="18.75" customHeight="1">
      <c r="A87" s="12" t="s">
        <v>341</v>
      </c>
      <c r="B87" s="13" t="s">
        <v>342</v>
      </c>
      <c r="C87" s="13" t="s">
        <v>10</v>
      </c>
      <c r="D87" s="14" t="s">
        <v>343</v>
      </c>
      <c r="E87" s="14" t="s">
        <v>344</v>
      </c>
      <c r="F87" s="13"/>
      <c r="G87" s="21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ht="18.75" customHeight="1">
      <c r="A88" s="12" t="s">
        <v>345</v>
      </c>
      <c r="B88" s="13" t="s">
        <v>346</v>
      </c>
      <c r="C88" s="13" t="s">
        <v>10</v>
      </c>
      <c r="D88" s="14" t="s">
        <v>347</v>
      </c>
      <c r="E88" s="14" t="s">
        <v>348</v>
      </c>
      <c r="F88" s="13"/>
      <c r="G88" s="21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ht="18.75" customHeight="1">
      <c r="A89" s="12" t="s">
        <v>349</v>
      </c>
      <c r="B89" s="13" t="s">
        <v>350</v>
      </c>
      <c r="C89" s="13" t="s">
        <v>10</v>
      </c>
      <c r="D89" s="14" t="s">
        <v>351</v>
      </c>
      <c r="E89" s="14" t="s">
        <v>352</v>
      </c>
      <c r="F89" s="13"/>
      <c r="G89" s="21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ht="18.75" customHeight="1">
      <c r="A90" s="12" t="s">
        <v>353</v>
      </c>
      <c r="B90" s="13" t="s">
        <v>354</v>
      </c>
      <c r="C90" s="13" t="s">
        <v>10</v>
      </c>
      <c r="D90" s="14" t="s">
        <v>355</v>
      </c>
      <c r="E90" s="14" t="s">
        <v>356</v>
      </c>
      <c r="F90" s="13"/>
      <c r="G90" s="21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ht="18.75" customHeight="1">
      <c r="A91" s="12" t="s">
        <v>357</v>
      </c>
      <c r="B91" s="28" t="s">
        <v>358</v>
      </c>
      <c r="C91" s="13" t="s">
        <v>10</v>
      </c>
      <c r="D91" s="14" t="s">
        <v>359</v>
      </c>
      <c r="E91" s="14" t="s">
        <v>360</v>
      </c>
      <c r="F91" s="13"/>
      <c r="G91" s="2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ht="18.75" customHeight="1">
      <c r="A92" s="12" t="s">
        <v>361</v>
      </c>
      <c r="B92" s="13" t="s">
        <v>362</v>
      </c>
      <c r="C92" s="13" t="s">
        <v>10</v>
      </c>
      <c r="D92" s="14" t="s">
        <v>363</v>
      </c>
      <c r="E92" s="14" t="s">
        <v>364</v>
      </c>
      <c r="F92" s="13"/>
      <c r="G92" s="21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ht="18.75" customHeight="1">
      <c r="A93" s="12" t="s">
        <v>365</v>
      </c>
      <c r="B93" s="13" t="s">
        <v>366</v>
      </c>
      <c r="C93" s="13" t="s">
        <v>10</v>
      </c>
      <c r="D93" s="14" t="s">
        <v>367</v>
      </c>
      <c r="E93" s="14" t="s">
        <v>368</v>
      </c>
      <c r="F93" s="13"/>
      <c r="G93" s="21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ht="18.75" customHeight="1">
      <c r="A94" s="12" t="s">
        <v>369</v>
      </c>
      <c r="B94" s="13" t="s">
        <v>370</v>
      </c>
      <c r="C94" s="13" t="s">
        <v>10</v>
      </c>
      <c r="D94" s="14" t="s">
        <v>371</v>
      </c>
      <c r="E94" s="14" t="s">
        <v>372</v>
      </c>
      <c r="F94" s="13"/>
      <c r="G94" s="21"/>
      <c r="H94" s="2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.75" customHeight="1">
      <c r="A95" s="12" t="s">
        <v>373</v>
      </c>
      <c r="B95" s="13" t="s">
        <v>374</v>
      </c>
      <c r="C95" s="13" t="s">
        <v>10</v>
      </c>
      <c r="D95" s="14" t="s">
        <v>375</v>
      </c>
      <c r="E95" s="14" t="s">
        <v>376</v>
      </c>
      <c r="F95" s="13"/>
      <c r="G95" s="21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8.75" customHeight="1">
      <c r="A96" s="12" t="s">
        <v>377</v>
      </c>
      <c r="B96" s="13" t="s">
        <v>378</v>
      </c>
      <c r="C96" s="13" t="s">
        <v>10</v>
      </c>
      <c r="D96" s="14" t="s">
        <v>379</v>
      </c>
      <c r="E96" s="14" t="s">
        <v>380</v>
      </c>
      <c r="F96" s="13"/>
      <c r="G96" s="21"/>
      <c r="H96" s="2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.75" customHeight="1">
      <c r="A97" s="12" t="s">
        <v>381</v>
      </c>
      <c r="B97" s="13" t="s">
        <v>382</v>
      </c>
      <c r="C97" s="13" t="s">
        <v>10</v>
      </c>
      <c r="D97" s="14" t="s">
        <v>383</v>
      </c>
      <c r="E97" s="14" t="s">
        <v>384</v>
      </c>
      <c r="F97" s="13"/>
      <c r="G97" s="21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ht="18.75" customHeight="1">
      <c r="A98" s="12" t="s">
        <v>385</v>
      </c>
      <c r="B98" s="13" t="s">
        <v>386</v>
      </c>
      <c r="C98" s="13" t="s">
        <v>10</v>
      </c>
      <c r="D98" s="14" t="s">
        <v>387</v>
      </c>
      <c r="E98" s="14" t="s">
        <v>388</v>
      </c>
      <c r="F98" s="13"/>
      <c r="G98" s="21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ht="18.75" customHeight="1">
      <c r="A99" s="12" t="s">
        <v>389</v>
      </c>
      <c r="B99" s="13" t="s">
        <v>390</v>
      </c>
      <c r="C99" s="13" t="s">
        <v>10</v>
      </c>
      <c r="D99" s="14" t="s">
        <v>391</v>
      </c>
      <c r="E99" s="14" t="s">
        <v>392</v>
      </c>
      <c r="F99" s="13"/>
      <c r="G99" s="2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ht="18.75" customHeight="1">
      <c r="A100" s="12" t="s">
        <v>393</v>
      </c>
      <c r="B100" s="16" t="s">
        <v>394</v>
      </c>
      <c r="C100" s="14" t="s">
        <v>10</v>
      </c>
      <c r="D100" s="14" t="s">
        <v>395</v>
      </c>
      <c r="E100" s="14" t="s">
        <v>396</v>
      </c>
      <c r="F100" s="29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ht="18.75" customHeight="1">
      <c r="A101" s="12" t="s">
        <v>397</v>
      </c>
      <c r="B101" s="16" t="s">
        <v>398</v>
      </c>
      <c r="C101" s="14" t="s">
        <v>10</v>
      </c>
      <c r="D101" s="14" t="s">
        <v>399</v>
      </c>
      <c r="E101" s="14" t="s">
        <v>400</v>
      </c>
      <c r="F101" s="29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 ht="18.75" customHeight="1">
      <c r="A102" s="12" t="s">
        <v>401</v>
      </c>
      <c r="B102" s="16" t="s">
        <v>402</v>
      </c>
      <c r="C102" s="14" t="s">
        <v>10</v>
      </c>
      <c r="D102" s="14" t="s">
        <v>403</v>
      </c>
      <c r="E102" s="14" t="s">
        <v>404</v>
      </c>
      <c r="F102" s="29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</row>
    <row r="103" spans="1:256" ht="18.75" customHeight="1">
      <c r="A103" s="12" t="s">
        <v>405</v>
      </c>
      <c r="B103" s="16" t="s">
        <v>406</v>
      </c>
      <c r="C103" s="14" t="s">
        <v>10</v>
      </c>
      <c r="D103" s="37" t="s">
        <v>335</v>
      </c>
      <c r="E103" s="13" t="s">
        <v>407</v>
      </c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ht="18.75" customHeight="1">
      <c r="A104" s="12" t="s">
        <v>408</v>
      </c>
      <c r="B104" s="15" t="s">
        <v>409</v>
      </c>
      <c r="C104" s="13" t="s">
        <v>10</v>
      </c>
      <c r="D104" s="14" t="s">
        <v>410</v>
      </c>
      <c r="E104" s="14" t="s">
        <v>411</v>
      </c>
      <c r="F104" s="13"/>
      <c r="G104" s="21"/>
      <c r="H104" s="2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ht="18.75" customHeight="1">
      <c r="A105" s="12" t="s">
        <v>412</v>
      </c>
      <c r="B105" s="15" t="s">
        <v>413</v>
      </c>
      <c r="C105" s="13" t="s">
        <v>10</v>
      </c>
      <c r="D105" s="14" t="s">
        <v>414</v>
      </c>
      <c r="E105" s="14" t="s">
        <v>415</v>
      </c>
      <c r="F105" s="31"/>
      <c r="G105" s="21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ht="18.75" customHeight="1">
      <c r="A106" s="12" t="s">
        <v>416</v>
      </c>
      <c r="B106" s="13" t="s">
        <v>417</v>
      </c>
      <c r="C106" s="13" t="s">
        <v>10</v>
      </c>
      <c r="D106" s="14" t="s">
        <v>418</v>
      </c>
      <c r="E106" s="14" t="s">
        <v>419</v>
      </c>
      <c r="F106" s="13"/>
      <c r="G106" s="2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ht="18.75" customHeight="1">
      <c r="A107" s="12" t="s">
        <v>420</v>
      </c>
      <c r="B107" s="13" t="s">
        <v>421</v>
      </c>
      <c r="C107" s="13" t="s">
        <v>10</v>
      </c>
      <c r="D107" s="14" t="s">
        <v>422</v>
      </c>
      <c r="E107" s="14" t="s">
        <v>423</v>
      </c>
      <c r="F107" s="13"/>
      <c r="G107" s="21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 ht="18.75" customHeight="1">
      <c r="A108" s="12" t="s">
        <v>424</v>
      </c>
      <c r="B108" s="13" t="s">
        <v>425</v>
      </c>
      <c r="C108" s="13" t="s">
        <v>10</v>
      </c>
      <c r="D108" s="14" t="s">
        <v>426</v>
      </c>
      <c r="E108" s="14" t="s">
        <v>427</v>
      </c>
      <c r="F108" s="13"/>
      <c r="G108" s="21"/>
      <c r="H108" s="2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.75" customHeight="1">
      <c r="A109" s="12" t="s">
        <v>428</v>
      </c>
      <c r="B109" s="13" t="s">
        <v>429</v>
      </c>
      <c r="C109" s="13" t="s">
        <v>10</v>
      </c>
      <c r="D109" s="14" t="s">
        <v>430</v>
      </c>
      <c r="E109" s="14" t="s">
        <v>431</v>
      </c>
      <c r="F109" s="13"/>
      <c r="G109" s="21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ht="18.75" customHeight="1">
      <c r="A110" s="12" t="s">
        <v>432</v>
      </c>
      <c r="B110" s="13" t="s">
        <v>433</v>
      </c>
      <c r="C110" s="13" t="s">
        <v>10</v>
      </c>
      <c r="D110" s="14" t="s">
        <v>434</v>
      </c>
      <c r="E110" s="14" t="s">
        <v>435</v>
      </c>
      <c r="F110" s="13"/>
      <c r="G110" s="21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ht="18.75" customHeight="1">
      <c r="A111" s="12" t="s">
        <v>436</v>
      </c>
      <c r="B111" s="13" t="s">
        <v>437</v>
      </c>
      <c r="C111" s="13" t="s">
        <v>10</v>
      </c>
      <c r="D111" s="14" t="s">
        <v>438</v>
      </c>
      <c r="E111" s="14" t="s">
        <v>439</v>
      </c>
      <c r="F111" s="13"/>
      <c r="G111" s="21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ht="18.75" customHeight="1">
      <c r="A112" s="12" t="s">
        <v>440</v>
      </c>
      <c r="B112" s="13" t="s">
        <v>441</v>
      </c>
      <c r="C112" s="13" t="s">
        <v>10</v>
      </c>
      <c r="D112" s="14" t="s">
        <v>442</v>
      </c>
      <c r="E112" s="14" t="s">
        <v>443</v>
      </c>
      <c r="F112" s="13"/>
      <c r="G112" s="21"/>
      <c r="H112" s="26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8" ht="18.75" customHeight="1">
      <c r="A113" s="12" t="s">
        <v>444</v>
      </c>
      <c r="B113" s="13" t="s">
        <v>445</v>
      </c>
      <c r="C113" s="13" t="s">
        <v>10</v>
      </c>
      <c r="D113" s="14" t="s">
        <v>446</v>
      </c>
      <c r="E113" s="14" t="s">
        <v>447</v>
      </c>
      <c r="F113" s="13"/>
      <c r="G113" s="21"/>
      <c r="H113" s="23"/>
    </row>
    <row r="114" spans="1:256" ht="18.75" customHeight="1">
      <c r="A114" s="12" t="s">
        <v>448</v>
      </c>
      <c r="B114" s="13" t="s">
        <v>449</v>
      </c>
      <c r="C114" s="13" t="s">
        <v>10</v>
      </c>
      <c r="D114" s="14" t="s">
        <v>450</v>
      </c>
      <c r="E114" s="14" t="s">
        <v>451</v>
      </c>
      <c r="F114" s="13"/>
      <c r="G114" s="2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  <row r="115" spans="1:256" ht="18.75" customHeight="1">
      <c r="A115" s="12" t="s">
        <v>452</v>
      </c>
      <c r="B115" s="13" t="s">
        <v>453</v>
      </c>
      <c r="C115" s="13" t="s">
        <v>10</v>
      </c>
      <c r="D115" s="14" t="s">
        <v>454</v>
      </c>
      <c r="E115" s="14" t="s">
        <v>455</v>
      </c>
      <c r="F115" s="13"/>
      <c r="G115" s="21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ht="18.75" customHeight="1">
      <c r="A116" s="12" t="s">
        <v>456</v>
      </c>
      <c r="B116" s="13" t="s">
        <v>457</v>
      </c>
      <c r="C116" s="13" t="s">
        <v>10</v>
      </c>
      <c r="D116" s="14" t="s">
        <v>458</v>
      </c>
      <c r="E116" s="32" t="s">
        <v>459</v>
      </c>
      <c r="F116" s="13"/>
      <c r="G116" s="21"/>
      <c r="H116" s="2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8.75" customHeight="1">
      <c r="A117" s="12" t="s">
        <v>460</v>
      </c>
      <c r="B117" s="13" t="s">
        <v>461</v>
      </c>
      <c r="C117" s="13" t="s">
        <v>10</v>
      </c>
      <c r="D117" s="14" t="s">
        <v>462</v>
      </c>
      <c r="E117" s="14" t="s">
        <v>463</v>
      </c>
      <c r="F117" s="13"/>
      <c r="G117" s="21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8" ht="18.75" customHeight="1">
      <c r="A118" s="12" t="s">
        <v>464</v>
      </c>
      <c r="B118" s="13" t="s">
        <v>465</v>
      </c>
      <c r="C118" s="13" t="s">
        <v>10</v>
      </c>
      <c r="D118" s="14" t="s">
        <v>466</v>
      </c>
      <c r="E118" s="14" t="s">
        <v>467</v>
      </c>
      <c r="F118" s="13"/>
      <c r="G118" s="21"/>
      <c r="H118" s="23"/>
    </row>
    <row r="119" spans="1:8" ht="18.75" customHeight="1">
      <c r="A119" s="12" t="s">
        <v>468</v>
      </c>
      <c r="B119" s="13" t="s">
        <v>469</v>
      </c>
      <c r="C119" s="13" t="s">
        <v>10</v>
      </c>
      <c r="D119" s="14" t="s">
        <v>470</v>
      </c>
      <c r="E119" s="14" t="s">
        <v>471</v>
      </c>
      <c r="F119" s="13"/>
      <c r="G119" s="21"/>
      <c r="H119" s="23"/>
    </row>
    <row r="120" spans="1:256" ht="18.75" customHeight="1">
      <c r="A120" s="12" t="s">
        <v>472</v>
      </c>
      <c r="B120" s="13" t="s">
        <v>473</v>
      </c>
      <c r="C120" s="13" t="s">
        <v>10</v>
      </c>
      <c r="D120" s="14" t="s">
        <v>474</v>
      </c>
      <c r="E120" s="14" t="s">
        <v>475</v>
      </c>
      <c r="F120" s="13"/>
      <c r="G120" s="21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 ht="18.75" customHeight="1">
      <c r="A121" s="12" t="s">
        <v>476</v>
      </c>
      <c r="B121" s="13" t="s">
        <v>477</v>
      </c>
      <c r="C121" s="13" t="s">
        <v>10</v>
      </c>
      <c r="D121" s="14" t="s">
        <v>478</v>
      </c>
      <c r="E121" s="14" t="s">
        <v>479</v>
      </c>
      <c r="F121" s="13"/>
      <c r="G121" s="21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 ht="18.75" customHeight="1">
      <c r="A122" s="12" t="s">
        <v>480</v>
      </c>
      <c r="B122" s="13" t="s">
        <v>481</v>
      </c>
      <c r="C122" s="13" t="s">
        <v>10</v>
      </c>
      <c r="D122" s="14" t="s">
        <v>482</v>
      </c>
      <c r="E122" s="14" t="s">
        <v>483</v>
      </c>
      <c r="F122" s="13"/>
      <c r="G122" s="21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</row>
    <row r="123" spans="1:256" ht="18.75" customHeight="1">
      <c r="A123" s="12" t="s">
        <v>484</v>
      </c>
      <c r="B123" s="13" t="s">
        <v>485</v>
      </c>
      <c r="C123" s="13" t="s">
        <v>10</v>
      </c>
      <c r="D123" s="14" t="s">
        <v>486</v>
      </c>
      <c r="E123" s="14" t="s">
        <v>487</v>
      </c>
      <c r="F123" s="13"/>
      <c r="G123" s="21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 ht="18.75" customHeight="1">
      <c r="A124" s="12" t="s">
        <v>488</v>
      </c>
      <c r="B124" s="13" t="s">
        <v>489</v>
      </c>
      <c r="C124" s="13" t="s">
        <v>10</v>
      </c>
      <c r="D124" s="14" t="s">
        <v>490</v>
      </c>
      <c r="E124" s="14" t="s">
        <v>491</v>
      </c>
      <c r="F124" s="13"/>
      <c r="G124" s="21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</row>
    <row r="125" spans="1:256" ht="18.75" customHeight="1">
      <c r="A125" s="12" t="s">
        <v>492</v>
      </c>
      <c r="B125" s="13" t="s">
        <v>493</v>
      </c>
      <c r="C125" s="13" t="s">
        <v>10</v>
      </c>
      <c r="D125" s="14" t="s">
        <v>494</v>
      </c>
      <c r="E125" s="14" t="s">
        <v>495</v>
      </c>
      <c r="F125" s="13"/>
      <c r="G125" s="21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</row>
    <row r="126" spans="1:256" ht="18.75" customHeight="1">
      <c r="A126" s="12" t="s">
        <v>496</v>
      </c>
      <c r="B126" s="13" t="s">
        <v>497</v>
      </c>
      <c r="C126" s="13" t="s">
        <v>10</v>
      </c>
      <c r="D126" s="14" t="s">
        <v>498</v>
      </c>
      <c r="E126" s="14" t="s">
        <v>499</v>
      </c>
      <c r="F126" s="13"/>
      <c r="G126" s="21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</row>
    <row r="127" spans="1:256" ht="18.75" customHeight="1">
      <c r="A127" s="12" t="s">
        <v>500</v>
      </c>
      <c r="B127" s="13" t="s">
        <v>501</v>
      </c>
      <c r="C127" s="13" t="s">
        <v>10</v>
      </c>
      <c r="D127" s="14" t="s">
        <v>502</v>
      </c>
      <c r="E127" s="14" t="s">
        <v>503</v>
      </c>
      <c r="F127" s="13"/>
      <c r="G127" s="21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</row>
    <row r="128" spans="1:256" ht="18.75" customHeight="1">
      <c r="A128" s="12" t="s">
        <v>504</v>
      </c>
      <c r="B128" s="15" t="s">
        <v>505</v>
      </c>
      <c r="C128" s="13" t="s">
        <v>10</v>
      </c>
      <c r="D128" s="14" t="s">
        <v>506</v>
      </c>
      <c r="E128" s="14" t="s">
        <v>507</v>
      </c>
      <c r="F128" s="13"/>
      <c r="G128" s="21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8.75" customHeight="1">
      <c r="A129" s="12" t="s">
        <v>508</v>
      </c>
      <c r="B129" s="13" t="s">
        <v>509</v>
      </c>
      <c r="C129" s="13" t="s">
        <v>10</v>
      </c>
      <c r="D129" s="14" t="s">
        <v>510</v>
      </c>
      <c r="E129" s="14" t="s">
        <v>511</v>
      </c>
      <c r="F129" s="13"/>
      <c r="G129" s="21"/>
      <c r="H129" s="2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8" ht="18.75" customHeight="1">
      <c r="A130" s="12" t="s">
        <v>512</v>
      </c>
      <c r="B130" s="13" t="s">
        <v>513</v>
      </c>
      <c r="C130" s="13" t="s">
        <v>10</v>
      </c>
      <c r="D130" s="14" t="s">
        <v>514</v>
      </c>
      <c r="E130" s="14" t="s">
        <v>515</v>
      </c>
      <c r="F130" s="13"/>
      <c r="G130" s="21"/>
      <c r="H130" s="23"/>
    </row>
    <row r="131" spans="1:8" ht="18.75" customHeight="1">
      <c r="A131" s="12" t="s">
        <v>516</v>
      </c>
      <c r="B131" s="13" t="s">
        <v>517</v>
      </c>
      <c r="C131" s="13" t="s">
        <v>10</v>
      </c>
      <c r="D131" s="14" t="s">
        <v>518</v>
      </c>
      <c r="E131" s="14" t="s">
        <v>519</v>
      </c>
      <c r="F131" s="13"/>
      <c r="G131" s="21"/>
      <c r="H131" s="23"/>
    </row>
    <row r="132" spans="1:256" ht="18.75" customHeight="1">
      <c r="A132" s="12" t="s">
        <v>520</v>
      </c>
      <c r="B132" s="13" t="s">
        <v>521</v>
      </c>
      <c r="C132" s="13" t="s">
        <v>10</v>
      </c>
      <c r="D132" s="14" t="s">
        <v>522</v>
      </c>
      <c r="E132" s="14" t="s">
        <v>523</v>
      </c>
      <c r="F132" s="13"/>
      <c r="G132" s="21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ht="18.75" customHeight="1">
      <c r="A133" s="12" t="s">
        <v>524</v>
      </c>
      <c r="B133" s="13" t="s">
        <v>525</v>
      </c>
      <c r="C133" s="13" t="s">
        <v>10</v>
      </c>
      <c r="D133" s="14" t="s">
        <v>526</v>
      </c>
      <c r="E133" s="14" t="s">
        <v>527</v>
      </c>
      <c r="F133" s="13"/>
      <c r="G133" s="21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 ht="18.75" customHeight="1">
      <c r="A134" s="12" t="s">
        <v>528</v>
      </c>
      <c r="B134" s="13" t="s">
        <v>529</v>
      </c>
      <c r="C134" s="13" t="s">
        <v>10</v>
      </c>
      <c r="D134" s="14" t="s">
        <v>530</v>
      </c>
      <c r="E134" s="14" t="s">
        <v>531</v>
      </c>
      <c r="F134" s="13"/>
      <c r="G134" s="21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ht="18.75" customHeight="1">
      <c r="A135" s="12" t="s">
        <v>532</v>
      </c>
      <c r="B135" s="13" t="s">
        <v>533</v>
      </c>
      <c r="C135" s="13" t="s">
        <v>10</v>
      </c>
      <c r="D135" s="14" t="s">
        <v>534</v>
      </c>
      <c r="E135" s="14" t="s">
        <v>535</v>
      </c>
      <c r="F135" s="13"/>
      <c r="G135" s="21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ht="18.75" customHeight="1">
      <c r="A136" s="12" t="s">
        <v>536</v>
      </c>
      <c r="B136" s="13" t="s">
        <v>537</v>
      </c>
      <c r="C136" s="13" t="s">
        <v>10</v>
      </c>
      <c r="D136" s="14" t="s">
        <v>538</v>
      </c>
      <c r="E136" s="14" t="s">
        <v>539</v>
      </c>
      <c r="F136" s="13"/>
      <c r="G136" s="21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 ht="18.75" customHeight="1">
      <c r="A137" s="12" t="s">
        <v>540</v>
      </c>
      <c r="B137" s="13" t="s">
        <v>541</v>
      </c>
      <c r="C137" s="13" t="s">
        <v>10</v>
      </c>
      <c r="D137" s="14" t="s">
        <v>287</v>
      </c>
      <c r="E137" s="14" t="s">
        <v>542</v>
      </c>
      <c r="F137" s="13"/>
      <c r="G137" s="21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256" ht="18.75" customHeight="1">
      <c r="A138" s="12" t="s">
        <v>543</v>
      </c>
      <c r="B138" s="13" t="s">
        <v>544</v>
      </c>
      <c r="C138" s="13" t="s">
        <v>10</v>
      </c>
      <c r="D138" s="14" t="s">
        <v>545</v>
      </c>
      <c r="E138" s="14" t="s">
        <v>546</v>
      </c>
      <c r="F138" s="13"/>
      <c r="G138" s="21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</row>
    <row r="139" spans="1:256" ht="18.75" customHeight="1">
      <c r="A139" s="12" t="s">
        <v>547</v>
      </c>
      <c r="B139" s="13" t="s">
        <v>548</v>
      </c>
      <c r="C139" s="13" t="s">
        <v>10</v>
      </c>
      <c r="D139" s="14" t="s">
        <v>549</v>
      </c>
      <c r="E139" s="14" t="s">
        <v>550</v>
      </c>
      <c r="F139" s="13"/>
      <c r="G139" s="21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56" ht="18.75" customHeight="1">
      <c r="A140" s="12" t="s">
        <v>551</v>
      </c>
      <c r="B140" s="13" t="s">
        <v>552</v>
      </c>
      <c r="C140" s="13" t="s">
        <v>10</v>
      </c>
      <c r="D140" s="14" t="s">
        <v>553</v>
      </c>
      <c r="E140" s="14" t="s">
        <v>554</v>
      </c>
      <c r="F140" s="13"/>
      <c r="G140" s="21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ht="18.75" customHeight="1">
      <c r="A141" s="12" t="s">
        <v>555</v>
      </c>
      <c r="B141" s="13" t="s">
        <v>556</v>
      </c>
      <c r="C141" s="13" t="s">
        <v>10</v>
      </c>
      <c r="D141" s="14" t="s">
        <v>557</v>
      </c>
      <c r="E141" s="14" t="s">
        <v>558</v>
      </c>
      <c r="F141" s="13"/>
      <c r="G141" s="21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ht="18.75" customHeight="1">
      <c r="A142" s="12" t="s">
        <v>559</v>
      </c>
      <c r="B142" s="13" t="s">
        <v>560</v>
      </c>
      <c r="C142" s="13" t="s">
        <v>10</v>
      </c>
      <c r="D142" s="14" t="s">
        <v>561</v>
      </c>
      <c r="E142" s="14" t="s">
        <v>562</v>
      </c>
      <c r="F142" s="13"/>
      <c r="G142" s="21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 ht="18.75" customHeight="1">
      <c r="A143" s="12" t="s">
        <v>563</v>
      </c>
      <c r="B143" s="13" t="s">
        <v>564</v>
      </c>
      <c r="C143" s="13" t="s">
        <v>10</v>
      </c>
      <c r="D143" s="14" t="s">
        <v>565</v>
      </c>
      <c r="E143" s="14" t="s">
        <v>566</v>
      </c>
      <c r="F143" s="13"/>
      <c r="G143" s="21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256" ht="18.75" customHeight="1">
      <c r="A144" s="12" t="s">
        <v>567</v>
      </c>
      <c r="B144" s="13" t="s">
        <v>568</v>
      </c>
      <c r="C144" s="13" t="s">
        <v>10</v>
      </c>
      <c r="D144" s="14" t="s">
        <v>569</v>
      </c>
      <c r="E144" s="14" t="s">
        <v>570</v>
      </c>
      <c r="F144" s="13"/>
      <c r="G144" s="21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256" ht="18.75" customHeight="1">
      <c r="A145" s="12" t="s">
        <v>571</v>
      </c>
      <c r="B145" s="13" t="s">
        <v>572</v>
      </c>
      <c r="C145" s="13" t="s">
        <v>10</v>
      </c>
      <c r="D145" s="14" t="s">
        <v>573</v>
      </c>
      <c r="E145" s="14" t="s">
        <v>574</v>
      </c>
      <c r="F145" s="13"/>
      <c r="G145" s="21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256" ht="18.75" customHeight="1">
      <c r="A146" s="12" t="s">
        <v>575</v>
      </c>
      <c r="B146" s="13" t="s">
        <v>576</v>
      </c>
      <c r="C146" s="13" t="s">
        <v>10</v>
      </c>
      <c r="D146" s="14" t="s">
        <v>577</v>
      </c>
      <c r="E146" s="14" t="s">
        <v>578</v>
      </c>
      <c r="F146" s="13"/>
      <c r="G146" s="21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 ht="18.75" customHeight="1">
      <c r="A147" s="12" t="s">
        <v>579</v>
      </c>
      <c r="B147" s="13" t="s">
        <v>580</v>
      </c>
      <c r="C147" s="13" t="s">
        <v>10</v>
      </c>
      <c r="D147" s="14" t="s">
        <v>355</v>
      </c>
      <c r="E147" s="14" t="s">
        <v>581</v>
      </c>
      <c r="F147" s="13"/>
      <c r="G147" s="21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</row>
    <row r="148" spans="1:256" ht="18.75" customHeight="1">
      <c r="A148" s="12" t="s">
        <v>582</v>
      </c>
      <c r="B148" s="13" t="s">
        <v>583</v>
      </c>
      <c r="C148" s="13" t="s">
        <v>10</v>
      </c>
      <c r="D148" s="14" t="s">
        <v>584</v>
      </c>
      <c r="E148" s="14" t="s">
        <v>585</v>
      </c>
      <c r="F148" s="13"/>
      <c r="G148" s="21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</row>
    <row r="149" spans="1:256" ht="18.75" customHeight="1">
      <c r="A149" s="12" t="s">
        <v>586</v>
      </c>
      <c r="B149" s="13" t="s">
        <v>587</v>
      </c>
      <c r="C149" s="13" t="s">
        <v>10</v>
      </c>
      <c r="D149" s="14" t="s">
        <v>588</v>
      </c>
      <c r="E149" s="14" t="s">
        <v>589</v>
      </c>
      <c r="F149" s="13"/>
      <c r="G149" s="21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</row>
    <row r="150" spans="1:256" ht="18.75" customHeight="1">
      <c r="A150" s="12" t="s">
        <v>590</v>
      </c>
      <c r="B150" s="13" t="s">
        <v>591</v>
      </c>
      <c r="C150" s="13" t="s">
        <v>10</v>
      </c>
      <c r="D150" s="14" t="s">
        <v>592</v>
      </c>
      <c r="E150" s="14" t="s">
        <v>593</v>
      </c>
      <c r="F150" s="13"/>
      <c r="G150" s="21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</row>
    <row r="151" spans="1:256" ht="18.75" customHeight="1">
      <c r="A151" s="12" t="s">
        <v>594</v>
      </c>
      <c r="B151" s="13" t="s">
        <v>595</v>
      </c>
      <c r="C151" s="13" t="s">
        <v>10</v>
      </c>
      <c r="D151" s="14" t="s">
        <v>596</v>
      </c>
      <c r="E151" s="14" t="s">
        <v>597</v>
      </c>
      <c r="F151" s="13"/>
      <c r="G151" s="21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</row>
    <row r="152" spans="1:256" ht="18.75" customHeight="1">
      <c r="A152" s="12" t="s">
        <v>598</v>
      </c>
      <c r="B152" s="13" t="s">
        <v>599</v>
      </c>
      <c r="C152" s="13" t="s">
        <v>10</v>
      </c>
      <c r="D152" s="14" t="s">
        <v>600</v>
      </c>
      <c r="E152" s="14" t="s">
        <v>601</v>
      </c>
      <c r="F152" s="13"/>
      <c r="G152" s="21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</row>
    <row r="153" spans="1:256" ht="18.75" customHeight="1">
      <c r="A153" s="12" t="s">
        <v>602</v>
      </c>
      <c r="B153" s="15" t="s">
        <v>603</v>
      </c>
      <c r="C153" s="13" t="s">
        <v>10</v>
      </c>
      <c r="D153" s="14" t="s">
        <v>604</v>
      </c>
      <c r="E153" s="14" t="s">
        <v>605</v>
      </c>
      <c r="F153" s="13"/>
      <c r="G153" s="21"/>
      <c r="H153" s="2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8.75" customHeight="1">
      <c r="A154" s="12" t="s">
        <v>606</v>
      </c>
      <c r="B154" s="13" t="s">
        <v>607</v>
      </c>
      <c r="C154" s="13" t="s">
        <v>10</v>
      </c>
      <c r="D154" s="14" t="s">
        <v>608</v>
      </c>
      <c r="E154" s="14" t="s">
        <v>609</v>
      </c>
      <c r="F154" s="13"/>
      <c r="G154" s="21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</row>
    <row r="155" spans="1:256" ht="18.75" customHeight="1">
      <c r="A155" s="12" t="s">
        <v>610</v>
      </c>
      <c r="B155" s="13" t="s">
        <v>611</v>
      </c>
      <c r="C155" s="13" t="s">
        <v>10</v>
      </c>
      <c r="D155" s="14" t="s">
        <v>462</v>
      </c>
      <c r="E155" s="14" t="s">
        <v>612</v>
      </c>
      <c r="F155" s="13"/>
      <c r="G155" s="2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 ht="18.75" customHeight="1">
      <c r="A156" s="12" t="s">
        <v>613</v>
      </c>
      <c r="B156" s="13" t="s">
        <v>614</v>
      </c>
      <c r="C156" s="13" t="s">
        <v>10</v>
      </c>
      <c r="D156" s="14" t="s">
        <v>615</v>
      </c>
      <c r="E156" s="14" t="s">
        <v>616</v>
      </c>
      <c r="F156" s="13"/>
      <c r="G156" s="21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 ht="18.75" customHeight="1">
      <c r="A157" s="12" t="s">
        <v>617</v>
      </c>
      <c r="B157" s="13" t="s">
        <v>618</v>
      </c>
      <c r="C157" s="13" t="s">
        <v>10</v>
      </c>
      <c r="D157" s="14" t="s">
        <v>619</v>
      </c>
      <c r="E157" s="14" t="s">
        <v>620</v>
      </c>
      <c r="F157" s="13"/>
      <c r="G157" s="2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 ht="18.75" customHeight="1">
      <c r="A158" s="12" t="s">
        <v>621</v>
      </c>
      <c r="B158" s="13" t="s">
        <v>622</v>
      </c>
      <c r="C158" s="13" t="s">
        <v>10</v>
      </c>
      <c r="D158" s="14" t="s">
        <v>623</v>
      </c>
      <c r="E158" s="14" t="s">
        <v>624</v>
      </c>
      <c r="F158" s="13"/>
      <c r="G158" s="21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ht="18.75" customHeight="1">
      <c r="A159" s="12" t="s">
        <v>625</v>
      </c>
      <c r="B159" s="13" t="s">
        <v>626</v>
      </c>
      <c r="C159" s="13" t="s">
        <v>10</v>
      </c>
      <c r="D159" s="14" t="s">
        <v>627</v>
      </c>
      <c r="E159" s="14" t="s">
        <v>628</v>
      </c>
      <c r="F159" s="13"/>
      <c r="G159" s="21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 ht="18.75" customHeight="1">
      <c r="A160" s="12" t="s">
        <v>629</v>
      </c>
      <c r="B160" s="13" t="s">
        <v>630</v>
      </c>
      <c r="C160" s="13" t="s">
        <v>10</v>
      </c>
      <c r="D160" s="14" t="s">
        <v>631</v>
      </c>
      <c r="E160" s="14" t="s">
        <v>632</v>
      </c>
      <c r="F160" s="13"/>
      <c r="G160" s="21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 ht="18.75" customHeight="1">
      <c r="A161" s="12" t="s">
        <v>633</v>
      </c>
      <c r="B161" s="16" t="s">
        <v>634</v>
      </c>
      <c r="C161" s="14" t="s">
        <v>10</v>
      </c>
      <c r="D161" s="14" t="s">
        <v>635</v>
      </c>
      <c r="E161" s="14" t="s">
        <v>636</v>
      </c>
      <c r="F161" s="29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ht="18.75" customHeight="1">
      <c r="A162" s="12" t="s">
        <v>637</v>
      </c>
      <c r="B162" s="16" t="s">
        <v>638</v>
      </c>
      <c r="C162" s="14" t="s">
        <v>10</v>
      </c>
      <c r="D162" s="14" t="s">
        <v>639</v>
      </c>
      <c r="E162" s="14" t="s">
        <v>640</v>
      </c>
      <c r="F162" s="29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1:256" ht="18.75" customHeight="1">
      <c r="A163" s="12" t="s">
        <v>641</v>
      </c>
      <c r="B163" s="15" t="s">
        <v>642</v>
      </c>
      <c r="C163" s="13" t="s">
        <v>10</v>
      </c>
      <c r="D163" s="14" t="s">
        <v>643</v>
      </c>
      <c r="E163" s="14" t="s">
        <v>644</v>
      </c>
      <c r="F163" s="13"/>
      <c r="G163" s="2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8.75" customHeight="1">
      <c r="A164" s="12" t="s">
        <v>645</v>
      </c>
      <c r="B164" s="13" t="s">
        <v>646</v>
      </c>
      <c r="C164" s="13" t="s">
        <v>10</v>
      </c>
      <c r="D164" s="14" t="s">
        <v>647</v>
      </c>
      <c r="E164" s="14" t="s">
        <v>648</v>
      </c>
      <c r="F164" s="13"/>
      <c r="G164" s="2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8.75" customHeight="1">
      <c r="A165" s="12" t="s">
        <v>649</v>
      </c>
      <c r="B165" s="13" t="s">
        <v>650</v>
      </c>
      <c r="C165" s="13" t="s">
        <v>10</v>
      </c>
      <c r="D165" s="14" t="s">
        <v>651</v>
      </c>
      <c r="E165" s="14" t="s">
        <v>652</v>
      </c>
      <c r="F165" s="13"/>
      <c r="G165" s="21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ht="18.75" customHeight="1">
      <c r="A166" s="12" t="s">
        <v>653</v>
      </c>
      <c r="B166" s="13" t="s">
        <v>654</v>
      </c>
      <c r="C166" s="13" t="s">
        <v>10</v>
      </c>
      <c r="D166" s="14" t="s">
        <v>655</v>
      </c>
      <c r="E166" s="14" t="s">
        <v>656</v>
      </c>
      <c r="F166" s="13"/>
      <c r="G166" s="21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 ht="18.75" customHeight="1">
      <c r="A167" s="12" t="s">
        <v>657</v>
      </c>
      <c r="B167" s="13" t="s">
        <v>658</v>
      </c>
      <c r="C167" s="13" t="s">
        <v>10</v>
      </c>
      <c r="D167" s="14" t="s">
        <v>659</v>
      </c>
      <c r="E167" s="14" t="s">
        <v>660</v>
      </c>
      <c r="F167" s="13"/>
      <c r="G167" s="2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8.75" customHeight="1">
      <c r="A168" s="12" t="s">
        <v>661</v>
      </c>
      <c r="B168" s="13" t="s">
        <v>662</v>
      </c>
      <c r="C168" s="13" t="s">
        <v>10</v>
      </c>
      <c r="D168" s="14" t="s">
        <v>663</v>
      </c>
      <c r="E168" s="14" t="s">
        <v>664</v>
      </c>
      <c r="F168" s="13"/>
      <c r="G168" s="2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8.75" customHeight="1">
      <c r="A169" s="12" t="s">
        <v>665</v>
      </c>
      <c r="B169" s="13" t="s">
        <v>666</v>
      </c>
      <c r="C169" s="13" t="s">
        <v>10</v>
      </c>
      <c r="D169" s="14" t="s">
        <v>667</v>
      </c>
      <c r="E169" s="14" t="s">
        <v>668</v>
      </c>
      <c r="F169" s="13"/>
      <c r="G169" s="2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8.75" customHeight="1">
      <c r="A170" s="12" t="s">
        <v>669</v>
      </c>
      <c r="B170" s="13" t="s">
        <v>670</v>
      </c>
      <c r="C170" s="13" t="s">
        <v>10</v>
      </c>
      <c r="D170" s="14" t="s">
        <v>671</v>
      </c>
      <c r="E170" s="14" t="s">
        <v>672</v>
      </c>
      <c r="F170" s="13"/>
      <c r="G170" s="2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18.75" customHeight="1">
      <c r="A171" s="12" t="s">
        <v>673</v>
      </c>
      <c r="B171" s="13" t="s">
        <v>674</v>
      </c>
      <c r="C171" s="13" t="s">
        <v>10</v>
      </c>
      <c r="D171" s="14" t="s">
        <v>675</v>
      </c>
      <c r="E171" s="14" t="s">
        <v>676</v>
      </c>
      <c r="F171" s="13"/>
      <c r="G171" s="21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8.75" customHeight="1">
      <c r="A172" s="12" t="s">
        <v>677</v>
      </c>
      <c r="B172" s="13" t="s">
        <v>678</v>
      </c>
      <c r="C172" s="13" t="s">
        <v>10</v>
      </c>
      <c r="D172" s="14" t="s">
        <v>679</v>
      </c>
      <c r="E172" s="14" t="s">
        <v>680</v>
      </c>
      <c r="F172" s="13"/>
      <c r="G172" s="21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ht="18.75" customHeight="1">
      <c r="A173" s="12" t="s">
        <v>681</v>
      </c>
      <c r="B173" s="15" t="s">
        <v>682</v>
      </c>
      <c r="C173" s="13" t="s">
        <v>10</v>
      </c>
      <c r="D173" s="14" t="s">
        <v>683</v>
      </c>
      <c r="E173" s="14" t="s">
        <v>684</v>
      </c>
      <c r="F173" s="13"/>
      <c r="G173" s="21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ht="18.75" customHeight="1">
      <c r="A174" s="12" t="s">
        <v>685</v>
      </c>
      <c r="B174" s="13" t="s">
        <v>686</v>
      </c>
      <c r="C174" s="13" t="s">
        <v>10</v>
      </c>
      <c r="D174" s="14" t="s">
        <v>687</v>
      </c>
      <c r="E174" s="14" t="s">
        <v>688</v>
      </c>
      <c r="F174" s="13"/>
      <c r="G174" s="21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8" ht="18.75" customHeight="1">
      <c r="A175" s="12" t="s">
        <v>689</v>
      </c>
      <c r="B175" s="13" t="s">
        <v>690</v>
      </c>
      <c r="C175" s="13" t="s">
        <v>10</v>
      </c>
      <c r="D175" s="14" t="s">
        <v>691</v>
      </c>
      <c r="E175" s="14" t="s">
        <v>692</v>
      </c>
      <c r="F175" s="13"/>
      <c r="G175" s="21"/>
      <c r="H175" s="23"/>
    </row>
    <row r="176" spans="1:8" ht="18.75" customHeight="1">
      <c r="A176" s="12" t="s">
        <v>693</v>
      </c>
      <c r="B176" s="13" t="s">
        <v>694</v>
      </c>
      <c r="C176" s="13" t="s">
        <v>10</v>
      </c>
      <c r="D176" s="14" t="s">
        <v>695</v>
      </c>
      <c r="E176" s="14" t="s">
        <v>696</v>
      </c>
      <c r="F176" s="13"/>
      <c r="G176" s="21"/>
      <c r="H176" s="23"/>
    </row>
    <row r="177" spans="1:8" ht="18.75" customHeight="1">
      <c r="A177" s="12" t="s">
        <v>697</v>
      </c>
      <c r="B177" s="13" t="s">
        <v>698</v>
      </c>
      <c r="C177" s="13" t="s">
        <v>10</v>
      </c>
      <c r="D177" s="14" t="s">
        <v>534</v>
      </c>
      <c r="E177" s="14" t="s">
        <v>699</v>
      </c>
      <c r="F177" s="13"/>
      <c r="G177" s="21"/>
      <c r="H177" s="23"/>
    </row>
    <row r="178" spans="1:256" ht="18.75" customHeight="1">
      <c r="A178" s="12" t="s">
        <v>700</v>
      </c>
      <c r="B178" s="13" t="s">
        <v>701</v>
      </c>
      <c r="C178" s="13" t="s">
        <v>10</v>
      </c>
      <c r="D178" s="14" t="s">
        <v>702</v>
      </c>
      <c r="E178" s="14" t="s">
        <v>703</v>
      </c>
      <c r="F178" s="13"/>
      <c r="G178" s="21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ht="18.75" customHeight="1">
      <c r="A179" s="12" t="s">
        <v>704</v>
      </c>
      <c r="B179" s="13" t="s">
        <v>705</v>
      </c>
      <c r="C179" s="13" t="s">
        <v>10</v>
      </c>
      <c r="D179" s="14" t="s">
        <v>706</v>
      </c>
      <c r="E179" s="14" t="s">
        <v>707</v>
      </c>
      <c r="F179" s="13"/>
      <c r="G179" s="21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 ht="18.75" customHeight="1">
      <c r="A180" s="12" t="s">
        <v>708</v>
      </c>
      <c r="B180" s="13" t="s">
        <v>709</v>
      </c>
      <c r="C180" s="13" t="s">
        <v>10</v>
      </c>
      <c r="D180" s="14" t="s">
        <v>710</v>
      </c>
      <c r="E180" s="14" t="s">
        <v>711</v>
      </c>
      <c r="F180" s="13"/>
      <c r="G180" s="21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ht="18.75" customHeight="1">
      <c r="A181" s="12" t="s">
        <v>712</v>
      </c>
      <c r="B181" s="13" t="s">
        <v>713</v>
      </c>
      <c r="C181" s="13" t="s">
        <v>10</v>
      </c>
      <c r="D181" s="14" t="s">
        <v>714</v>
      </c>
      <c r="E181" s="14" t="s">
        <v>715</v>
      </c>
      <c r="F181" s="13"/>
      <c r="G181" s="21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ht="18.75" customHeight="1">
      <c r="A182" s="12" t="s">
        <v>716</v>
      </c>
      <c r="B182" s="13" t="s">
        <v>717</v>
      </c>
      <c r="C182" s="13" t="s">
        <v>10</v>
      </c>
      <c r="D182" s="14" t="s">
        <v>438</v>
      </c>
      <c r="E182" s="14" t="s">
        <v>718</v>
      </c>
      <c r="F182" s="13"/>
      <c r="G182" s="21"/>
      <c r="H182" s="23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8" ht="18.75" customHeight="1">
      <c r="A183" s="12" t="s">
        <v>719</v>
      </c>
      <c r="B183" s="13" t="s">
        <v>720</v>
      </c>
      <c r="C183" s="13" t="s">
        <v>10</v>
      </c>
      <c r="D183" s="14" t="s">
        <v>339</v>
      </c>
      <c r="E183" s="14" t="s">
        <v>721</v>
      </c>
      <c r="F183" s="13"/>
      <c r="G183" s="21"/>
      <c r="H183" s="23"/>
    </row>
    <row r="184" spans="1:256" ht="18.75" customHeight="1">
      <c r="A184" s="12" t="s">
        <v>722</v>
      </c>
      <c r="B184" s="13" t="s">
        <v>723</v>
      </c>
      <c r="C184" s="13" t="s">
        <v>10</v>
      </c>
      <c r="D184" s="14" t="s">
        <v>724</v>
      </c>
      <c r="E184" s="14" t="s">
        <v>725</v>
      </c>
      <c r="F184" s="13"/>
      <c r="G184" s="21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</row>
    <row r="185" spans="1:256" ht="18.75" customHeight="1">
      <c r="A185" s="12" t="s">
        <v>726</v>
      </c>
      <c r="B185" s="13" t="s">
        <v>727</v>
      </c>
      <c r="C185" s="13" t="s">
        <v>10</v>
      </c>
      <c r="D185" s="14" t="s">
        <v>728</v>
      </c>
      <c r="E185" s="14" t="s">
        <v>729</v>
      </c>
      <c r="F185" s="13"/>
      <c r="G185" s="21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 ht="18.75" customHeight="1">
      <c r="A186" s="12" t="s">
        <v>730</v>
      </c>
      <c r="B186" s="13" t="s">
        <v>731</v>
      </c>
      <c r="C186" s="13" t="s">
        <v>10</v>
      </c>
      <c r="D186" s="14" t="s">
        <v>732</v>
      </c>
      <c r="E186" s="14" t="s">
        <v>733</v>
      </c>
      <c r="F186" s="13"/>
      <c r="G186" s="21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 ht="18.75" customHeight="1">
      <c r="A187" s="12" t="s">
        <v>734</v>
      </c>
      <c r="B187" s="13" t="s">
        <v>735</v>
      </c>
      <c r="C187" s="13" t="s">
        <v>10</v>
      </c>
      <c r="D187" s="14" t="s">
        <v>736</v>
      </c>
      <c r="E187" s="14" t="s">
        <v>737</v>
      </c>
      <c r="F187" s="13"/>
      <c r="G187" s="21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 ht="18.75" customHeight="1">
      <c r="A188" s="12" t="s">
        <v>738</v>
      </c>
      <c r="B188" s="13" t="s">
        <v>739</v>
      </c>
      <c r="C188" s="13" t="s">
        <v>10</v>
      </c>
      <c r="D188" s="14" t="s">
        <v>740</v>
      </c>
      <c r="E188" s="14" t="s">
        <v>741</v>
      </c>
      <c r="F188" s="13"/>
      <c r="G188" s="21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 ht="18.75" customHeight="1">
      <c r="A189" s="12" t="s">
        <v>742</v>
      </c>
      <c r="B189" s="13" t="s">
        <v>743</v>
      </c>
      <c r="C189" s="13" t="s">
        <v>10</v>
      </c>
      <c r="D189" s="14" t="s">
        <v>744</v>
      </c>
      <c r="E189" s="14" t="s">
        <v>745</v>
      </c>
      <c r="F189" s="13"/>
      <c r="G189" s="21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 ht="18.75" customHeight="1">
      <c r="A190" s="12" t="s">
        <v>746</v>
      </c>
      <c r="B190" s="13" t="s">
        <v>747</v>
      </c>
      <c r="C190" s="13" t="s">
        <v>10</v>
      </c>
      <c r="D190" s="14" t="s">
        <v>748</v>
      </c>
      <c r="E190" s="14" t="s">
        <v>749</v>
      </c>
      <c r="F190" s="13"/>
      <c r="G190" s="21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ht="18.75" customHeight="1">
      <c r="A191" s="12" t="s">
        <v>750</v>
      </c>
      <c r="B191" s="13" t="s">
        <v>751</v>
      </c>
      <c r="C191" s="13" t="s">
        <v>10</v>
      </c>
      <c r="D191" s="14" t="s">
        <v>752</v>
      </c>
      <c r="E191" s="14" t="s">
        <v>753</v>
      </c>
      <c r="F191" s="13"/>
      <c r="G191" s="21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ht="18.75" customHeight="1">
      <c r="A192" s="12" t="s">
        <v>754</v>
      </c>
      <c r="B192" s="13" t="s">
        <v>755</v>
      </c>
      <c r="C192" s="13" t="s">
        <v>10</v>
      </c>
      <c r="D192" s="14" t="s">
        <v>756</v>
      </c>
      <c r="E192" s="14" t="s">
        <v>757</v>
      </c>
      <c r="F192" s="13"/>
      <c r="G192" s="21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8" ht="18.75" customHeight="1">
      <c r="A193" s="12" t="s">
        <v>758</v>
      </c>
      <c r="B193" s="13" t="s">
        <v>759</v>
      </c>
      <c r="C193" s="13" t="s">
        <v>10</v>
      </c>
      <c r="D193" s="14" t="s">
        <v>760</v>
      </c>
      <c r="E193" s="14" t="s">
        <v>761</v>
      </c>
      <c r="F193" s="13"/>
      <c r="G193" s="21"/>
      <c r="H193" s="23"/>
    </row>
    <row r="194" spans="1:256" ht="18.75" customHeight="1">
      <c r="A194" s="12" t="s">
        <v>762</v>
      </c>
      <c r="B194" s="13" t="s">
        <v>763</v>
      </c>
      <c r="C194" s="13" t="s">
        <v>10</v>
      </c>
      <c r="D194" s="14" t="s">
        <v>764</v>
      </c>
      <c r="E194" s="14" t="s">
        <v>765</v>
      </c>
      <c r="F194" s="13"/>
      <c r="G194" s="21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ht="18.75" customHeight="1">
      <c r="A195" s="12" t="s">
        <v>766</v>
      </c>
      <c r="B195" s="15" t="s">
        <v>767</v>
      </c>
      <c r="C195" s="13" t="s">
        <v>10</v>
      </c>
      <c r="D195" s="14" t="s">
        <v>768</v>
      </c>
      <c r="E195" s="14" t="s">
        <v>769</v>
      </c>
      <c r="F195" s="13"/>
      <c r="G195" s="21"/>
      <c r="H195" s="26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ht="18.75" customHeight="1">
      <c r="A196" s="12" t="s">
        <v>770</v>
      </c>
      <c r="B196" s="13" t="s">
        <v>771</v>
      </c>
      <c r="C196" s="13" t="s">
        <v>10</v>
      </c>
      <c r="D196" s="14" t="s">
        <v>772</v>
      </c>
      <c r="E196" s="14" t="s">
        <v>773</v>
      </c>
      <c r="F196" s="13"/>
      <c r="G196" s="21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ht="18.75" customHeight="1">
      <c r="A197" s="12" t="s">
        <v>774</v>
      </c>
      <c r="B197" s="13" t="s">
        <v>775</v>
      </c>
      <c r="C197" s="13" t="s">
        <v>10</v>
      </c>
      <c r="D197" s="14" t="s">
        <v>776</v>
      </c>
      <c r="E197" s="14" t="s">
        <v>777</v>
      </c>
      <c r="F197" s="13"/>
      <c r="G197" s="21"/>
      <c r="H197" s="26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ht="18.75" customHeight="1">
      <c r="A198" s="12" t="s">
        <v>778</v>
      </c>
      <c r="B198" s="13" t="s">
        <v>779</v>
      </c>
      <c r="C198" s="13" t="s">
        <v>10</v>
      </c>
      <c r="D198" s="14" t="s">
        <v>780</v>
      </c>
      <c r="E198" s="14" t="s">
        <v>781</v>
      </c>
      <c r="F198" s="13"/>
      <c r="G198" s="2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ht="18.75" customHeight="1">
      <c r="A199" s="12" t="s">
        <v>782</v>
      </c>
      <c r="B199" s="13" t="s">
        <v>783</v>
      </c>
      <c r="C199" s="13" t="s">
        <v>10</v>
      </c>
      <c r="D199" s="14" t="s">
        <v>784</v>
      </c>
      <c r="E199" s="14" t="s">
        <v>785</v>
      </c>
      <c r="F199" s="13"/>
      <c r="G199" s="21"/>
      <c r="H199" s="23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8.75" customHeight="1">
      <c r="A200" s="12" t="s">
        <v>786</v>
      </c>
      <c r="B200" s="13" t="s">
        <v>787</v>
      </c>
      <c r="C200" s="13" t="s">
        <v>10</v>
      </c>
      <c r="D200" s="14" t="s">
        <v>788</v>
      </c>
      <c r="E200" s="14" t="s">
        <v>789</v>
      </c>
      <c r="F200" s="13"/>
      <c r="G200" s="21"/>
      <c r="H200" s="23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8.75" customHeight="1">
      <c r="A201" s="12" t="s">
        <v>790</v>
      </c>
      <c r="B201" s="13" t="s">
        <v>791</v>
      </c>
      <c r="C201" s="13" t="s">
        <v>10</v>
      </c>
      <c r="D201" s="14" t="s">
        <v>792</v>
      </c>
      <c r="E201" s="14" t="s">
        <v>793</v>
      </c>
      <c r="F201" s="13"/>
      <c r="G201" s="21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 ht="18.75" customHeight="1">
      <c r="A202" s="12" t="s">
        <v>794</v>
      </c>
      <c r="B202" s="16" t="s">
        <v>795</v>
      </c>
      <c r="C202" s="14" t="s">
        <v>10</v>
      </c>
      <c r="D202" s="14" t="s">
        <v>796</v>
      </c>
      <c r="E202" s="14" t="s">
        <v>797</v>
      </c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</row>
    <row r="203" spans="1:256" ht="18.75" customHeight="1">
      <c r="A203" s="12" t="s">
        <v>798</v>
      </c>
      <c r="B203" s="15" t="s">
        <v>799</v>
      </c>
      <c r="C203" s="13" t="s">
        <v>10</v>
      </c>
      <c r="D203" s="14" t="s">
        <v>800</v>
      </c>
      <c r="E203" s="14" t="s">
        <v>801</v>
      </c>
      <c r="F203" s="13"/>
      <c r="G203" s="21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 ht="18.75" customHeight="1">
      <c r="A204" s="12" t="s">
        <v>802</v>
      </c>
      <c r="B204" s="13" t="s">
        <v>803</v>
      </c>
      <c r="C204" s="13" t="s">
        <v>10</v>
      </c>
      <c r="D204" s="14" t="s">
        <v>804</v>
      </c>
      <c r="E204" s="14" t="s">
        <v>805</v>
      </c>
      <c r="F204" s="13"/>
      <c r="G204" s="21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ht="18.75" customHeight="1">
      <c r="A205" s="12" t="s">
        <v>806</v>
      </c>
      <c r="B205" s="13" t="s">
        <v>807</v>
      </c>
      <c r="C205" s="13" t="s">
        <v>10</v>
      </c>
      <c r="D205" s="14" t="s">
        <v>808</v>
      </c>
      <c r="E205" s="14" t="s">
        <v>809</v>
      </c>
      <c r="F205" s="13"/>
      <c r="G205" s="21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8" ht="18.75" customHeight="1">
      <c r="A206" s="12" t="s">
        <v>810</v>
      </c>
      <c r="B206" s="13" t="s">
        <v>811</v>
      </c>
      <c r="C206" s="13" t="s">
        <v>10</v>
      </c>
      <c r="D206" s="14" t="s">
        <v>812</v>
      </c>
      <c r="E206" s="14" t="s">
        <v>813</v>
      </c>
      <c r="F206" s="13"/>
      <c r="G206" s="21"/>
      <c r="H206" s="23"/>
    </row>
    <row r="207" spans="1:256" ht="18.75" customHeight="1">
      <c r="A207" s="12" t="s">
        <v>814</v>
      </c>
      <c r="B207" s="13" t="s">
        <v>815</v>
      </c>
      <c r="C207" s="13" t="s">
        <v>10</v>
      </c>
      <c r="D207" s="14" t="s">
        <v>816</v>
      </c>
      <c r="E207" s="14" t="s">
        <v>817</v>
      </c>
      <c r="F207" s="13"/>
      <c r="G207" s="21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ht="18.75" customHeight="1">
      <c r="A208" s="12" t="s">
        <v>818</v>
      </c>
      <c r="B208" s="13" t="s">
        <v>819</v>
      </c>
      <c r="C208" s="13" t="s">
        <v>10</v>
      </c>
      <c r="D208" s="14" t="s">
        <v>820</v>
      </c>
      <c r="E208" s="14" t="s">
        <v>821</v>
      </c>
      <c r="F208" s="13"/>
      <c r="G208" s="21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 ht="18.75" customHeight="1">
      <c r="A209" s="12" t="s">
        <v>822</v>
      </c>
      <c r="B209" s="15" t="s">
        <v>823</v>
      </c>
      <c r="C209" s="13" t="s">
        <v>10</v>
      </c>
      <c r="D209" s="14" t="s">
        <v>824</v>
      </c>
      <c r="E209" s="14" t="s">
        <v>825</v>
      </c>
      <c r="F209" s="13"/>
      <c r="G209" s="21"/>
      <c r="H209" s="2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</row>
    <row r="210" spans="1:256" ht="18.75" customHeight="1">
      <c r="A210" s="12" t="s">
        <v>826</v>
      </c>
      <c r="B210" s="15" t="s">
        <v>827</v>
      </c>
      <c r="C210" s="13" t="s">
        <v>10</v>
      </c>
      <c r="D210" s="14" t="s">
        <v>828</v>
      </c>
      <c r="E210" s="14" t="s">
        <v>829</v>
      </c>
      <c r="F210" s="13"/>
      <c r="G210" s="21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ht="18.75" customHeight="1">
      <c r="A211" s="12" t="s">
        <v>830</v>
      </c>
      <c r="B211" s="15" t="s">
        <v>831</v>
      </c>
      <c r="C211" s="13" t="s">
        <v>10</v>
      </c>
      <c r="D211" s="14" t="s">
        <v>832</v>
      </c>
      <c r="E211" s="14" t="s">
        <v>833</v>
      </c>
      <c r="F211" s="13"/>
      <c r="G211" s="21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ht="18.75" customHeight="1">
      <c r="A212" s="12" t="s">
        <v>834</v>
      </c>
      <c r="B212" s="15" t="s">
        <v>835</v>
      </c>
      <c r="C212" s="13" t="s">
        <v>10</v>
      </c>
      <c r="D212" s="14" t="s">
        <v>836</v>
      </c>
      <c r="E212" s="14" t="s">
        <v>837</v>
      </c>
      <c r="F212" s="13"/>
      <c r="G212" s="21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 ht="18.75" customHeight="1">
      <c r="A213" s="12" t="s">
        <v>838</v>
      </c>
      <c r="B213" s="13" t="s">
        <v>839</v>
      </c>
      <c r="C213" s="13" t="s">
        <v>10</v>
      </c>
      <c r="D213" s="14" t="s">
        <v>840</v>
      </c>
      <c r="E213" s="14" t="s">
        <v>841</v>
      </c>
      <c r="F213" s="13"/>
      <c r="G213" s="21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 ht="18.75" customHeight="1">
      <c r="A214" s="12" t="s">
        <v>842</v>
      </c>
      <c r="B214" s="13" t="s">
        <v>843</v>
      </c>
      <c r="C214" s="13" t="s">
        <v>10</v>
      </c>
      <c r="D214" s="14" t="s">
        <v>844</v>
      </c>
      <c r="E214" s="14" t="s">
        <v>845</v>
      </c>
      <c r="F214" s="13"/>
      <c r="G214" s="21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8" ht="18.75" customHeight="1">
      <c r="A215" s="12" t="s">
        <v>846</v>
      </c>
      <c r="B215" s="13" t="s">
        <v>847</v>
      </c>
      <c r="C215" s="13" t="s">
        <v>10</v>
      </c>
      <c r="D215" s="14" t="s">
        <v>848</v>
      </c>
      <c r="E215" s="14" t="s">
        <v>849</v>
      </c>
      <c r="F215" s="13"/>
      <c r="G215" s="21"/>
      <c r="H215" s="23"/>
    </row>
    <row r="216" spans="1:8" ht="18.75" customHeight="1">
      <c r="A216" s="12" t="s">
        <v>850</v>
      </c>
      <c r="B216" s="13" t="s">
        <v>851</v>
      </c>
      <c r="C216" s="13" t="s">
        <v>10</v>
      </c>
      <c r="D216" s="14" t="s">
        <v>852</v>
      </c>
      <c r="E216" s="14" t="s">
        <v>853</v>
      </c>
      <c r="F216" s="13"/>
      <c r="G216" s="21"/>
      <c r="H216" s="23"/>
    </row>
    <row r="217" spans="1:256" ht="18.75" customHeight="1">
      <c r="A217" s="12" t="s">
        <v>854</v>
      </c>
      <c r="B217" s="13" t="s">
        <v>855</v>
      </c>
      <c r="C217" s="13" t="s">
        <v>10</v>
      </c>
      <c r="D217" s="14" t="s">
        <v>856</v>
      </c>
      <c r="E217" s="14" t="s">
        <v>857</v>
      </c>
      <c r="F217" s="13"/>
      <c r="G217" s="21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ht="18.75" customHeight="1">
      <c r="A218" s="12" t="s">
        <v>858</v>
      </c>
      <c r="B218" s="13" t="s">
        <v>859</v>
      </c>
      <c r="C218" s="13" t="s">
        <v>10</v>
      </c>
      <c r="D218" s="14" t="s">
        <v>828</v>
      </c>
      <c r="E218" s="14" t="s">
        <v>860</v>
      </c>
      <c r="F218" s="13"/>
      <c r="G218" s="21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ht="18.75" customHeight="1">
      <c r="A219" s="12" t="s">
        <v>861</v>
      </c>
      <c r="B219" s="15" t="s">
        <v>862</v>
      </c>
      <c r="C219" s="13" t="s">
        <v>10</v>
      </c>
      <c r="D219" s="14" t="s">
        <v>863</v>
      </c>
      <c r="E219" s="14" t="s">
        <v>864</v>
      </c>
      <c r="F219" s="31"/>
      <c r="G219" s="21"/>
      <c r="H219" s="26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8" ht="18.75" customHeight="1">
      <c r="A220" s="12" t="s">
        <v>865</v>
      </c>
      <c r="B220" s="15" t="s">
        <v>866</v>
      </c>
      <c r="C220" s="13" t="s">
        <v>10</v>
      </c>
      <c r="D220" s="14" t="s">
        <v>647</v>
      </c>
      <c r="E220" s="14" t="s">
        <v>867</v>
      </c>
      <c r="F220" s="13"/>
      <c r="G220" s="21"/>
      <c r="H220" s="23"/>
    </row>
    <row r="221" spans="1:256" ht="18.75" customHeight="1">
      <c r="A221" s="12" t="s">
        <v>868</v>
      </c>
      <c r="B221" s="13" t="s">
        <v>869</v>
      </c>
      <c r="C221" s="13" t="s">
        <v>10</v>
      </c>
      <c r="D221" s="14" t="s">
        <v>870</v>
      </c>
      <c r="E221" s="14" t="s">
        <v>871</v>
      </c>
      <c r="F221" s="13"/>
      <c r="G221" s="21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ht="18.75" customHeight="1">
      <c r="A222" s="12" t="s">
        <v>872</v>
      </c>
      <c r="B222" s="13" t="s">
        <v>873</v>
      </c>
      <c r="C222" s="13" t="s">
        <v>10</v>
      </c>
      <c r="D222" s="14" t="s">
        <v>874</v>
      </c>
      <c r="E222" s="14" t="s">
        <v>875</v>
      </c>
      <c r="F222" s="13"/>
      <c r="G222" s="21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 ht="18.75" customHeight="1">
      <c r="A223" s="12" t="s">
        <v>876</v>
      </c>
      <c r="B223" s="13" t="s">
        <v>877</v>
      </c>
      <c r="C223" s="13" t="s">
        <v>10</v>
      </c>
      <c r="D223" s="14" t="s">
        <v>878</v>
      </c>
      <c r="E223" s="14" t="s">
        <v>879</v>
      </c>
      <c r="F223" s="13"/>
      <c r="G223" s="21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 ht="18.75" customHeight="1">
      <c r="A224" s="12" t="s">
        <v>880</v>
      </c>
      <c r="B224" s="15" t="s">
        <v>881</v>
      </c>
      <c r="C224" s="13" t="s">
        <v>10</v>
      </c>
      <c r="D224" s="14" t="s">
        <v>882</v>
      </c>
      <c r="E224" s="14" t="s">
        <v>883</v>
      </c>
      <c r="F224" s="13"/>
      <c r="G224" s="21"/>
      <c r="H224" s="2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8" ht="18.75" customHeight="1">
      <c r="A225" s="12" t="s">
        <v>884</v>
      </c>
      <c r="B225" s="15" t="s">
        <v>885</v>
      </c>
      <c r="C225" s="13" t="s">
        <v>10</v>
      </c>
      <c r="D225" s="14" t="s">
        <v>886</v>
      </c>
      <c r="E225" s="14" t="s">
        <v>887</v>
      </c>
      <c r="F225" s="13"/>
      <c r="G225" s="21"/>
      <c r="H225" s="23"/>
    </row>
    <row r="226" spans="1:8" ht="18.75" customHeight="1">
      <c r="A226" s="12" t="s">
        <v>888</v>
      </c>
      <c r="B226" s="13" t="s">
        <v>889</v>
      </c>
      <c r="C226" s="13" t="s">
        <v>10</v>
      </c>
      <c r="D226" s="14" t="s">
        <v>890</v>
      </c>
      <c r="E226" s="14" t="s">
        <v>891</v>
      </c>
      <c r="F226" s="13"/>
      <c r="G226" s="21"/>
      <c r="H226" s="26"/>
    </row>
    <row r="227" spans="1:256" ht="18.75" customHeight="1">
      <c r="A227" s="12" t="s">
        <v>892</v>
      </c>
      <c r="B227" s="13" t="s">
        <v>893</v>
      </c>
      <c r="C227" s="13" t="s">
        <v>10</v>
      </c>
      <c r="D227" s="14" t="s">
        <v>339</v>
      </c>
      <c r="E227" s="14" t="s">
        <v>894</v>
      </c>
      <c r="F227" s="13"/>
      <c r="G227" s="21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ht="18.75" customHeight="1">
      <c r="A228" s="12" t="s">
        <v>895</v>
      </c>
      <c r="B228" s="13" t="s">
        <v>896</v>
      </c>
      <c r="C228" s="13" t="s">
        <v>10</v>
      </c>
      <c r="D228" s="14" t="s">
        <v>897</v>
      </c>
      <c r="E228" s="14" t="s">
        <v>898</v>
      </c>
      <c r="F228" s="13"/>
      <c r="G228" s="21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ht="18.75" customHeight="1">
      <c r="A229" s="12" t="s">
        <v>899</v>
      </c>
      <c r="B229" s="13" t="s">
        <v>900</v>
      </c>
      <c r="C229" s="13" t="s">
        <v>10</v>
      </c>
      <c r="D229" s="14" t="s">
        <v>901</v>
      </c>
      <c r="E229" s="14" t="s">
        <v>902</v>
      </c>
      <c r="F229" s="13"/>
      <c r="G229" s="21"/>
      <c r="H229" s="23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8.75" customHeight="1">
      <c r="A230" s="12" t="s">
        <v>903</v>
      </c>
      <c r="B230" s="13" t="s">
        <v>904</v>
      </c>
      <c r="C230" s="13" t="s">
        <v>10</v>
      </c>
      <c r="D230" s="14" t="s">
        <v>905</v>
      </c>
      <c r="E230" s="14" t="s">
        <v>906</v>
      </c>
      <c r="F230" s="13"/>
      <c r="G230" s="21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ht="18.75" customHeight="1">
      <c r="A231" s="12" t="s">
        <v>907</v>
      </c>
      <c r="B231" s="16" t="s">
        <v>908</v>
      </c>
      <c r="C231" s="14" t="s">
        <v>10</v>
      </c>
      <c r="D231" s="14" t="s">
        <v>909</v>
      </c>
      <c r="E231" s="14" t="s">
        <v>910</v>
      </c>
      <c r="F231" s="29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ht="18.75" customHeight="1">
      <c r="A232" s="12" t="s">
        <v>911</v>
      </c>
      <c r="B232" s="13" t="s">
        <v>912</v>
      </c>
      <c r="C232" s="13" t="s">
        <v>10</v>
      </c>
      <c r="D232" s="14" t="s">
        <v>913</v>
      </c>
      <c r="E232" s="14" t="s">
        <v>914</v>
      </c>
      <c r="F232" s="13"/>
      <c r="G232" s="21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ht="18.75" customHeight="1">
      <c r="A233" s="12" t="s">
        <v>915</v>
      </c>
      <c r="B233" s="13" t="s">
        <v>916</v>
      </c>
      <c r="C233" s="13" t="s">
        <v>10</v>
      </c>
      <c r="D233" s="14" t="s">
        <v>917</v>
      </c>
      <c r="E233" s="14" t="s">
        <v>918</v>
      </c>
      <c r="F233" s="13"/>
      <c r="G233" s="21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 ht="18.75" customHeight="1">
      <c r="A234" s="12" t="s">
        <v>919</v>
      </c>
      <c r="B234" s="13" t="s">
        <v>920</v>
      </c>
      <c r="C234" s="13" t="s">
        <v>10</v>
      </c>
      <c r="D234" s="14" t="s">
        <v>921</v>
      </c>
      <c r="E234" s="14" t="s">
        <v>922</v>
      </c>
      <c r="F234" s="13"/>
      <c r="G234" s="21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ht="18.75" customHeight="1">
      <c r="A235" s="12" t="s">
        <v>923</v>
      </c>
      <c r="B235" s="13" t="s">
        <v>924</v>
      </c>
      <c r="C235" s="13" t="s">
        <v>10</v>
      </c>
      <c r="D235" s="14" t="s">
        <v>925</v>
      </c>
      <c r="E235" s="14" t="s">
        <v>926</v>
      </c>
      <c r="F235" s="13"/>
      <c r="G235" s="21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ht="18.75" customHeight="1">
      <c r="A236" s="12" t="s">
        <v>927</v>
      </c>
      <c r="B236" s="13" t="s">
        <v>928</v>
      </c>
      <c r="C236" s="13" t="s">
        <v>10</v>
      </c>
      <c r="D236" s="14" t="s">
        <v>929</v>
      </c>
      <c r="E236" s="14" t="s">
        <v>930</v>
      </c>
      <c r="F236" s="13"/>
      <c r="G236" s="21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ht="18.75" customHeight="1">
      <c r="A237" s="12" t="s">
        <v>931</v>
      </c>
      <c r="B237" s="13" t="s">
        <v>932</v>
      </c>
      <c r="C237" s="13" t="s">
        <v>10</v>
      </c>
      <c r="D237" s="14" t="s">
        <v>933</v>
      </c>
      <c r="E237" s="14" t="s">
        <v>934</v>
      </c>
      <c r="F237" s="13"/>
      <c r="G237" s="21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ht="18.75" customHeight="1">
      <c r="A238" s="12" t="s">
        <v>935</v>
      </c>
      <c r="B238" s="13" t="s">
        <v>936</v>
      </c>
      <c r="C238" s="13" t="s">
        <v>10</v>
      </c>
      <c r="D238" s="14" t="s">
        <v>937</v>
      </c>
      <c r="E238" s="14" t="s">
        <v>938</v>
      </c>
      <c r="F238" s="13"/>
      <c r="G238" s="21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 ht="18.75" customHeight="1">
      <c r="A239" s="12" t="s">
        <v>939</v>
      </c>
      <c r="B239" s="13" t="s">
        <v>940</v>
      </c>
      <c r="C239" s="13" t="s">
        <v>10</v>
      </c>
      <c r="D239" s="14" t="s">
        <v>131</v>
      </c>
      <c r="E239" s="14" t="s">
        <v>941</v>
      </c>
      <c r="F239" s="13"/>
      <c r="G239" s="21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 ht="18.75" customHeight="1">
      <c r="A240" s="12" t="s">
        <v>942</v>
      </c>
      <c r="B240" s="13" t="s">
        <v>943</v>
      </c>
      <c r="C240" s="13" t="s">
        <v>10</v>
      </c>
      <c r="D240" s="14" t="s">
        <v>944</v>
      </c>
      <c r="E240" s="14" t="s">
        <v>945</v>
      </c>
      <c r="F240" s="13"/>
      <c r="G240" s="21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 s="1" customFormat="1" ht="18.75" customHeight="1">
      <c r="A241" s="12" t="s">
        <v>946</v>
      </c>
      <c r="B241" s="16" t="s">
        <v>947</v>
      </c>
      <c r="C241" s="14" t="s">
        <v>10</v>
      </c>
      <c r="D241" s="14" t="s">
        <v>948</v>
      </c>
      <c r="E241" s="14" t="s">
        <v>949</v>
      </c>
      <c r="F241" s="29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 s="1" customFormat="1" ht="18.75" customHeight="1">
      <c r="A242" s="12" t="s">
        <v>950</v>
      </c>
      <c r="B242" s="13" t="s">
        <v>951</v>
      </c>
      <c r="C242" s="13" t="s">
        <v>10</v>
      </c>
      <c r="D242" s="14" t="s">
        <v>952</v>
      </c>
      <c r="E242" s="14" t="s">
        <v>953</v>
      </c>
      <c r="F242" s="13"/>
      <c r="G242" s="21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s="1" customFormat="1" ht="18.75" customHeight="1">
      <c r="A243" s="12" t="s">
        <v>954</v>
      </c>
      <c r="B243" s="13" t="s">
        <v>955</v>
      </c>
      <c r="C243" s="13" t="s">
        <v>10</v>
      </c>
      <c r="D243" s="14" t="s">
        <v>255</v>
      </c>
      <c r="E243" s="14" t="s">
        <v>956</v>
      </c>
      <c r="F243" s="13"/>
      <c r="G243" s="2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s="1" customFormat="1" ht="18.75" customHeight="1">
      <c r="A244" s="12" t="s">
        <v>957</v>
      </c>
      <c r="B244" s="13" t="s">
        <v>958</v>
      </c>
      <c r="C244" s="13" t="s">
        <v>10</v>
      </c>
      <c r="D244" s="14" t="s">
        <v>959</v>
      </c>
      <c r="E244" s="14" t="s">
        <v>960</v>
      </c>
      <c r="F244" s="13"/>
      <c r="G244" s="21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 s="1" customFormat="1" ht="18.75" customHeight="1">
      <c r="A245" s="12" t="s">
        <v>961</v>
      </c>
      <c r="B245" s="13" t="s">
        <v>962</v>
      </c>
      <c r="C245" s="13" t="s">
        <v>10</v>
      </c>
      <c r="D245" s="14" t="s">
        <v>963</v>
      </c>
      <c r="E245" s="14" t="s">
        <v>964</v>
      </c>
      <c r="F245" s="13"/>
      <c r="G245" s="21"/>
      <c r="H245" s="2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ht="18.75" customHeight="1">
      <c r="A246" s="12" t="s">
        <v>965</v>
      </c>
      <c r="B246" s="13" t="s">
        <v>966</v>
      </c>
      <c r="C246" s="13" t="s">
        <v>10</v>
      </c>
      <c r="D246" s="14" t="s">
        <v>967</v>
      </c>
      <c r="E246" s="14" t="s">
        <v>968</v>
      </c>
      <c r="F246" s="13"/>
      <c r="G246" s="21"/>
      <c r="H246" s="2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ht="18.75" customHeight="1">
      <c r="A247" s="12" t="s">
        <v>969</v>
      </c>
      <c r="B247" s="15" t="s">
        <v>970</v>
      </c>
      <c r="C247" s="13" t="s">
        <v>10</v>
      </c>
      <c r="D247" s="14" t="s">
        <v>971</v>
      </c>
      <c r="E247" s="14" t="s">
        <v>972</v>
      </c>
      <c r="F247" s="13"/>
      <c r="G247" s="21"/>
      <c r="H247" s="2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ht="18.75" customHeight="1">
      <c r="A248" s="12" t="s">
        <v>973</v>
      </c>
      <c r="B248" s="13" t="s">
        <v>974</v>
      </c>
      <c r="C248" s="13" t="s">
        <v>10</v>
      </c>
      <c r="D248" s="14" t="s">
        <v>848</v>
      </c>
      <c r="E248" s="14" t="s">
        <v>975</v>
      </c>
      <c r="F248" s="13"/>
      <c r="G248" s="21"/>
      <c r="H248" s="2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ht="18.75" customHeight="1">
      <c r="A249" s="12" t="s">
        <v>976</v>
      </c>
      <c r="B249" s="15" t="s">
        <v>977</v>
      </c>
      <c r="C249" s="15" t="s">
        <v>978</v>
      </c>
      <c r="D249" s="32" t="s">
        <v>979</v>
      </c>
      <c r="E249" s="32" t="s">
        <v>980</v>
      </c>
      <c r="F249" s="13"/>
      <c r="G249" s="21"/>
      <c r="H249" s="35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</row>
    <row r="250" spans="1:256" ht="18.75" customHeight="1">
      <c r="A250" s="12" t="s">
        <v>981</v>
      </c>
      <c r="B250" s="15" t="s">
        <v>982</v>
      </c>
      <c r="C250" s="15" t="s">
        <v>978</v>
      </c>
      <c r="D250" s="32" t="s">
        <v>983</v>
      </c>
      <c r="E250" s="32" t="s">
        <v>984</v>
      </c>
      <c r="F250" s="13"/>
      <c r="G250" s="21"/>
      <c r="H250" s="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ht="18.75" customHeight="1">
      <c r="A251" s="12" t="s">
        <v>985</v>
      </c>
      <c r="B251" s="13" t="s">
        <v>986</v>
      </c>
      <c r="C251" s="13" t="s">
        <v>978</v>
      </c>
      <c r="D251" s="14" t="s">
        <v>987</v>
      </c>
      <c r="E251" s="14" t="s">
        <v>988</v>
      </c>
      <c r="F251" s="13"/>
      <c r="G251" s="2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ht="18.75" customHeight="1">
      <c r="A252" s="12" t="s">
        <v>989</v>
      </c>
      <c r="B252" s="15" t="s">
        <v>990</v>
      </c>
      <c r="C252" s="15" t="s">
        <v>978</v>
      </c>
      <c r="D252" s="32" t="s">
        <v>991</v>
      </c>
      <c r="E252" s="32" t="s">
        <v>992</v>
      </c>
      <c r="F252" s="13"/>
      <c r="G252" s="21"/>
      <c r="H252" s="35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</row>
    <row r="253" spans="1:256" ht="18.75" customHeight="1">
      <c r="A253" s="12" t="s">
        <v>993</v>
      </c>
      <c r="B253" s="33" t="s">
        <v>994</v>
      </c>
      <c r="C253" s="15" t="s">
        <v>978</v>
      </c>
      <c r="D253" s="32" t="s">
        <v>995</v>
      </c>
      <c r="E253" s="32" t="s">
        <v>996</v>
      </c>
      <c r="F253" s="13"/>
      <c r="G253" s="21"/>
      <c r="H253" s="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ht="18.75" customHeight="1">
      <c r="A254" s="12" t="s">
        <v>997</v>
      </c>
      <c r="B254" s="15" t="s">
        <v>998</v>
      </c>
      <c r="C254" s="15" t="s">
        <v>978</v>
      </c>
      <c r="D254" s="32" t="s">
        <v>999</v>
      </c>
      <c r="E254" s="32" t="s">
        <v>1000</v>
      </c>
      <c r="F254" s="13"/>
      <c r="G254" s="21"/>
      <c r="H254" s="35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ht="18.75" customHeight="1">
      <c r="A255" s="12" t="s">
        <v>1001</v>
      </c>
      <c r="B255" s="13" t="s">
        <v>1002</v>
      </c>
      <c r="C255" s="13" t="s">
        <v>978</v>
      </c>
      <c r="D255" s="14" t="s">
        <v>1003</v>
      </c>
      <c r="E255" s="14" t="s">
        <v>1004</v>
      </c>
      <c r="F255" s="13"/>
      <c r="G255" s="21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ht="18.75" customHeight="1">
      <c r="A256" s="12" t="s">
        <v>1005</v>
      </c>
      <c r="B256" s="34" t="s">
        <v>1006</v>
      </c>
      <c r="C256" s="15" t="s">
        <v>978</v>
      </c>
      <c r="D256" s="32" t="s">
        <v>1007</v>
      </c>
      <c r="E256" s="32" t="s">
        <v>1008</v>
      </c>
      <c r="F256" s="13"/>
      <c r="G256" s="21"/>
      <c r="H256" s="35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8" ht="18.75" customHeight="1">
      <c r="A257" s="12" t="s">
        <v>1009</v>
      </c>
      <c r="B257" s="15" t="s">
        <v>1010</v>
      </c>
      <c r="C257" s="15" t="s">
        <v>978</v>
      </c>
      <c r="D257" s="32" t="s">
        <v>1011</v>
      </c>
      <c r="E257" s="32" t="s">
        <v>1012</v>
      </c>
      <c r="F257" s="13"/>
      <c r="G257" s="21"/>
      <c r="H257" s="35"/>
    </row>
    <row r="258" spans="1:8" ht="18.75" customHeight="1">
      <c r="A258" s="12" t="s">
        <v>1013</v>
      </c>
      <c r="B258" s="15" t="s">
        <v>1014</v>
      </c>
      <c r="C258" s="15" t="s">
        <v>978</v>
      </c>
      <c r="D258" s="32" t="s">
        <v>1015</v>
      </c>
      <c r="E258" s="32" t="s">
        <v>1016</v>
      </c>
      <c r="F258" s="13"/>
      <c r="G258" s="21"/>
      <c r="H258" s="35"/>
    </row>
    <row r="259" spans="1:256" ht="18.75" customHeight="1">
      <c r="A259" s="12" t="s">
        <v>1017</v>
      </c>
      <c r="B259" s="15" t="s">
        <v>1018</v>
      </c>
      <c r="C259" s="15" t="s">
        <v>978</v>
      </c>
      <c r="D259" s="32" t="s">
        <v>1019</v>
      </c>
      <c r="E259" s="32" t="s">
        <v>1020</v>
      </c>
      <c r="F259" s="13"/>
      <c r="G259" s="21"/>
      <c r="H259" s="35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ht="18.75" customHeight="1">
      <c r="A260" s="12" t="s">
        <v>1021</v>
      </c>
      <c r="B260" s="15" t="s">
        <v>1022</v>
      </c>
      <c r="C260" s="15" t="s">
        <v>978</v>
      </c>
      <c r="D260" s="32" t="s">
        <v>1023</v>
      </c>
      <c r="E260" s="32" t="s">
        <v>1024</v>
      </c>
      <c r="F260" s="13"/>
      <c r="G260" s="21"/>
      <c r="H260" s="35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 ht="18.75" customHeight="1">
      <c r="A261" s="12" t="s">
        <v>1025</v>
      </c>
      <c r="B261" s="15" t="s">
        <v>1026</v>
      </c>
      <c r="C261" s="15" t="s">
        <v>978</v>
      </c>
      <c r="D261" s="32" t="s">
        <v>1027</v>
      </c>
      <c r="E261" s="32" t="s">
        <v>1028</v>
      </c>
      <c r="F261" s="13"/>
      <c r="G261" s="21"/>
      <c r="H261" s="35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8" ht="18.75" customHeight="1">
      <c r="A262" s="12" t="s">
        <v>1029</v>
      </c>
      <c r="B262" s="15" t="s">
        <v>1030</v>
      </c>
      <c r="C262" s="15" t="s">
        <v>978</v>
      </c>
      <c r="D262" s="32" t="s">
        <v>1031</v>
      </c>
      <c r="E262" s="32" t="s">
        <v>1032</v>
      </c>
      <c r="F262" s="13"/>
      <c r="G262" s="21"/>
      <c r="H262" s="35"/>
    </row>
    <row r="263" spans="1:256" ht="18.75" customHeight="1">
      <c r="A263" s="12" t="s">
        <v>1033</v>
      </c>
      <c r="B263" s="13" t="s">
        <v>1034</v>
      </c>
      <c r="C263" s="13" t="s">
        <v>978</v>
      </c>
      <c r="D263" s="14" t="s">
        <v>1035</v>
      </c>
      <c r="E263" s="14" t="s">
        <v>1036</v>
      </c>
      <c r="F263" s="13"/>
      <c r="G263" s="21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8" ht="18.75" customHeight="1">
      <c r="A264" s="12" t="s">
        <v>1037</v>
      </c>
      <c r="B264" s="13" t="s">
        <v>1038</v>
      </c>
      <c r="C264" s="13" t="s">
        <v>978</v>
      </c>
      <c r="D264" s="14" t="s">
        <v>1039</v>
      </c>
      <c r="E264" s="14" t="s">
        <v>1040</v>
      </c>
      <c r="F264" s="13"/>
      <c r="G264" s="21"/>
      <c r="H264" s="23"/>
    </row>
    <row r="265" spans="1:8" ht="18.75" customHeight="1">
      <c r="A265" s="12" t="s">
        <v>1041</v>
      </c>
      <c r="B265" s="15" t="s">
        <v>1042</v>
      </c>
      <c r="C265" s="15" t="s">
        <v>978</v>
      </c>
      <c r="D265" s="32" t="s">
        <v>1043</v>
      </c>
      <c r="E265" s="32" t="s">
        <v>1044</v>
      </c>
      <c r="F265" s="13"/>
      <c r="G265" s="21"/>
      <c r="H265" s="35"/>
    </row>
    <row r="266" spans="1:8" ht="18.75" customHeight="1">
      <c r="A266" s="12" t="s">
        <v>1045</v>
      </c>
      <c r="B266" s="15" t="s">
        <v>1046</v>
      </c>
      <c r="C266" s="15" t="s">
        <v>978</v>
      </c>
      <c r="D266" s="32" t="s">
        <v>1047</v>
      </c>
      <c r="E266" s="32" t="s">
        <v>1048</v>
      </c>
      <c r="F266" s="13"/>
      <c r="G266" s="21"/>
      <c r="H266" s="35"/>
    </row>
    <row r="267" spans="1:256" ht="18.75" customHeight="1">
      <c r="A267" s="12" t="s">
        <v>1049</v>
      </c>
      <c r="B267" s="15" t="s">
        <v>1050</v>
      </c>
      <c r="C267" s="15" t="s">
        <v>978</v>
      </c>
      <c r="D267" s="32" t="s">
        <v>1051</v>
      </c>
      <c r="E267" s="32" t="s">
        <v>1052</v>
      </c>
      <c r="F267" s="13"/>
      <c r="G267" s="21"/>
      <c r="H267" s="35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8.75" customHeight="1">
      <c r="A268" s="12" t="s">
        <v>1053</v>
      </c>
      <c r="B268" s="15" t="s">
        <v>1054</v>
      </c>
      <c r="C268" s="15" t="s">
        <v>978</v>
      </c>
      <c r="D268" s="32" t="s">
        <v>1055</v>
      </c>
      <c r="E268" s="32" t="s">
        <v>1056</v>
      </c>
      <c r="F268" s="13"/>
      <c r="G268" s="21"/>
      <c r="H268" s="35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ht="18.75" customHeight="1">
      <c r="A269" s="12" t="s">
        <v>1057</v>
      </c>
      <c r="B269" s="15" t="s">
        <v>1058</v>
      </c>
      <c r="C269" s="15" t="s">
        <v>978</v>
      </c>
      <c r="D269" s="32" t="s">
        <v>1059</v>
      </c>
      <c r="E269" s="32" t="s">
        <v>1060</v>
      </c>
      <c r="F269" s="13"/>
      <c r="G269" s="21"/>
      <c r="H269" s="35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ht="18.75" customHeight="1">
      <c r="A270" s="12" t="s">
        <v>1061</v>
      </c>
      <c r="B270" s="15" t="s">
        <v>1062</v>
      </c>
      <c r="C270" s="15" t="s">
        <v>978</v>
      </c>
      <c r="D270" s="32" t="s">
        <v>1063</v>
      </c>
      <c r="E270" s="32" t="s">
        <v>1064</v>
      </c>
      <c r="F270" s="13"/>
      <c r="G270" s="21"/>
      <c r="H270" s="35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ht="18.75" customHeight="1">
      <c r="A271" s="12" t="s">
        <v>1065</v>
      </c>
      <c r="B271" s="13" t="s">
        <v>1066</v>
      </c>
      <c r="C271" s="13" t="s">
        <v>978</v>
      </c>
      <c r="D271" s="14" t="s">
        <v>1067</v>
      </c>
      <c r="E271" s="14" t="s">
        <v>1068</v>
      </c>
      <c r="F271" s="13"/>
      <c r="G271" s="21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ht="18.75" customHeight="1">
      <c r="A272" s="12" t="s">
        <v>1069</v>
      </c>
      <c r="B272" s="15" t="s">
        <v>1070</v>
      </c>
      <c r="C272" s="15" t="s">
        <v>978</v>
      </c>
      <c r="D272" s="32" t="s">
        <v>1071</v>
      </c>
      <c r="E272" s="32" t="s">
        <v>1072</v>
      </c>
      <c r="F272" s="13"/>
      <c r="G272" s="21"/>
      <c r="H272" s="35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8" ht="18.75" customHeight="1">
      <c r="A273" s="12" t="s">
        <v>1073</v>
      </c>
      <c r="B273" s="34" t="s">
        <v>1074</v>
      </c>
      <c r="C273" s="15" t="s">
        <v>978</v>
      </c>
      <c r="D273" s="32" t="s">
        <v>1075</v>
      </c>
      <c r="E273" s="32" t="s">
        <v>1076</v>
      </c>
      <c r="F273" s="13"/>
      <c r="G273" s="21"/>
      <c r="H273" s="35"/>
    </row>
    <row r="274" spans="1:256" ht="18.75" customHeight="1">
      <c r="A274" s="12" t="s">
        <v>1077</v>
      </c>
      <c r="B274" s="34" t="s">
        <v>1078</v>
      </c>
      <c r="C274" s="15" t="s">
        <v>978</v>
      </c>
      <c r="D274" s="32" t="s">
        <v>1079</v>
      </c>
      <c r="E274" s="32" t="s">
        <v>1080</v>
      </c>
      <c r="F274" s="13"/>
      <c r="G274" s="21"/>
      <c r="H274" s="35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ht="18.75" customHeight="1">
      <c r="A275" s="12" t="s">
        <v>1081</v>
      </c>
      <c r="B275" s="15" t="s">
        <v>1082</v>
      </c>
      <c r="C275" s="15" t="s">
        <v>978</v>
      </c>
      <c r="D275" s="32" t="s">
        <v>1083</v>
      </c>
      <c r="E275" s="32" t="s">
        <v>1084</v>
      </c>
      <c r="F275" s="13"/>
      <c r="G275" s="21"/>
      <c r="H275" s="35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ht="18.75" customHeight="1">
      <c r="A276" s="12" t="s">
        <v>1085</v>
      </c>
      <c r="B276" s="15" t="s">
        <v>1086</v>
      </c>
      <c r="C276" s="15" t="s">
        <v>978</v>
      </c>
      <c r="D276" s="32" t="s">
        <v>1087</v>
      </c>
      <c r="E276" s="32" t="s">
        <v>1088</v>
      </c>
      <c r="F276" s="13"/>
      <c r="G276" s="21"/>
      <c r="H276" s="35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ht="18.75" customHeight="1">
      <c r="A277" s="12" t="s">
        <v>1089</v>
      </c>
      <c r="B277" s="16" t="s">
        <v>1090</v>
      </c>
      <c r="C277" s="14" t="s">
        <v>978</v>
      </c>
      <c r="D277" s="14" t="s">
        <v>1091</v>
      </c>
      <c r="E277" s="14" t="s">
        <v>1092</v>
      </c>
      <c r="F277" s="29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ht="18.75" customHeight="1">
      <c r="A278" s="12" t="s">
        <v>1093</v>
      </c>
      <c r="B278" s="15" t="s">
        <v>1094</v>
      </c>
      <c r="C278" s="15" t="s">
        <v>978</v>
      </c>
      <c r="D278" s="32" t="s">
        <v>1095</v>
      </c>
      <c r="E278" s="32" t="s">
        <v>1096</v>
      </c>
      <c r="F278" s="13"/>
      <c r="G278" s="21"/>
      <c r="H278" s="35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8.75" customHeight="1">
      <c r="A279" s="12" t="s">
        <v>1097</v>
      </c>
      <c r="B279" s="15" t="s">
        <v>1098</v>
      </c>
      <c r="C279" s="15" t="s">
        <v>978</v>
      </c>
      <c r="D279" s="32" t="s">
        <v>1099</v>
      </c>
      <c r="E279" s="32" t="s">
        <v>1100</v>
      </c>
      <c r="F279" s="13"/>
      <c r="G279" s="21"/>
      <c r="H279" s="35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8.75" customHeight="1">
      <c r="A280" s="12" t="s">
        <v>1101</v>
      </c>
      <c r="B280" s="13" t="s">
        <v>1102</v>
      </c>
      <c r="C280" s="13" t="s">
        <v>978</v>
      </c>
      <c r="D280" s="14" t="s">
        <v>1103</v>
      </c>
      <c r="E280" s="14" t="s">
        <v>1104</v>
      </c>
      <c r="F280" s="13"/>
      <c r="G280" s="21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ht="18.75" customHeight="1">
      <c r="A281" s="12" t="s">
        <v>1105</v>
      </c>
      <c r="B281" s="13" t="s">
        <v>1106</v>
      </c>
      <c r="C281" s="13" t="s">
        <v>978</v>
      </c>
      <c r="D281" s="14" t="s">
        <v>1107</v>
      </c>
      <c r="E281" s="14" t="s">
        <v>1108</v>
      </c>
      <c r="F281" s="13"/>
      <c r="G281" s="21"/>
      <c r="H281" s="23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8.75" customHeight="1">
      <c r="A282" s="12" t="s">
        <v>1109</v>
      </c>
      <c r="B282" s="13" t="s">
        <v>1110</v>
      </c>
      <c r="C282" s="13" t="s">
        <v>978</v>
      </c>
      <c r="D282" s="14" t="s">
        <v>1111</v>
      </c>
      <c r="E282" s="14" t="s">
        <v>1112</v>
      </c>
      <c r="F282" s="13"/>
      <c r="G282" s="21"/>
      <c r="H282" s="23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8.75" customHeight="1">
      <c r="A283" s="12" t="s">
        <v>1113</v>
      </c>
      <c r="B283" s="15" t="s">
        <v>1114</v>
      </c>
      <c r="C283" s="15" t="s">
        <v>978</v>
      </c>
      <c r="D283" s="32" t="s">
        <v>1115</v>
      </c>
      <c r="E283" s="32" t="s">
        <v>1116</v>
      </c>
      <c r="F283" s="13"/>
      <c r="G283" s="21"/>
      <c r="H283" s="35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ht="18.75" customHeight="1">
      <c r="A284" s="12" t="s">
        <v>1117</v>
      </c>
      <c r="B284" s="15" t="s">
        <v>1118</v>
      </c>
      <c r="C284" s="15" t="s">
        <v>978</v>
      </c>
      <c r="D284" s="32" t="s">
        <v>1119</v>
      </c>
      <c r="E284" s="32" t="s">
        <v>1120</v>
      </c>
      <c r="F284" s="13"/>
      <c r="G284" s="21"/>
      <c r="H284" s="35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8" ht="18.75" customHeight="1">
      <c r="A285" s="12" t="s">
        <v>1121</v>
      </c>
      <c r="B285" s="34" t="s">
        <v>1122</v>
      </c>
      <c r="C285" s="15" t="s">
        <v>978</v>
      </c>
      <c r="D285" s="32" t="s">
        <v>1123</v>
      </c>
      <c r="E285" s="32" t="s">
        <v>1124</v>
      </c>
      <c r="F285" s="13"/>
      <c r="G285" s="21"/>
      <c r="H285" s="35"/>
    </row>
    <row r="286" spans="1:8" ht="18.75" customHeight="1">
      <c r="A286" s="12" t="s">
        <v>1125</v>
      </c>
      <c r="B286" s="34" t="s">
        <v>1126</v>
      </c>
      <c r="C286" s="15" t="s">
        <v>978</v>
      </c>
      <c r="D286" s="32" t="s">
        <v>1127</v>
      </c>
      <c r="E286" s="32" t="s">
        <v>1128</v>
      </c>
      <c r="F286" s="13"/>
      <c r="G286" s="21"/>
      <c r="H286" s="35"/>
    </row>
    <row r="287" spans="1:256" ht="18.75" customHeight="1">
      <c r="A287" s="12" t="s">
        <v>1129</v>
      </c>
      <c r="B287" s="15" t="s">
        <v>1130</v>
      </c>
      <c r="C287" s="15" t="s">
        <v>978</v>
      </c>
      <c r="D287" s="32" t="s">
        <v>1131</v>
      </c>
      <c r="E287" s="32" t="s">
        <v>1132</v>
      </c>
      <c r="F287" s="13"/>
      <c r="G287" s="21"/>
      <c r="H287" s="35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8.75" customHeight="1">
      <c r="A288" s="12" t="s">
        <v>1133</v>
      </c>
      <c r="B288" s="15" t="s">
        <v>1134</v>
      </c>
      <c r="C288" s="15" t="s">
        <v>978</v>
      </c>
      <c r="D288" s="32" t="s">
        <v>1135</v>
      </c>
      <c r="E288" s="32" t="s">
        <v>1136</v>
      </c>
      <c r="F288" s="13"/>
      <c r="G288" s="21"/>
      <c r="H288" s="35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ht="18.75" customHeight="1">
      <c r="A289" s="12" t="s">
        <v>1137</v>
      </c>
      <c r="B289" s="15" t="s">
        <v>1138</v>
      </c>
      <c r="C289" s="15" t="s">
        <v>978</v>
      </c>
      <c r="D289" s="32" t="s">
        <v>1139</v>
      </c>
      <c r="E289" s="32" t="s">
        <v>1080</v>
      </c>
      <c r="F289" s="13"/>
      <c r="G289" s="21"/>
      <c r="H289" s="35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ht="18.75" customHeight="1">
      <c r="A290" s="12" t="s">
        <v>1140</v>
      </c>
      <c r="B290" s="15" t="s">
        <v>1141</v>
      </c>
      <c r="C290" s="15" t="s">
        <v>978</v>
      </c>
      <c r="D290" s="32" t="s">
        <v>1142</v>
      </c>
      <c r="E290" s="32" t="s">
        <v>1143</v>
      </c>
      <c r="F290" s="13"/>
      <c r="G290" s="21"/>
      <c r="H290" s="35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ht="18.75" customHeight="1">
      <c r="A291" s="12" t="s">
        <v>1144</v>
      </c>
      <c r="B291" s="15" t="s">
        <v>1145</v>
      </c>
      <c r="C291" s="15" t="s">
        <v>978</v>
      </c>
      <c r="D291" s="32" t="s">
        <v>1146</v>
      </c>
      <c r="E291" s="32" t="s">
        <v>1147</v>
      </c>
      <c r="F291" s="13"/>
      <c r="G291" s="21"/>
      <c r="H291" s="35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ht="18.75" customHeight="1">
      <c r="A292" s="12" t="s">
        <v>1148</v>
      </c>
      <c r="B292" s="15" t="s">
        <v>1149</v>
      </c>
      <c r="C292" s="15" t="s">
        <v>978</v>
      </c>
      <c r="D292" s="32" t="s">
        <v>1150</v>
      </c>
      <c r="E292" s="32" t="s">
        <v>1151</v>
      </c>
      <c r="F292" s="13"/>
      <c r="G292" s="21"/>
      <c r="H292" s="35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8.75" customHeight="1">
      <c r="A293" s="12" t="s">
        <v>1152</v>
      </c>
      <c r="B293" s="15" t="s">
        <v>1153</v>
      </c>
      <c r="C293" s="15" t="s">
        <v>978</v>
      </c>
      <c r="D293" s="32" t="s">
        <v>1154</v>
      </c>
      <c r="E293" s="32" t="s">
        <v>1155</v>
      </c>
      <c r="F293" s="13"/>
      <c r="G293" s="21"/>
      <c r="H293" s="35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ht="18.75" customHeight="1">
      <c r="A294" s="12" t="s">
        <v>1156</v>
      </c>
      <c r="B294" s="16" t="s">
        <v>1157</v>
      </c>
      <c r="C294" s="14" t="s">
        <v>978</v>
      </c>
      <c r="D294" s="14" t="s">
        <v>1158</v>
      </c>
      <c r="E294" s="14" t="s">
        <v>1159</v>
      </c>
      <c r="F294" s="29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ht="18.75" customHeight="1">
      <c r="A295" s="12" t="s">
        <v>1160</v>
      </c>
      <c r="B295" s="15" t="s">
        <v>1161</v>
      </c>
      <c r="C295" s="15" t="s">
        <v>978</v>
      </c>
      <c r="D295" s="32" t="s">
        <v>1162</v>
      </c>
      <c r="E295" s="32" t="s">
        <v>1163</v>
      </c>
      <c r="F295" s="13"/>
      <c r="G295" s="21"/>
      <c r="H295" s="35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256" ht="18.75" customHeight="1">
      <c r="A296" s="12" t="s">
        <v>1164</v>
      </c>
      <c r="B296" s="15" t="s">
        <v>1165</v>
      </c>
      <c r="C296" s="15" t="s">
        <v>978</v>
      </c>
      <c r="D296" s="32" t="s">
        <v>1166</v>
      </c>
      <c r="E296" s="32" t="s">
        <v>1167</v>
      </c>
      <c r="F296" s="13"/>
      <c r="G296" s="21"/>
      <c r="H296" s="35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</row>
    <row r="297" spans="1:256" ht="18.75" customHeight="1">
      <c r="A297" s="12" t="s">
        <v>1168</v>
      </c>
      <c r="B297" s="15" t="s">
        <v>1169</v>
      </c>
      <c r="C297" s="15" t="s">
        <v>978</v>
      </c>
      <c r="D297" s="32" t="s">
        <v>1170</v>
      </c>
      <c r="E297" s="32" t="s">
        <v>1171</v>
      </c>
      <c r="F297" s="13"/>
      <c r="G297" s="21"/>
      <c r="H297" s="35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8.75" customHeight="1">
      <c r="A298" s="12" t="s">
        <v>1172</v>
      </c>
      <c r="B298" s="15" t="s">
        <v>1173</v>
      </c>
      <c r="C298" s="15" t="s">
        <v>978</v>
      </c>
      <c r="D298" s="32" t="s">
        <v>1174</v>
      </c>
      <c r="E298" s="32" t="s">
        <v>1175</v>
      </c>
      <c r="F298" s="13"/>
      <c r="G298" s="21"/>
      <c r="H298" s="35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8.75" customHeight="1">
      <c r="A299" s="12" t="s">
        <v>1176</v>
      </c>
      <c r="B299" s="15" t="s">
        <v>1177</v>
      </c>
      <c r="C299" s="15" t="s">
        <v>978</v>
      </c>
      <c r="D299" s="32" t="s">
        <v>1178</v>
      </c>
      <c r="E299" s="32" t="s">
        <v>1179</v>
      </c>
      <c r="F299" s="13"/>
      <c r="G299" s="21"/>
      <c r="H299" s="35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</row>
    <row r="300" spans="1:256" ht="18.75" customHeight="1">
      <c r="A300" s="12" t="s">
        <v>1180</v>
      </c>
      <c r="B300" s="15" t="s">
        <v>1181</v>
      </c>
      <c r="C300" s="15" t="s">
        <v>978</v>
      </c>
      <c r="D300" s="32" t="s">
        <v>1182</v>
      </c>
      <c r="E300" s="32" t="s">
        <v>1183</v>
      </c>
      <c r="F300" s="13"/>
      <c r="G300" s="21"/>
      <c r="H300" s="35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ht="18.75" customHeight="1">
      <c r="A301" s="12" t="s">
        <v>1184</v>
      </c>
      <c r="B301" s="13" t="s">
        <v>1185</v>
      </c>
      <c r="C301" s="13" t="s">
        <v>978</v>
      </c>
      <c r="D301" s="14" t="s">
        <v>1186</v>
      </c>
      <c r="E301" s="14" t="s">
        <v>1187</v>
      </c>
      <c r="F301" s="13"/>
      <c r="G301" s="21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ht="18.75" customHeight="1">
      <c r="A302" s="12" t="s">
        <v>1188</v>
      </c>
      <c r="B302" s="13" t="s">
        <v>1189</v>
      </c>
      <c r="C302" s="13" t="s">
        <v>978</v>
      </c>
      <c r="D302" s="14" t="s">
        <v>1190</v>
      </c>
      <c r="E302" s="14" t="s">
        <v>1191</v>
      </c>
      <c r="F302" s="13"/>
      <c r="G302" s="21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</row>
    <row r="303" spans="1:256" ht="18.75" customHeight="1">
      <c r="A303" s="12" t="s">
        <v>1192</v>
      </c>
      <c r="B303" s="13" t="s">
        <v>1193</v>
      </c>
      <c r="C303" s="13" t="s">
        <v>978</v>
      </c>
      <c r="D303" s="14" t="s">
        <v>1194</v>
      </c>
      <c r="E303" s="14" t="s">
        <v>1195</v>
      </c>
      <c r="F303" s="13"/>
      <c r="G303" s="21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</row>
    <row r="304" spans="1:256" ht="18.75" customHeight="1">
      <c r="A304" s="12" t="s">
        <v>1196</v>
      </c>
      <c r="B304" s="13" t="s">
        <v>1197</v>
      </c>
      <c r="C304" s="13" t="s">
        <v>978</v>
      </c>
      <c r="D304" s="14" t="s">
        <v>1198</v>
      </c>
      <c r="E304" s="14" t="s">
        <v>1199</v>
      </c>
      <c r="F304" s="13"/>
      <c r="G304" s="21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</row>
    <row r="305" spans="1:256" ht="18.75" customHeight="1">
      <c r="A305" s="12" t="s">
        <v>1200</v>
      </c>
      <c r="B305" s="13" t="s">
        <v>1201</v>
      </c>
      <c r="C305" s="13" t="s">
        <v>978</v>
      </c>
      <c r="D305" s="14" t="s">
        <v>1202</v>
      </c>
      <c r="E305" s="14" t="s">
        <v>1203</v>
      </c>
      <c r="F305" s="13"/>
      <c r="G305" s="21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</row>
    <row r="306" spans="1:256" ht="18.75" customHeight="1">
      <c r="A306" s="12" t="s">
        <v>1204</v>
      </c>
      <c r="B306" s="15" t="s">
        <v>1205</v>
      </c>
      <c r="C306" s="15" t="s">
        <v>978</v>
      </c>
      <c r="D306" s="32" t="s">
        <v>1206</v>
      </c>
      <c r="E306" s="32" t="s">
        <v>1207</v>
      </c>
      <c r="F306" s="13"/>
      <c r="G306" s="21"/>
      <c r="H306" s="35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</row>
    <row r="307" spans="1:256" ht="18.75" customHeight="1">
      <c r="A307" s="12" t="s">
        <v>1208</v>
      </c>
      <c r="B307" s="15" t="s">
        <v>1209</v>
      </c>
      <c r="C307" s="15" t="s">
        <v>978</v>
      </c>
      <c r="D307" s="32" t="s">
        <v>1210</v>
      </c>
      <c r="E307" s="32" t="s">
        <v>1211</v>
      </c>
      <c r="F307" s="13"/>
      <c r="G307" s="21"/>
      <c r="H307" s="35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</row>
    <row r="308" spans="1:256" ht="18.75" customHeight="1">
      <c r="A308" s="12" t="s">
        <v>1212</v>
      </c>
      <c r="B308" s="15" t="s">
        <v>1213</v>
      </c>
      <c r="C308" s="15" t="s">
        <v>978</v>
      </c>
      <c r="D308" s="32" t="s">
        <v>1214</v>
      </c>
      <c r="E308" s="32" t="s">
        <v>1215</v>
      </c>
      <c r="F308" s="13"/>
      <c r="G308" s="21"/>
      <c r="H308" s="35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</row>
    <row r="309" spans="1:256" ht="18.75" customHeight="1">
      <c r="A309" s="12" t="s">
        <v>1216</v>
      </c>
      <c r="B309" s="15" t="s">
        <v>1217</v>
      </c>
      <c r="C309" s="15" t="s">
        <v>978</v>
      </c>
      <c r="D309" s="32" t="s">
        <v>1218</v>
      </c>
      <c r="E309" s="32" t="s">
        <v>1219</v>
      </c>
      <c r="F309" s="13"/>
      <c r="G309" s="21"/>
      <c r="H309" s="35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</row>
    <row r="310" spans="1:256" ht="18.75" customHeight="1">
      <c r="A310" s="12" t="s">
        <v>1220</v>
      </c>
      <c r="B310" s="15" t="s">
        <v>1221</v>
      </c>
      <c r="C310" s="15" t="s">
        <v>978</v>
      </c>
      <c r="D310" s="32" t="s">
        <v>1222</v>
      </c>
      <c r="E310" s="32" t="s">
        <v>1223</v>
      </c>
      <c r="F310" s="13"/>
      <c r="G310" s="21"/>
      <c r="H310" s="35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</row>
    <row r="311" spans="1:256" ht="18.75" customHeight="1">
      <c r="A311" s="12" t="s">
        <v>1224</v>
      </c>
      <c r="B311" s="15" t="s">
        <v>1225</v>
      </c>
      <c r="C311" s="15" t="s">
        <v>978</v>
      </c>
      <c r="D311" s="32" t="s">
        <v>1226</v>
      </c>
      <c r="E311" s="32" t="s">
        <v>1227</v>
      </c>
      <c r="F311" s="13"/>
      <c r="G311" s="21"/>
      <c r="H311" s="35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</row>
    <row r="312" spans="1:256" ht="18.75" customHeight="1">
      <c r="A312" s="12" t="s">
        <v>1228</v>
      </c>
      <c r="B312" s="13" t="s">
        <v>1229</v>
      </c>
      <c r="C312" s="13" t="s">
        <v>978</v>
      </c>
      <c r="D312" s="14" t="s">
        <v>1230</v>
      </c>
      <c r="E312" s="14" t="s">
        <v>1231</v>
      </c>
      <c r="F312" s="13"/>
      <c r="G312" s="21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</row>
    <row r="313" spans="1:256" ht="18.75" customHeight="1">
      <c r="A313" s="12" t="s">
        <v>1232</v>
      </c>
      <c r="B313" s="13" t="s">
        <v>1233</v>
      </c>
      <c r="C313" s="13" t="s">
        <v>978</v>
      </c>
      <c r="D313" s="14" t="s">
        <v>1234</v>
      </c>
      <c r="E313" s="14" t="s">
        <v>1235</v>
      </c>
      <c r="F313" s="13"/>
      <c r="G313" s="21"/>
      <c r="H313" s="2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8" ht="18.75" customHeight="1">
      <c r="A314" s="12" t="s">
        <v>1236</v>
      </c>
      <c r="B314" s="15" t="s">
        <v>1237</v>
      </c>
      <c r="C314" s="15" t="s">
        <v>978</v>
      </c>
      <c r="D314" s="32" t="s">
        <v>1238</v>
      </c>
      <c r="E314" s="32" t="s">
        <v>1239</v>
      </c>
      <c r="F314" s="13"/>
      <c r="G314" s="21"/>
      <c r="H314" s="35"/>
    </row>
    <row r="315" spans="1:256" ht="18.75" customHeight="1">
      <c r="A315" s="12" t="s">
        <v>1240</v>
      </c>
      <c r="B315" s="15" t="s">
        <v>1241</v>
      </c>
      <c r="C315" s="15" t="s">
        <v>978</v>
      </c>
      <c r="D315" s="32" t="s">
        <v>1242</v>
      </c>
      <c r="E315" s="32" t="s">
        <v>1243</v>
      </c>
      <c r="F315" s="13"/>
      <c r="G315" s="21"/>
      <c r="H315" s="35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ht="18.75" customHeight="1">
      <c r="A316" s="12" t="s">
        <v>1244</v>
      </c>
      <c r="B316" s="15" t="s">
        <v>1245</v>
      </c>
      <c r="C316" s="15" t="s">
        <v>978</v>
      </c>
      <c r="D316" s="32" t="s">
        <v>1246</v>
      </c>
      <c r="E316" s="32" t="s">
        <v>1247</v>
      </c>
      <c r="F316" s="13"/>
      <c r="G316" s="21"/>
      <c r="H316" s="35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8.75" customHeight="1">
      <c r="A317" s="12" t="s">
        <v>1248</v>
      </c>
      <c r="B317" s="15" t="s">
        <v>1249</v>
      </c>
      <c r="C317" s="15" t="s">
        <v>978</v>
      </c>
      <c r="D317" s="32" t="s">
        <v>1250</v>
      </c>
      <c r="E317" s="32" t="s">
        <v>1251</v>
      </c>
      <c r="F317" s="13"/>
      <c r="G317" s="21"/>
      <c r="H317" s="35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</row>
    <row r="318" spans="1:256" ht="18.75" customHeight="1">
      <c r="A318" s="12" t="s">
        <v>1252</v>
      </c>
      <c r="B318" s="15" t="s">
        <v>1253</v>
      </c>
      <c r="C318" s="15" t="s">
        <v>978</v>
      </c>
      <c r="D318" s="32" t="s">
        <v>1254</v>
      </c>
      <c r="E318" s="32" t="s">
        <v>1255</v>
      </c>
      <c r="F318" s="13"/>
      <c r="G318" s="21"/>
      <c r="H318" s="35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8.75" customHeight="1">
      <c r="A319" s="12" t="s">
        <v>1256</v>
      </c>
      <c r="B319" s="13" t="s">
        <v>1257</v>
      </c>
      <c r="C319" s="13" t="s">
        <v>978</v>
      </c>
      <c r="D319" s="14" t="s">
        <v>1258</v>
      </c>
      <c r="E319" s="14" t="s">
        <v>1259</v>
      </c>
      <c r="F319" s="13"/>
      <c r="G319" s="21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</row>
    <row r="320" spans="1:256" ht="18.75" customHeight="1">
      <c r="A320" s="12" t="s">
        <v>1260</v>
      </c>
      <c r="B320" s="13" t="s">
        <v>1261</v>
      </c>
      <c r="C320" s="13" t="s">
        <v>978</v>
      </c>
      <c r="D320" s="14" t="s">
        <v>1262</v>
      </c>
      <c r="E320" s="14" t="s">
        <v>1263</v>
      </c>
      <c r="F320" s="13"/>
      <c r="G320" s="21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</row>
    <row r="321" spans="1:8" ht="18.75" customHeight="1">
      <c r="A321" s="12" t="s">
        <v>1264</v>
      </c>
      <c r="B321" s="13" t="s">
        <v>1265</v>
      </c>
      <c r="C321" s="13" t="s">
        <v>978</v>
      </c>
      <c r="D321" s="14" t="s">
        <v>1266</v>
      </c>
      <c r="E321" s="14" t="s">
        <v>1267</v>
      </c>
      <c r="F321" s="13"/>
      <c r="G321" s="21"/>
      <c r="H321" s="23"/>
    </row>
    <row r="322" spans="1:8" ht="18.75" customHeight="1">
      <c r="A322" s="12" t="s">
        <v>1268</v>
      </c>
      <c r="B322" s="15" t="s">
        <v>1269</v>
      </c>
      <c r="C322" s="15" t="s">
        <v>978</v>
      </c>
      <c r="D322" s="32" t="s">
        <v>1270</v>
      </c>
      <c r="E322" s="32" t="s">
        <v>1271</v>
      </c>
      <c r="F322" s="13"/>
      <c r="G322" s="21"/>
      <c r="H322" s="35"/>
    </row>
    <row r="323" spans="1:256" ht="18.75" customHeight="1">
      <c r="A323" s="12" t="s">
        <v>1272</v>
      </c>
      <c r="B323" s="15" t="s">
        <v>1273</v>
      </c>
      <c r="C323" s="15" t="s">
        <v>978</v>
      </c>
      <c r="D323" s="32" t="s">
        <v>1274</v>
      </c>
      <c r="E323" s="32" t="s">
        <v>1275</v>
      </c>
      <c r="F323" s="13"/>
      <c r="G323" s="21"/>
      <c r="H323" s="35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8.75" customHeight="1">
      <c r="A324" s="12" t="s">
        <v>1276</v>
      </c>
      <c r="B324" s="15" t="s">
        <v>1277</v>
      </c>
      <c r="C324" s="15" t="s">
        <v>978</v>
      </c>
      <c r="D324" s="32" t="s">
        <v>1278</v>
      </c>
      <c r="E324" s="32" t="s">
        <v>1279</v>
      </c>
      <c r="F324" s="13"/>
      <c r="G324" s="21"/>
      <c r="H324" s="35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8.75" customHeight="1">
      <c r="A325" s="12" t="s">
        <v>1280</v>
      </c>
      <c r="B325" s="15" t="s">
        <v>1281</v>
      </c>
      <c r="C325" s="15" t="s">
        <v>978</v>
      </c>
      <c r="D325" s="32" t="s">
        <v>1282</v>
      </c>
      <c r="E325" s="32" t="s">
        <v>1283</v>
      </c>
      <c r="F325" s="13"/>
      <c r="G325" s="21"/>
      <c r="H325" s="35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</row>
    <row r="326" spans="1:256" ht="18.75" customHeight="1">
      <c r="A326" s="12" t="s">
        <v>1284</v>
      </c>
      <c r="B326" s="15" t="s">
        <v>1285</v>
      </c>
      <c r="C326" s="15" t="s">
        <v>978</v>
      </c>
      <c r="D326" s="32" t="s">
        <v>1286</v>
      </c>
      <c r="E326" s="32" t="s">
        <v>1287</v>
      </c>
      <c r="F326" s="13"/>
      <c r="G326" s="21"/>
      <c r="H326" s="35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</row>
    <row r="327" spans="1:256" ht="18.75" customHeight="1">
      <c r="A327" s="12" t="s">
        <v>1288</v>
      </c>
      <c r="B327" s="13" t="s">
        <v>1289</v>
      </c>
      <c r="C327" s="13" t="s">
        <v>978</v>
      </c>
      <c r="D327" s="14" t="s">
        <v>1290</v>
      </c>
      <c r="E327" s="14" t="s">
        <v>1291</v>
      </c>
      <c r="F327" s="13"/>
      <c r="G327" s="2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</row>
    <row r="328" spans="1:256" ht="18.75" customHeight="1">
      <c r="A328" s="12" t="s">
        <v>1292</v>
      </c>
      <c r="B328" s="13" t="s">
        <v>1293</v>
      </c>
      <c r="C328" s="13" t="s">
        <v>978</v>
      </c>
      <c r="D328" s="14" t="s">
        <v>1294</v>
      </c>
      <c r="E328" s="14" t="s">
        <v>1295</v>
      </c>
      <c r="F328" s="13"/>
      <c r="G328" s="21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</row>
    <row r="329" spans="1:256" ht="18.75" customHeight="1">
      <c r="A329" s="12" t="s">
        <v>1296</v>
      </c>
      <c r="B329" s="15" t="s">
        <v>1297</v>
      </c>
      <c r="C329" s="15" t="s">
        <v>978</v>
      </c>
      <c r="D329" s="32" t="s">
        <v>1298</v>
      </c>
      <c r="E329" s="32" t="s">
        <v>1299</v>
      </c>
      <c r="F329" s="13"/>
      <c r="G329" s="21"/>
      <c r="H329" s="35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</row>
    <row r="330" spans="1:256" ht="18.75" customHeight="1">
      <c r="A330" s="12" t="s">
        <v>1300</v>
      </c>
      <c r="B330" s="16" t="s">
        <v>1301</v>
      </c>
      <c r="C330" s="14" t="s">
        <v>978</v>
      </c>
      <c r="D330" s="14" t="s">
        <v>1302</v>
      </c>
      <c r="E330" s="14" t="s">
        <v>1303</v>
      </c>
      <c r="F330" s="29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</row>
    <row r="331" spans="1:256" ht="18.75" customHeight="1">
      <c r="A331" s="12" t="s">
        <v>1304</v>
      </c>
      <c r="B331" s="15" t="s">
        <v>1305</v>
      </c>
      <c r="C331" s="15" t="s">
        <v>978</v>
      </c>
      <c r="D331" s="32" t="s">
        <v>1306</v>
      </c>
      <c r="E331" s="32" t="s">
        <v>1307</v>
      </c>
      <c r="F331" s="13"/>
      <c r="G331" s="21"/>
      <c r="H331" s="35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</row>
    <row r="332" spans="1:256" ht="18.75" customHeight="1">
      <c r="A332" s="12" t="s">
        <v>1308</v>
      </c>
      <c r="B332" s="15" t="s">
        <v>1309</v>
      </c>
      <c r="C332" s="15" t="s">
        <v>978</v>
      </c>
      <c r="D332" s="32" t="s">
        <v>1310</v>
      </c>
      <c r="E332" s="32" t="s">
        <v>1311</v>
      </c>
      <c r="F332" s="13"/>
      <c r="G332" s="21"/>
      <c r="H332" s="35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</row>
    <row r="333" spans="1:8" ht="18.75" customHeight="1">
      <c r="A333" s="12" t="s">
        <v>1312</v>
      </c>
      <c r="B333" s="15" t="s">
        <v>1313</v>
      </c>
      <c r="C333" s="15" t="s">
        <v>978</v>
      </c>
      <c r="D333" s="32" t="s">
        <v>1314</v>
      </c>
      <c r="E333" s="32" t="s">
        <v>1315</v>
      </c>
      <c r="F333" s="13"/>
      <c r="G333" s="21"/>
      <c r="H333" s="35"/>
    </row>
    <row r="334" spans="1:8" ht="18.75" customHeight="1">
      <c r="A334" s="12" t="s">
        <v>1316</v>
      </c>
      <c r="B334" s="13" t="s">
        <v>1317</v>
      </c>
      <c r="C334" s="13" t="s">
        <v>978</v>
      </c>
      <c r="D334" s="14" t="s">
        <v>1318</v>
      </c>
      <c r="E334" s="14" t="s">
        <v>1319</v>
      </c>
      <c r="F334" s="13"/>
      <c r="G334" s="21"/>
      <c r="H334" s="23"/>
    </row>
    <row r="335" spans="1:256" ht="18.75" customHeight="1">
      <c r="A335" s="12" t="s">
        <v>1320</v>
      </c>
      <c r="B335" s="13" t="s">
        <v>1321</v>
      </c>
      <c r="C335" s="13" t="s">
        <v>978</v>
      </c>
      <c r="D335" s="14" t="s">
        <v>1322</v>
      </c>
      <c r="E335" s="14" t="s">
        <v>1323</v>
      </c>
      <c r="F335" s="13"/>
      <c r="G335" s="21"/>
      <c r="H335" s="23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8.75" customHeight="1">
      <c r="A336" s="12" t="s">
        <v>1324</v>
      </c>
      <c r="B336" s="15" t="s">
        <v>1325</v>
      </c>
      <c r="C336" s="15" t="s">
        <v>978</v>
      </c>
      <c r="D336" s="32" t="s">
        <v>1326</v>
      </c>
      <c r="E336" s="32" t="s">
        <v>1327</v>
      </c>
      <c r="F336" s="13"/>
      <c r="G336" s="21"/>
      <c r="H336" s="35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8.75" customHeight="1">
      <c r="A337" s="12" t="s">
        <v>1328</v>
      </c>
      <c r="B337" s="15" t="s">
        <v>1329</v>
      </c>
      <c r="C337" s="15" t="s">
        <v>978</v>
      </c>
      <c r="D337" s="32" t="s">
        <v>1330</v>
      </c>
      <c r="E337" s="32" t="s">
        <v>1331</v>
      </c>
      <c r="F337" s="13"/>
      <c r="G337" s="21"/>
      <c r="H337" s="35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</row>
    <row r="338" spans="1:256" ht="18.75" customHeight="1">
      <c r="A338" s="12" t="s">
        <v>1332</v>
      </c>
      <c r="B338" s="15" t="s">
        <v>1333</v>
      </c>
      <c r="C338" s="15" t="s">
        <v>978</v>
      </c>
      <c r="D338" s="32" t="s">
        <v>1334</v>
      </c>
      <c r="E338" s="32" t="s">
        <v>1335</v>
      </c>
      <c r="F338" s="13"/>
      <c r="G338" s="21"/>
      <c r="H338" s="35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3"/>
      <c r="IR338" s="23"/>
      <c r="IS338" s="23"/>
      <c r="IT338" s="23"/>
      <c r="IU338" s="23"/>
      <c r="IV338" s="23"/>
    </row>
    <row r="339" spans="1:256" ht="18.75" customHeight="1">
      <c r="A339" s="12" t="s">
        <v>1336</v>
      </c>
      <c r="B339" s="15" t="s">
        <v>1337</v>
      </c>
      <c r="C339" s="15" t="s">
        <v>978</v>
      </c>
      <c r="D339" s="32" t="s">
        <v>1338</v>
      </c>
      <c r="E339" s="32" t="s">
        <v>1339</v>
      </c>
      <c r="F339" s="13"/>
      <c r="G339" s="21"/>
      <c r="H339" s="3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8.75" customHeight="1">
      <c r="A340" s="12" t="s">
        <v>1340</v>
      </c>
      <c r="B340" s="15" t="s">
        <v>1341</v>
      </c>
      <c r="C340" s="15" t="s">
        <v>978</v>
      </c>
      <c r="D340" s="32" t="s">
        <v>1342</v>
      </c>
      <c r="E340" s="32" t="s">
        <v>1343</v>
      </c>
      <c r="F340" s="13"/>
      <c r="G340" s="21"/>
      <c r="H340" s="35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ht="18.75" customHeight="1">
      <c r="A341" s="12" t="s">
        <v>1344</v>
      </c>
      <c r="B341" s="13" t="s">
        <v>1345</v>
      </c>
      <c r="C341" s="13" t="s">
        <v>978</v>
      </c>
      <c r="D341" s="14" t="s">
        <v>1346</v>
      </c>
      <c r="E341" s="14" t="s">
        <v>648</v>
      </c>
      <c r="F341" s="13"/>
      <c r="G341" s="21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8" ht="18.75" customHeight="1">
      <c r="A342" s="12" t="s">
        <v>1347</v>
      </c>
      <c r="B342" s="13" t="s">
        <v>1348</v>
      </c>
      <c r="C342" s="13" t="s">
        <v>978</v>
      </c>
      <c r="D342" s="14" t="s">
        <v>1349</v>
      </c>
      <c r="E342" s="14" t="s">
        <v>1350</v>
      </c>
      <c r="F342" s="13"/>
      <c r="G342" s="21"/>
      <c r="H342" s="23"/>
    </row>
    <row r="343" spans="1:256" ht="18.75" customHeight="1">
      <c r="A343" s="12" t="s">
        <v>1351</v>
      </c>
      <c r="B343" s="15" t="s">
        <v>1352</v>
      </c>
      <c r="C343" s="15" t="s">
        <v>978</v>
      </c>
      <c r="D343" s="32" t="s">
        <v>1353</v>
      </c>
      <c r="E343" s="32" t="s">
        <v>1354</v>
      </c>
      <c r="F343" s="13"/>
      <c r="G343" s="21"/>
      <c r="H343" s="35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ht="18.75" customHeight="1">
      <c r="A344" s="12" t="s">
        <v>1355</v>
      </c>
      <c r="B344" s="15" t="s">
        <v>1356</v>
      </c>
      <c r="C344" s="15" t="s">
        <v>978</v>
      </c>
      <c r="D344" s="32" t="s">
        <v>1357</v>
      </c>
      <c r="E344" s="32" t="s">
        <v>1358</v>
      </c>
      <c r="F344" s="13"/>
      <c r="G344" s="21"/>
      <c r="H344" s="35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8" ht="18.75" customHeight="1">
      <c r="A345" s="12" t="s">
        <v>1359</v>
      </c>
      <c r="B345" s="15" t="s">
        <v>1360</v>
      </c>
      <c r="C345" s="15" t="s">
        <v>978</v>
      </c>
      <c r="D345" s="32" t="s">
        <v>1361</v>
      </c>
      <c r="E345" s="32" t="s">
        <v>1362</v>
      </c>
      <c r="F345" s="13"/>
      <c r="G345" s="21"/>
      <c r="H345" s="35"/>
    </row>
    <row r="346" spans="1:8" ht="18.75" customHeight="1">
      <c r="A346" s="12" t="s">
        <v>1363</v>
      </c>
      <c r="B346" s="15" t="s">
        <v>1364</v>
      </c>
      <c r="C346" s="15" t="s">
        <v>978</v>
      </c>
      <c r="D346" s="32" t="s">
        <v>1365</v>
      </c>
      <c r="E346" s="32" t="s">
        <v>1366</v>
      </c>
      <c r="F346" s="13"/>
      <c r="G346" s="21"/>
      <c r="H346" s="35"/>
    </row>
    <row r="347" spans="1:256" ht="18.75" customHeight="1">
      <c r="A347" s="12" t="s">
        <v>1367</v>
      </c>
      <c r="B347" s="15" t="s">
        <v>1368</v>
      </c>
      <c r="C347" s="15" t="s">
        <v>978</v>
      </c>
      <c r="D347" s="32" t="s">
        <v>1369</v>
      </c>
      <c r="E347" s="32" t="s">
        <v>1370</v>
      </c>
      <c r="F347" s="13"/>
      <c r="G347" s="21"/>
      <c r="H347" s="35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</row>
    <row r="348" spans="1:256" ht="18.75" customHeight="1">
      <c r="A348" s="12" t="s">
        <v>1371</v>
      </c>
      <c r="B348" s="15" t="s">
        <v>1372</v>
      </c>
      <c r="C348" s="15" t="s">
        <v>978</v>
      </c>
      <c r="D348" s="32" t="s">
        <v>1373</v>
      </c>
      <c r="E348" s="32" t="s">
        <v>1374</v>
      </c>
      <c r="F348" s="13"/>
      <c r="G348" s="21"/>
      <c r="H348" s="35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</row>
    <row r="349" spans="1:256" ht="18.75" customHeight="1">
      <c r="A349" s="12" t="s">
        <v>1375</v>
      </c>
      <c r="B349" s="15" t="s">
        <v>1376</v>
      </c>
      <c r="C349" s="15" t="s">
        <v>978</v>
      </c>
      <c r="D349" s="32" t="s">
        <v>1377</v>
      </c>
      <c r="E349" s="32" t="s">
        <v>1378</v>
      </c>
      <c r="F349" s="13"/>
      <c r="G349" s="21"/>
      <c r="H349" s="35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ht="18.75" customHeight="1">
      <c r="A350" s="12" t="s">
        <v>1379</v>
      </c>
      <c r="B350" s="13" t="s">
        <v>1380</v>
      </c>
      <c r="C350" s="13" t="s">
        <v>978</v>
      </c>
      <c r="D350" s="14" t="s">
        <v>1381</v>
      </c>
      <c r="E350" s="14" t="s">
        <v>1382</v>
      </c>
      <c r="F350" s="13"/>
      <c r="G350" s="21"/>
      <c r="H350" s="23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8.75" customHeight="1">
      <c r="A351" s="12" t="s">
        <v>1383</v>
      </c>
      <c r="B351" s="15" t="s">
        <v>1384</v>
      </c>
      <c r="C351" s="15" t="s">
        <v>978</v>
      </c>
      <c r="D351" s="32" t="s">
        <v>1385</v>
      </c>
      <c r="E351" s="32" t="s">
        <v>1386</v>
      </c>
      <c r="F351" s="13"/>
      <c r="G351" s="21"/>
      <c r="H351" s="35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  <c r="IV351" s="23"/>
    </row>
    <row r="352" spans="1:8" ht="18.75" customHeight="1">
      <c r="A352" s="12" t="s">
        <v>1387</v>
      </c>
      <c r="B352" s="15" t="s">
        <v>1388</v>
      </c>
      <c r="C352" s="15" t="s">
        <v>978</v>
      </c>
      <c r="D352" s="32" t="s">
        <v>1389</v>
      </c>
      <c r="E352" s="32" t="s">
        <v>1390</v>
      </c>
      <c r="F352" s="13"/>
      <c r="G352" s="21"/>
      <c r="H352" s="35"/>
    </row>
    <row r="353" spans="1:256" ht="18.75" customHeight="1">
      <c r="A353" s="12" t="s">
        <v>1391</v>
      </c>
      <c r="B353" s="34" t="s">
        <v>1392</v>
      </c>
      <c r="C353" s="15" t="s">
        <v>978</v>
      </c>
      <c r="D353" s="32" t="s">
        <v>1393</v>
      </c>
      <c r="E353" s="32" t="s">
        <v>1394</v>
      </c>
      <c r="F353" s="13"/>
      <c r="G353" s="21"/>
      <c r="H353" s="35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8.75" customHeight="1">
      <c r="A354" s="12" t="s">
        <v>1395</v>
      </c>
      <c r="B354" s="15" t="s">
        <v>1396</v>
      </c>
      <c r="C354" s="15" t="s">
        <v>978</v>
      </c>
      <c r="D354" s="32" t="s">
        <v>1397</v>
      </c>
      <c r="E354" s="32" t="s">
        <v>1398</v>
      </c>
      <c r="F354" s="13"/>
      <c r="G354" s="21"/>
      <c r="H354" s="35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  <c r="IS354" s="23"/>
      <c r="IT354" s="23"/>
      <c r="IU354" s="23"/>
      <c r="IV354" s="23"/>
    </row>
    <row r="355" spans="1:256" ht="18.75" customHeight="1">
      <c r="A355" s="12" t="s">
        <v>1399</v>
      </c>
      <c r="B355" s="16" t="s">
        <v>1400</v>
      </c>
      <c r="C355" s="14" t="s">
        <v>978</v>
      </c>
      <c r="D355" s="14" t="s">
        <v>1401</v>
      </c>
      <c r="E355" s="14" t="s">
        <v>1402</v>
      </c>
      <c r="F355" s="29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</row>
    <row r="356" spans="1:256" ht="18.75" customHeight="1">
      <c r="A356" s="12" t="s">
        <v>1403</v>
      </c>
      <c r="B356" s="15" t="s">
        <v>1404</v>
      </c>
      <c r="C356" s="15" t="s">
        <v>978</v>
      </c>
      <c r="D356" s="32" t="s">
        <v>1405</v>
      </c>
      <c r="E356" s="32" t="s">
        <v>1406</v>
      </c>
      <c r="F356" s="13"/>
      <c r="G356" s="21"/>
      <c r="H356" s="35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</row>
    <row r="357" spans="1:256" ht="18.75" customHeight="1">
      <c r="A357" s="12" t="s">
        <v>1407</v>
      </c>
      <c r="B357" s="15" t="s">
        <v>1408</v>
      </c>
      <c r="C357" s="15" t="s">
        <v>978</v>
      </c>
      <c r="D357" s="32" t="s">
        <v>1409</v>
      </c>
      <c r="E357" s="32" t="s">
        <v>1410</v>
      </c>
      <c r="F357" s="13"/>
      <c r="G357" s="21"/>
      <c r="H357" s="35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8.75" customHeight="1">
      <c r="A358" s="12" t="s">
        <v>1411</v>
      </c>
      <c r="B358" s="15" t="s">
        <v>1412</v>
      </c>
      <c r="C358" s="15" t="s">
        <v>978</v>
      </c>
      <c r="D358" s="32" t="s">
        <v>1413</v>
      </c>
      <c r="E358" s="32" t="s">
        <v>1414</v>
      </c>
      <c r="F358" s="13"/>
      <c r="G358" s="21"/>
      <c r="H358" s="35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8" ht="18.75" customHeight="1">
      <c r="A359" s="12" t="s">
        <v>1415</v>
      </c>
      <c r="B359" s="15" t="s">
        <v>1416</v>
      </c>
      <c r="C359" s="15" t="s">
        <v>978</v>
      </c>
      <c r="D359" s="32" t="s">
        <v>1417</v>
      </c>
      <c r="E359" s="32" t="s">
        <v>1418</v>
      </c>
      <c r="F359" s="13"/>
      <c r="G359" s="21"/>
      <c r="H359" s="35"/>
    </row>
    <row r="360" spans="1:256" ht="18.75" customHeight="1">
      <c r="A360" s="12" t="s">
        <v>1419</v>
      </c>
      <c r="B360" s="13" t="s">
        <v>1420</v>
      </c>
      <c r="C360" s="13" t="s">
        <v>978</v>
      </c>
      <c r="D360" s="14" t="s">
        <v>1421</v>
      </c>
      <c r="E360" s="14" t="s">
        <v>1422</v>
      </c>
      <c r="F360" s="13"/>
      <c r="G360" s="21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  <c r="IV360" s="23"/>
    </row>
    <row r="361" spans="1:256" ht="18.75" customHeight="1">
      <c r="A361" s="12" t="s">
        <v>1423</v>
      </c>
      <c r="B361" s="13" t="s">
        <v>1424</v>
      </c>
      <c r="C361" s="13" t="s">
        <v>978</v>
      </c>
      <c r="D361" s="14" t="s">
        <v>1425</v>
      </c>
      <c r="E361" s="14" t="s">
        <v>1426</v>
      </c>
      <c r="F361" s="13"/>
      <c r="G361" s="21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  <c r="IV361" s="23"/>
    </row>
    <row r="362" spans="1:8" ht="18.75" customHeight="1">
      <c r="A362" s="12" t="s">
        <v>1427</v>
      </c>
      <c r="B362" s="13" t="s">
        <v>1428</v>
      </c>
      <c r="C362" s="13" t="s">
        <v>978</v>
      </c>
      <c r="D362" s="14" t="s">
        <v>1429</v>
      </c>
      <c r="E362" s="14" t="s">
        <v>1430</v>
      </c>
      <c r="F362" s="13"/>
      <c r="G362" s="21"/>
      <c r="H362" s="23"/>
    </row>
    <row r="363" spans="1:256" ht="18.75" customHeight="1">
      <c r="A363" s="12" t="s">
        <v>1431</v>
      </c>
      <c r="B363" s="15" t="s">
        <v>1432</v>
      </c>
      <c r="C363" s="15" t="s">
        <v>978</v>
      </c>
      <c r="D363" s="32" t="s">
        <v>1433</v>
      </c>
      <c r="E363" s="32" t="s">
        <v>1434</v>
      </c>
      <c r="F363" s="13"/>
      <c r="G363" s="21"/>
      <c r="H363" s="35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</row>
    <row r="364" spans="1:256" ht="18.75" customHeight="1">
      <c r="A364" s="12" t="s">
        <v>1435</v>
      </c>
      <c r="B364" s="15" t="s">
        <v>1436</v>
      </c>
      <c r="C364" s="15" t="s">
        <v>978</v>
      </c>
      <c r="D364" s="32" t="s">
        <v>1437</v>
      </c>
      <c r="E364" s="32" t="s">
        <v>1438</v>
      </c>
      <c r="F364" s="13"/>
      <c r="G364" s="21"/>
      <c r="H364" s="35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</row>
    <row r="365" spans="1:256" ht="18.75" customHeight="1">
      <c r="A365" s="12" t="s">
        <v>1439</v>
      </c>
      <c r="B365" s="15" t="s">
        <v>1440</v>
      </c>
      <c r="C365" s="15" t="s">
        <v>978</v>
      </c>
      <c r="D365" s="32" t="s">
        <v>1035</v>
      </c>
      <c r="E365" s="32" t="s">
        <v>1441</v>
      </c>
      <c r="F365" s="13"/>
      <c r="G365" s="21"/>
      <c r="H365" s="35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  <c r="IV365" s="23"/>
    </row>
    <row r="366" spans="1:256" ht="18.75" customHeight="1">
      <c r="A366" s="12" t="s">
        <v>1442</v>
      </c>
      <c r="B366" s="34" t="s">
        <v>1443</v>
      </c>
      <c r="C366" s="15" t="s">
        <v>978</v>
      </c>
      <c r="D366" s="32" t="s">
        <v>1444</v>
      </c>
      <c r="E366" s="32" t="s">
        <v>1445</v>
      </c>
      <c r="F366" s="13"/>
      <c r="G366" s="21"/>
      <c r="H366" s="35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</row>
    <row r="367" spans="1:256" ht="18.75" customHeight="1">
      <c r="A367" s="12" t="s">
        <v>1446</v>
      </c>
      <c r="B367" s="16" t="s">
        <v>1447</v>
      </c>
      <c r="C367" s="14" t="s">
        <v>978</v>
      </c>
      <c r="D367" s="14" t="s">
        <v>1448</v>
      </c>
      <c r="E367" s="14" t="s">
        <v>1449</v>
      </c>
      <c r="F367" s="29"/>
      <c r="G367" s="23"/>
      <c r="H367" s="23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8.75" customHeight="1">
      <c r="A368" s="12" t="s">
        <v>1450</v>
      </c>
      <c r="B368" s="15" t="s">
        <v>1451</v>
      </c>
      <c r="C368" s="15" t="s">
        <v>978</v>
      </c>
      <c r="D368" s="32" t="s">
        <v>1452</v>
      </c>
      <c r="E368" s="32" t="s">
        <v>1453</v>
      </c>
      <c r="F368" s="13"/>
      <c r="G368" s="21"/>
      <c r="H368" s="35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8" ht="18.75" customHeight="1">
      <c r="A369" s="12" t="s">
        <v>1454</v>
      </c>
      <c r="B369" s="13" t="s">
        <v>1455</v>
      </c>
      <c r="C369" s="13" t="s">
        <v>978</v>
      </c>
      <c r="D369" s="14" t="s">
        <v>1456</v>
      </c>
      <c r="E369" s="14" t="s">
        <v>1457</v>
      </c>
      <c r="F369" s="13"/>
      <c r="G369" s="21"/>
      <c r="H369" s="23"/>
    </row>
    <row r="370" spans="1:256" ht="18.75" customHeight="1">
      <c r="A370" s="12" t="s">
        <v>1458</v>
      </c>
      <c r="B370" s="13" t="s">
        <v>1459</v>
      </c>
      <c r="C370" s="13" t="s">
        <v>978</v>
      </c>
      <c r="D370" s="14" t="s">
        <v>1460</v>
      </c>
      <c r="E370" s="14" t="s">
        <v>1461</v>
      </c>
      <c r="F370" s="13"/>
      <c r="G370" s="2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</row>
    <row r="371" spans="1:256" ht="18.75" customHeight="1">
      <c r="A371" s="12" t="s">
        <v>1462</v>
      </c>
      <c r="B371" s="13" t="s">
        <v>1463</v>
      </c>
      <c r="C371" s="13" t="s">
        <v>978</v>
      </c>
      <c r="D371" s="14" t="s">
        <v>1464</v>
      </c>
      <c r="E371" s="14" t="s">
        <v>1465</v>
      </c>
      <c r="F371" s="13"/>
      <c r="G371" s="21"/>
      <c r="H371" s="23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8.75" customHeight="1">
      <c r="A372" s="12" t="s">
        <v>1466</v>
      </c>
      <c r="B372" s="15" t="s">
        <v>1467</v>
      </c>
      <c r="C372" s="15" t="s">
        <v>978</v>
      </c>
      <c r="D372" s="32" t="s">
        <v>1468</v>
      </c>
      <c r="E372" s="32" t="s">
        <v>1469</v>
      </c>
      <c r="F372" s="13"/>
      <c r="G372" s="21"/>
      <c r="H372" s="35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</row>
    <row r="373" spans="1:256" ht="18.75" customHeight="1">
      <c r="A373" s="12" t="s">
        <v>1470</v>
      </c>
      <c r="B373" s="15" t="s">
        <v>1471</v>
      </c>
      <c r="C373" s="15" t="s">
        <v>978</v>
      </c>
      <c r="D373" s="32" t="s">
        <v>1472</v>
      </c>
      <c r="E373" s="32" t="s">
        <v>1473</v>
      </c>
      <c r="F373" s="13"/>
      <c r="G373" s="21"/>
      <c r="H373" s="35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</row>
    <row r="374" spans="1:256" ht="18.75" customHeight="1">
      <c r="A374" s="12" t="s">
        <v>1474</v>
      </c>
      <c r="B374" s="15" t="s">
        <v>1475</v>
      </c>
      <c r="C374" s="15" t="s">
        <v>978</v>
      </c>
      <c r="D374" s="32" t="s">
        <v>1476</v>
      </c>
      <c r="E374" s="32" t="s">
        <v>1477</v>
      </c>
      <c r="F374" s="13"/>
      <c r="G374" s="21"/>
      <c r="H374" s="35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</row>
    <row r="375" spans="1:256" ht="18.75" customHeight="1">
      <c r="A375" s="12" t="s">
        <v>1478</v>
      </c>
      <c r="B375" s="15" t="s">
        <v>1479</v>
      </c>
      <c r="C375" s="15" t="s">
        <v>978</v>
      </c>
      <c r="D375" s="32" t="s">
        <v>1480</v>
      </c>
      <c r="E375" s="32" t="s">
        <v>1481</v>
      </c>
      <c r="F375" s="13"/>
      <c r="G375" s="21"/>
      <c r="H375" s="35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3"/>
      <c r="IR375" s="23"/>
      <c r="IS375" s="23"/>
      <c r="IT375" s="23"/>
      <c r="IU375" s="23"/>
      <c r="IV375" s="23"/>
    </row>
    <row r="376" spans="1:256" ht="18.75" customHeight="1">
      <c r="A376" s="12" t="s">
        <v>1482</v>
      </c>
      <c r="B376" s="13" t="s">
        <v>1483</v>
      </c>
      <c r="C376" s="13" t="s">
        <v>978</v>
      </c>
      <c r="D376" s="14" t="s">
        <v>1484</v>
      </c>
      <c r="E376" s="14" t="s">
        <v>1485</v>
      </c>
      <c r="F376" s="13"/>
      <c r="G376" s="21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  <c r="IO376" s="23"/>
      <c r="IP376" s="23"/>
      <c r="IQ376" s="23"/>
      <c r="IR376" s="23"/>
      <c r="IS376" s="23"/>
      <c r="IT376" s="23"/>
      <c r="IU376" s="23"/>
      <c r="IV376" s="23"/>
    </row>
    <row r="377" spans="1:8" ht="18.75" customHeight="1">
      <c r="A377" s="12" t="s">
        <v>1486</v>
      </c>
      <c r="B377" s="13" t="s">
        <v>1487</v>
      </c>
      <c r="C377" s="13" t="s">
        <v>978</v>
      </c>
      <c r="D377" s="14" t="s">
        <v>1488</v>
      </c>
      <c r="E377" s="14" t="s">
        <v>1489</v>
      </c>
      <c r="F377" s="13"/>
      <c r="G377" s="21"/>
      <c r="H377" s="23"/>
    </row>
    <row r="378" spans="1:8" ht="18.75" customHeight="1">
      <c r="A378" s="12" t="s">
        <v>1490</v>
      </c>
      <c r="B378" s="13" t="s">
        <v>1491</v>
      </c>
      <c r="C378" s="13" t="s">
        <v>978</v>
      </c>
      <c r="D378" s="14" t="s">
        <v>1492</v>
      </c>
      <c r="E378" s="14" t="s">
        <v>1493</v>
      </c>
      <c r="F378" s="13"/>
      <c r="G378" s="21"/>
      <c r="H378" s="23"/>
    </row>
    <row r="379" spans="1:256" ht="18.75" customHeight="1">
      <c r="A379" s="12" t="s">
        <v>1494</v>
      </c>
      <c r="B379" s="34" t="s">
        <v>1495</v>
      </c>
      <c r="C379" s="15" t="s">
        <v>978</v>
      </c>
      <c r="D379" s="32" t="s">
        <v>1496</v>
      </c>
      <c r="E379" s="32" t="s">
        <v>1497</v>
      </c>
      <c r="F379" s="13"/>
      <c r="G379" s="21"/>
      <c r="H379" s="35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  <c r="ID379" s="23"/>
      <c r="IE379" s="23"/>
      <c r="IF379" s="23"/>
      <c r="IG379" s="23"/>
      <c r="IH379" s="23"/>
      <c r="II379" s="23"/>
      <c r="IJ379" s="23"/>
      <c r="IK379" s="23"/>
      <c r="IL379" s="23"/>
      <c r="IM379" s="23"/>
      <c r="IN379" s="23"/>
      <c r="IO379" s="23"/>
      <c r="IP379" s="23"/>
      <c r="IQ379" s="23"/>
      <c r="IR379" s="23"/>
      <c r="IS379" s="23"/>
      <c r="IT379" s="23"/>
      <c r="IU379" s="23"/>
      <c r="IV379" s="23"/>
    </row>
    <row r="380" spans="1:256" ht="18.75" customHeight="1">
      <c r="A380" s="12" t="s">
        <v>1498</v>
      </c>
      <c r="B380" s="15" t="s">
        <v>1499</v>
      </c>
      <c r="C380" s="15" t="s">
        <v>978</v>
      </c>
      <c r="D380" s="32" t="s">
        <v>1500</v>
      </c>
      <c r="E380" s="32" t="s">
        <v>1501</v>
      </c>
      <c r="F380" s="13"/>
      <c r="G380" s="21"/>
      <c r="H380" s="35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3"/>
      <c r="IR380" s="23"/>
      <c r="IS380" s="23"/>
      <c r="IT380" s="23"/>
      <c r="IU380" s="23"/>
      <c r="IV380" s="23"/>
    </row>
    <row r="381" spans="1:256" ht="18.75" customHeight="1">
      <c r="A381" s="12" t="s">
        <v>1502</v>
      </c>
      <c r="B381" s="13" t="s">
        <v>1503</v>
      </c>
      <c r="C381" s="13" t="s">
        <v>978</v>
      </c>
      <c r="D381" s="14" t="s">
        <v>1504</v>
      </c>
      <c r="E381" s="14" t="s">
        <v>1505</v>
      </c>
      <c r="F381" s="13"/>
      <c r="G381" s="21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  <c r="IO381" s="23"/>
      <c r="IP381" s="23"/>
      <c r="IQ381" s="23"/>
      <c r="IR381" s="23"/>
      <c r="IS381" s="23"/>
      <c r="IT381" s="23"/>
      <c r="IU381" s="23"/>
      <c r="IV381" s="23"/>
    </row>
    <row r="382" spans="1:256" ht="18.75" customHeight="1">
      <c r="A382" s="12" t="s">
        <v>1506</v>
      </c>
      <c r="B382" s="33" t="s">
        <v>1507</v>
      </c>
      <c r="C382" s="15" t="s">
        <v>978</v>
      </c>
      <c r="D382" s="32" t="s">
        <v>1508</v>
      </c>
      <c r="E382" s="32" t="s">
        <v>1509</v>
      </c>
      <c r="F382" s="13"/>
      <c r="G382" s="21"/>
      <c r="H382" s="35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3"/>
      <c r="IR382" s="23"/>
      <c r="IS382" s="23"/>
      <c r="IT382" s="23"/>
      <c r="IU382" s="23"/>
      <c r="IV382" s="23"/>
    </row>
    <row r="383" spans="1:256" ht="18.75" customHeight="1">
      <c r="A383" s="12" t="s">
        <v>1510</v>
      </c>
      <c r="B383" s="16" t="s">
        <v>1511</v>
      </c>
      <c r="C383" s="14" t="s">
        <v>978</v>
      </c>
      <c r="D383" s="14" t="s">
        <v>1512</v>
      </c>
      <c r="E383" s="14" t="s">
        <v>1513</v>
      </c>
      <c r="F383" s="29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3"/>
      <c r="IR383" s="23"/>
      <c r="IS383" s="23"/>
      <c r="IT383" s="23"/>
      <c r="IU383" s="23"/>
      <c r="IV383" s="23"/>
    </row>
    <row r="384" spans="1:256" ht="18.75" customHeight="1">
      <c r="A384" s="12" t="s">
        <v>1514</v>
      </c>
      <c r="B384" s="13" t="s">
        <v>1515</v>
      </c>
      <c r="C384" s="13" t="s">
        <v>978</v>
      </c>
      <c r="D384" s="14" t="s">
        <v>1516</v>
      </c>
      <c r="E384" s="14" t="s">
        <v>1517</v>
      </c>
      <c r="F384" s="13"/>
      <c r="G384" s="21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  <c r="IP384" s="23"/>
      <c r="IQ384" s="23"/>
      <c r="IR384" s="23"/>
      <c r="IS384" s="23"/>
      <c r="IT384" s="23"/>
      <c r="IU384" s="23"/>
      <c r="IV384" s="23"/>
    </row>
    <row r="385" spans="1:256" ht="18.75" customHeight="1">
      <c r="A385" s="12" t="s">
        <v>1518</v>
      </c>
      <c r="B385" s="13" t="s">
        <v>1519</v>
      </c>
      <c r="C385" s="13" t="s">
        <v>978</v>
      </c>
      <c r="D385" s="14" t="s">
        <v>1520</v>
      </c>
      <c r="E385" s="14" t="s">
        <v>1521</v>
      </c>
      <c r="F385" s="13"/>
      <c r="G385" s="21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  <c r="IO385" s="23"/>
      <c r="IP385" s="23"/>
      <c r="IQ385" s="23"/>
      <c r="IR385" s="23"/>
      <c r="IS385" s="23"/>
      <c r="IT385" s="23"/>
      <c r="IU385" s="23"/>
      <c r="IV385" s="23"/>
    </row>
    <row r="386" spans="1:256" ht="15.75">
      <c r="A386" s="12" t="s">
        <v>1522</v>
      </c>
      <c r="B386" s="15" t="s">
        <v>1523</v>
      </c>
      <c r="C386" s="15" t="s">
        <v>978</v>
      </c>
      <c r="D386" s="32" t="s">
        <v>1524</v>
      </c>
      <c r="E386" s="32" t="s">
        <v>1525</v>
      </c>
      <c r="F386" s="13"/>
      <c r="G386" s="21"/>
      <c r="H386" s="35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3"/>
      <c r="IR386" s="23"/>
      <c r="IS386" s="23"/>
      <c r="IT386" s="23"/>
      <c r="IU386" s="23"/>
      <c r="IV386" s="23"/>
    </row>
    <row r="387" spans="1:256" s="2" customFormat="1" ht="15.75">
      <c r="A387" s="12" t="s">
        <v>1526</v>
      </c>
      <c r="B387" s="34" t="s">
        <v>1527</v>
      </c>
      <c r="C387" s="15" t="s">
        <v>978</v>
      </c>
      <c r="D387" s="32" t="s">
        <v>1528</v>
      </c>
      <c r="E387" s="32" t="s">
        <v>1529</v>
      </c>
      <c r="F387" s="13"/>
      <c r="G387" s="21"/>
      <c r="H387" s="35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  <c r="IO387" s="23"/>
      <c r="IP387" s="23"/>
      <c r="IQ387" s="23"/>
      <c r="IR387" s="23"/>
      <c r="IS387" s="23"/>
      <c r="IT387" s="23"/>
      <c r="IU387" s="23"/>
      <c r="IV387" s="23"/>
    </row>
    <row r="388" spans="1:256" ht="15.75">
      <c r="A388" s="12" t="s">
        <v>1530</v>
      </c>
      <c r="B388" s="34" t="s">
        <v>1531</v>
      </c>
      <c r="C388" s="15" t="s">
        <v>978</v>
      </c>
      <c r="D388" s="32" t="s">
        <v>1532</v>
      </c>
      <c r="E388" s="32" t="s">
        <v>1533</v>
      </c>
      <c r="F388" s="13"/>
      <c r="G388" s="21"/>
      <c r="H388" s="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ht="15.75">
      <c r="A389" s="12" t="s">
        <v>1534</v>
      </c>
      <c r="B389" s="13" t="s">
        <v>1535</v>
      </c>
      <c r="C389" s="13" t="s">
        <v>978</v>
      </c>
      <c r="D389" s="14" t="s">
        <v>1536</v>
      </c>
      <c r="E389" s="14" t="s">
        <v>1537</v>
      </c>
      <c r="F389" s="13"/>
      <c r="G389" s="21"/>
      <c r="H389" s="2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ht="18.75" customHeight="1">
      <c r="A390" s="12" t="s">
        <v>1538</v>
      </c>
      <c r="B390" s="13" t="s">
        <v>1539</v>
      </c>
      <c r="C390" s="13" t="s">
        <v>978</v>
      </c>
      <c r="D390" s="14" t="s">
        <v>1540</v>
      </c>
      <c r="E390" s="14" t="s">
        <v>1541</v>
      </c>
      <c r="F390" s="13"/>
      <c r="G390" s="21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  <c r="IO390" s="23"/>
      <c r="IP390" s="23"/>
      <c r="IQ390" s="23"/>
      <c r="IR390" s="23"/>
      <c r="IS390" s="23"/>
      <c r="IT390" s="23"/>
      <c r="IU390" s="23"/>
      <c r="IV390" s="23"/>
    </row>
    <row r="391" spans="1:256" ht="18.75" customHeight="1">
      <c r="A391" s="12" t="s">
        <v>1542</v>
      </c>
      <c r="B391" s="15" t="s">
        <v>1543</v>
      </c>
      <c r="C391" s="15" t="s">
        <v>978</v>
      </c>
      <c r="D391" s="32" t="s">
        <v>1544</v>
      </c>
      <c r="E391" s="32" t="s">
        <v>1545</v>
      </c>
      <c r="F391" s="13"/>
      <c r="G391" s="21"/>
      <c r="H391" s="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ht="15.75">
      <c r="A392" s="12" t="s">
        <v>1546</v>
      </c>
      <c r="B392" s="15" t="s">
        <v>1547</v>
      </c>
      <c r="C392" s="15" t="s">
        <v>978</v>
      </c>
      <c r="D392" s="32" t="s">
        <v>1548</v>
      </c>
      <c r="E392" s="32" t="s">
        <v>1549</v>
      </c>
      <c r="F392" s="13"/>
      <c r="G392" s="21"/>
      <c r="H392" s="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ht="18.75" customHeight="1">
      <c r="A393" s="12" t="s">
        <v>1550</v>
      </c>
      <c r="B393" s="13" t="s">
        <v>1551</v>
      </c>
      <c r="C393" s="13" t="s">
        <v>978</v>
      </c>
      <c r="D393" s="14" t="s">
        <v>1158</v>
      </c>
      <c r="E393" s="14" t="s">
        <v>1552</v>
      </c>
      <c r="F393" s="13"/>
      <c r="G393" s="21"/>
      <c r="H393" s="2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ht="15.75">
      <c r="A394" s="12" t="s">
        <v>1553</v>
      </c>
      <c r="B394" s="15" t="s">
        <v>1554</v>
      </c>
      <c r="C394" s="15" t="s">
        <v>978</v>
      </c>
      <c r="D394" s="32" t="s">
        <v>1555</v>
      </c>
      <c r="E394" s="32" t="s">
        <v>1556</v>
      </c>
      <c r="F394" s="13"/>
      <c r="G394" s="21"/>
      <c r="H394" s="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ht="15.75">
      <c r="A395" s="12" t="s">
        <v>1557</v>
      </c>
      <c r="B395" s="15" t="s">
        <v>1558</v>
      </c>
      <c r="C395" s="15" t="s">
        <v>978</v>
      </c>
      <c r="D395" s="32" t="s">
        <v>1559</v>
      </c>
      <c r="E395" s="32" t="s">
        <v>1560</v>
      </c>
      <c r="F395" s="13"/>
      <c r="G395" s="21"/>
      <c r="H395" s="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2" customFormat="1" ht="15.75">
      <c r="A396" s="12" t="s">
        <v>1561</v>
      </c>
      <c r="B396" s="16" t="s">
        <v>1562</v>
      </c>
      <c r="C396" s="14" t="s">
        <v>978</v>
      </c>
      <c r="D396" s="14" t="s">
        <v>1563</v>
      </c>
      <c r="E396" s="14" t="s">
        <v>1564</v>
      </c>
      <c r="F396" s="29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  <c r="ID396" s="23"/>
      <c r="IE396" s="23"/>
      <c r="IF396" s="23"/>
      <c r="IG396" s="23"/>
      <c r="IH396" s="23"/>
      <c r="II396" s="23"/>
      <c r="IJ396" s="23"/>
      <c r="IK396" s="23"/>
      <c r="IL396" s="23"/>
      <c r="IM396" s="23"/>
      <c r="IN396" s="23"/>
      <c r="IO396" s="23"/>
      <c r="IP396" s="23"/>
      <c r="IQ396" s="23"/>
      <c r="IR396" s="23"/>
      <c r="IS396" s="23"/>
      <c r="IT396" s="23"/>
      <c r="IU396" s="23"/>
      <c r="IV396" s="23"/>
    </row>
  </sheetData>
  <sheetProtection selectLockedCells="1" selectUnlockedCells="1"/>
  <mergeCells count="1">
    <mergeCell ref="A2:F2"/>
  </mergeCells>
  <conditionalFormatting sqref="B35">
    <cfRule type="expression" priority="1" dxfId="0" stopIfTrue="1">
      <formula>AND(COUNTIF($B$35,B35)&gt;1,NOT(ISBLANK(B35)))</formula>
    </cfRule>
  </conditionalFormatting>
  <conditionalFormatting sqref="B71">
    <cfRule type="expression" priority="2" dxfId="0" stopIfTrue="1">
      <formula>AND(COUNTIF($B$71,B71)&gt;1,NOT(ISBLANK(B71)))</formula>
    </cfRule>
  </conditionalFormatting>
  <conditionalFormatting sqref="B107">
    <cfRule type="expression" priority="3" dxfId="0" stopIfTrue="1">
      <formula>AND(COUNTIF($B$107,B107)&gt;1,NOT(ISBLANK(B107)))</formula>
    </cfRule>
  </conditionalFormatting>
  <conditionalFormatting sqref="B143">
    <cfRule type="expression" priority="4" dxfId="0" stopIfTrue="1">
      <formula>AND(COUNTIF($B$143,B143)&gt;1,NOT(ISBLANK(B143)))</formula>
    </cfRule>
  </conditionalFormatting>
  <conditionalFormatting sqref="B179">
    <cfRule type="expression" priority="5" dxfId="0" stopIfTrue="1">
      <formula>AND(COUNTIF($B$179,B179)&gt;1,NOT(ISBLANK(B179)))</formula>
    </cfRule>
  </conditionalFormatting>
  <conditionalFormatting sqref="B215">
    <cfRule type="expression" priority="6" dxfId="0" stopIfTrue="1">
      <formula>AND(COUNTIF($B$215,B215)&gt;1,NOT(ISBLANK(B215)))</formula>
    </cfRule>
  </conditionalFormatting>
  <conditionalFormatting sqref="B251">
    <cfRule type="expression" priority="7" dxfId="0" stopIfTrue="1">
      <formula>AND(COUNTIF($B$251,B251)&gt;1,NOT(ISBLANK(B251)))</formula>
    </cfRule>
  </conditionalFormatting>
  <conditionalFormatting sqref="B287">
    <cfRule type="expression" priority="8" dxfId="0" stopIfTrue="1">
      <formula>AND(COUNTIF($B$287,B287)&gt;1,NOT(ISBLANK(B287)))</formula>
    </cfRule>
  </conditionalFormatting>
  <conditionalFormatting sqref="B323">
    <cfRule type="expression" priority="9" dxfId="0" stopIfTrue="1">
      <formula>AND(COUNTIF($B$323,B323)&gt;1,NOT(ISBLANK(B323)))</formula>
    </cfRule>
  </conditionalFormatting>
  <conditionalFormatting sqref="B359">
    <cfRule type="expression" priority="10" dxfId="0" stopIfTrue="1">
      <formula>AND(COUNTIF($B$359,B359)&gt;1,NOT(ISBLANK(B359)))</formula>
    </cfRule>
  </conditionalFormatting>
  <conditionalFormatting sqref="B386">
    <cfRule type="expression" priority="11" dxfId="0" stopIfTrue="1">
      <formula>AND(COUNTIF($B$386,B386)&gt;1,NOT(ISBLANK(B386)))</formula>
    </cfRule>
  </conditionalFormatting>
  <conditionalFormatting sqref="B4:B34 B360:B385 B324:B358 B288:B322 B252:B286 B216:B250 B180:B214 B144:B178 B108:B142 B72:B106 B36:B70">
    <cfRule type="expression" priority="12" dxfId="0" stopIfTrue="1">
      <formula>AND(COUNTIF($B$4:$B$34,B4)+COUNTIF($B$360:$B$385,B4)+COUNTIF($B$324:$B$358,B4)+COUNTIF($B$288:$B$322,B4)+COUNTIF($B$252:$B$286,B4)+COUNTIF($B$216:$B$250,B4)+COUNTIF($B$180:$B$214,B4)+COUNTIF($B$144:$B$178,B4)+COUNTIF($B$108:$B$142,B4)+COUNTIF($B$72:$B$106,B4)+COUNTIF($B$36:$B$70,B4)&gt;1,NOT(ISBLANK(B4)))</formula>
    </cfRule>
  </conditionalFormatting>
  <printOptions horizontalCentered="1"/>
  <pageMargins left="0.7513888888888889" right="0.7479166666666667" top="1" bottom="1.0625" header="0.5118055555555555" footer="0.786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2023-03-14T18:22:00Z</dcterms:created>
  <dcterms:modified xsi:type="dcterms:W3CDTF">2023-03-05T19:20:22Z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