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进入考察人员名单" sheetId="4" r:id="rId1"/>
  </sheets>
  <definedNames>
    <definedName name="_xlnm.Print_Titles" localSheetId="0">进入考察人员名单!$2:$3</definedName>
    <definedName name="_xlnm._FilterDatabase" localSheetId="0" hidden="1">进入考察人员名单!$A$3:$HE$86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<sst xmlns="http://schemas.openxmlformats.org/spreadsheetml/2006/main" count="1042" uniqueCount="881">
  <si>
    <t>附1：</t>
  </si>
  <si>
    <t>峰峰矿区政府系统2022年事业单位公开招聘进入考察人员名单</t>
  </si>
  <si>
    <t>序号</t>
  </si>
  <si>
    <t>报考岗位代码</t>
  </si>
  <si>
    <t>姓名</t>
  </si>
  <si>
    <t>准考证号</t>
  </si>
  <si>
    <t>1</t>
  </si>
  <si>
    <t>A0101</t>
  </si>
  <si>
    <t>韩紫阳</t>
  </si>
  <si>
    <t>14010119615</t>
  </si>
  <si>
    <t>130</t>
  </si>
  <si>
    <t>B0601</t>
  </si>
  <si>
    <t>宋佳昕</t>
  </si>
  <si>
    <t>13060111435</t>
  </si>
  <si>
    <t>2</t>
  </si>
  <si>
    <t>张晓颖</t>
  </si>
  <si>
    <t>14010119805</t>
  </si>
  <si>
    <t>131</t>
  </si>
  <si>
    <t>徐晨炜</t>
  </si>
  <si>
    <t>14060119313</t>
  </si>
  <si>
    <t>3</t>
  </si>
  <si>
    <t>武雄辉</t>
  </si>
  <si>
    <t>13010111334</t>
  </si>
  <si>
    <t>132</t>
  </si>
  <si>
    <t>薛璐璐</t>
  </si>
  <si>
    <t>14060117935</t>
  </si>
  <si>
    <t>4</t>
  </si>
  <si>
    <t>A0102</t>
  </si>
  <si>
    <t>陈铮</t>
  </si>
  <si>
    <t>14010218105</t>
  </si>
  <si>
    <t>133</t>
  </si>
  <si>
    <t>白丽蕾</t>
  </si>
  <si>
    <t>11060101224</t>
  </si>
  <si>
    <t>5</t>
  </si>
  <si>
    <t>刘娅菲</t>
  </si>
  <si>
    <t>12010209720</t>
  </si>
  <si>
    <t>134</t>
  </si>
  <si>
    <t>安康微</t>
  </si>
  <si>
    <t>14060115817</t>
  </si>
  <si>
    <t>6</t>
  </si>
  <si>
    <t>刘月</t>
  </si>
  <si>
    <t>13010213905</t>
  </si>
  <si>
    <t>135</t>
  </si>
  <si>
    <t>杨星</t>
  </si>
  <si>
    <t>13060115332</t>
  </si>
  <si>
    <t>7</t>
  </si>
  <si>
    <t>A0103</t>
  </si>
  <si>
    <t>王晨风</t>
  </si>
  <si>
    <t>11010300523</t>
  </si>
  <si>
    <t>136</t>
  </si>
  <si>
    <t>邵振楠</t>
  </si>
  <si>
    <t>13060112611</t>
  </si>
  <si>
    <t>8</t>
  </si>
  <si>
    <t>何静花</t>
  </si>
  <si>
    <t>11010305220</t>
  </si>
  <si>
    <t>137</t>
  </si>
  <si>
    <t>杨萌</t>
  </si>
  <si>
    <t>14060119111</t>
  </si>
  <si>
    <t>9</t>
  </si>
  <si>
    <t>崔飞飞</t>
  </si>
  <si>
    <t>11010303910</t>
  </si>
  <si>
    <t>138</t>
  </si>
  <si>
    <t>索瑞杰</t>
  </si>
  <si>
    <t>14060116119</t>
  </si>
  <si>
    <t>10</t>
  </si>
  <si>
    <t>冯娇娇</t>
  </si>
  <si>
    <t>12010305724</t>
  </si>
  <si>
    <t>139</t>
  </si>
  <si>
    <t>李明</t>
  </si>
  <si>
    <t>12060106514</t>
  </si>
  <si>
    <t>11</t>
  </si>
  <si>
    <t>A0104</t>
  </si>
  <si>
    <t>魏娇</t>
  </si>
  <si>
    <t>11010402404</t>
  </si>
  <si>
    <t>140</t>
  </si>
  <si>
    <t>胡欣雨</t>
  </si>
  <si>
    <t>14060117010</t>
  </si>
  <si>
    <t>12</t>
  </si>
  <si>
    <t>申振超</t>
  </si>
  <si>
    <t>12010410622</t>
  </si>
  <si>
    <t>141</t>
  </si>
  <si>
    <t>王佳佳</t>
  </si>
  <si>
    <t>11060100921</t>
  </si>
  <si>
    <t>13</t>
  </si>
  <si>
    <t>A0105</t>
  </si>
  <si>
    <t>贾麒民</t>
  </si>
  <si>
    <t>13010514127</t>
  </si>
  <si>
    <t>142</t>
  </si>
  <si>
    <t>张志丽</t>
  </si>
  <si>
    <t>14060119834</t>
  </si>
  <si>
    <t>14</t>
  </si>
  <si>
    <t>A0109</t>
  </si>
  <si>
    <t>陈莹</t>
  </si>
  <si>
    <t>14010917513</t>
  </si>
  <si>
    <t>143</t>
  </si>
  <si>
    <t>董钰</t>
  </si>
  <si>
    <t>12060106321</t>
  </si>
  <si>
    <t>15</t>
  </si>
  <si>
    <t>A0113</t>
  </si>
  <si>
    <t>李晨晨</t>
  </si>
  <si>
    <t>11011304017</t>
  </si>
  <si>
    <t>144</t>
  </si>
  <si>
    <t>牛璐</t>
  </si>
  <si>
    <t>14060119917</t>
  </si>
  <si>
    <t>16</t>
  </si>
  <si>
    <t>A0116</t>
  </si>
  <si>
    <t>杨圣琪</t>
  </si>
  <si>
    <t>13011614015</t>
  </si>
  <si>
    <t>145</t>
  </si>
  <si>
    <t>安路依</t>
  </si>
  <si>
    <t>12060105823</t>
  </si>
  <si>
    <t>17</t>
  </si>
  <si>
    <t>B0201</t>
  </si>
  <si>
    <t>林慧茹</t>
  </si>
  <si>
    <t>14020116616</t>
  </si>
  <si>
    <t>146</t>
  </si>
  <si>
    <t>辛利霞</t>
  </si>
  <si>
    <t>13060115604</t>
  </si>
  <si>
    <t>18</t>
  </si>
  <si>
    <t>B0202</t>
  </si>
  <si>
    <t>王青霞</t>
  </si>
  <si>
    <t>11020204321</t>
  </si>
  <si>
    <t>147</t>
  </si>
  <si>
    <t>王晓静</t>
  </si>
  <si>
    <t>14060119415</t>
  </si>
  <si>
    <t>19</t>
  </si>
  <si>
    <t>李雪佳</t>
  </si>
  <si>
    <t>14020216724</t>
  </si>
  <si>
    <t>148</t>
  </si>
  <si>
    <t>柴兰萱</t>
  </si>
  <si>
    <t>13060113916</t>
  </si>
  <si>
    <t>20</t>
  </si>
  <si>
    <t>刘嘉欣</t>
  </si>
  <si>
    <t>14020218026</t>
  </si>
  <si>
    <t>149</t>
  </si>
  <si>
    <t>掌梦宣</t>
  </si>
  <si>
    <t>12060107807</t>
  </si>
  <si>
    <t>21</t>
  </si>
  <si>
    <t>石梦鑫</t>
  </si>
  <si>
    <t>12020208633</t>
  </si>
  <si>
    <t>150</t>
  </si>
  <si>
    <t>张悦</t>
  </si>
  <si>
    <t>13060113526</t>
  </si>
  <si>
    <t>22</t>
  </si>
  <si>
    <t>梁杰</t>
  </si>
  <si>
    <t>12020209318</t>
  </si>
  <si>
    <t>151</t>
  </si>
  <si>
    <t>B0602</t>
  </si>
  <si>
    <t>刘佳</t>
  </si>
  <si>
    <t>14060216727</t>
  </si>
  <si>
    <t>23</t>
  </si>
  <si>
    <t>张雪莹</t>
  </si>
  <si>
    <t>11020200433</t>
  </si>
  <si>
    <t>152</t>
  </si>
  <si>
    <t>胡梦雪</t>
  </si>
  <si>
    <t>13060211917</t>
  </si>
  <si>
    <t>24</t>
  </si>
  <si>
    <t>B0203</t>
  </si>
  <si>
    <t>王梦洁</t>
  </si>
  <si>
    <t>13020312623</t>
  </si>
  <si>
    <t>153</t>
  </si>
  <si>
    <t>白帅婷</t>
  </si>
  <si>
    <t>14060219513</t>
  </si>
  <si>
    <t>25</t>
  </si>
  <si>
    <t>韩沙沙</t>
  </si>
  <si>
    <t>11020300611</t>
  </si>
  <si>
    <t>154</t>
  </si>
  <si>
    <t>杜柔柔</t>
  </si>
  <si>
    <t>11060204912</t>
  </si>
  <si>
    <t>26</t>
  </si>
  <si>
    <t>李静科</t>
  </si>
  <si>
    <t>13020314616</t>
  </si>
  <si>
    <t>155</t>
  </si>
  <si>
    <t>程皓钰</t>
  </si>
  <si>
    <t>13060215029</t>
  </si>
  <si>
    <t>27</t>
  </si>
  <si>
    <t>B0204</t>
  </si>
  <si>
    <t>李新</t>
  </si>
  <si>
    <t>11020402613</t>
  </si>
  <si>
    <t>156</t>
  </si>
  <si>
    <t>梁晓倩</t>
  </si>
  <si>
    <t>11060204411</t>
  </si>
  <si>
    <t>28</t>
  </si>
  <si>
    <t>李丽美</t>
  </si>
  <si>
    <t>12020410509</t>
  </si>
  <si>
    <t>157</t>
  </si>
  <si>
    <t>李晓洁</t>
  </si>
  <si>
    <t>13060212813</t>
  </si>
  <si>
    <t>29</t>
  </si>
  <si>
    <t>吴琛</t>
  </si>
  <si>
    <t>14020415814</t>
  </si>
  <si>
    <t>158</t>
  </si>
  <si>
    <t>闫苏苏</t>
  </si>
  <si>
    <t>14060216202</t>
  </si>
  <si>
    <t>30</t>
  </si>
  <si>
    <t>B0205</t>
  </si>
  <si>
    <t>陈璐薇</t>
  </si>
  <si>
    <t>11020500517</t>
  </si>
  <si>
    <t>159</t>
  </si>
  <si>
    <t>赵紫薇</t>
  </si>
  <si>
    <t>11060202624</t>
  </si>
  <si>
    <t>31</t>
  </si>
  <si>
    <t>纪柯</t>
  </si>
  <si>
    <t>13020514605</t>
  </si>
  <si>
    <t>160</t>
  </si>
  <si>
    <t>王慧霞</t>
  </si>
  <si>
    <t>11060204909</t>
  </si>
  <si>
    <t>32</t>
  </si>
  <si>
    <t>B0206</t>
  </si>
  <si>
    <t>刘梦婕</t>
  </si>
  <si>
    <t>12020608807</t>
  </si>
  <si>
    <t>161</t>
  </si>
  <si>
    <t>刘赛赛</t>
  </si>
  <si>
    <t>11060205202</t>
  </si>
  <si>
    <t>33</t>
  </si>
  <si>
    <t>A0301</t>
  </si>
  <si>
    <t>唐思思</t>
  </si>
  <si>
    <t>12030106521</t>
  </si>
  <si>
    <t>162</t>
  </si>
  <si>
    <t>B0603</t>
  </si>
  <si>
    <t>庞晓英</t>
  </si>
  <si>
    <t>14060316908</t>
  </si>
  <si>
    <t>34</t>
  </si>
  <si>
    <t>姜金林</t>
  </si>
  <si>
    <t>14030119701</t>
  </si>
  <si>
    <t>163</t>
  </si>
  <si>
    <t>陈瑞雪</t>
  </si>
  <si>
    <t>11060302312</t>
  </si>
  <si>
    <t>35</t>
  </si>
  <si>
    <t>高子阳</t>
  </si>
  <si>
    <t>13030112715</t>
  </si>
  <si>
    <t>164</t>
  </si>
  <si>
    <t>李晨帆</t>
  </si>
  <si>
    <t>14060319611</t>
  </si>
  <si>
    <t>36</t>
  </si>
  <si>
    <t>赵鹏</t>
  </si>
  <si>
    <t>14030118514</t>
  </si>
  <si>
    <t>165</t>
  </si>
  <si>
    <t>张家岩</t>
  </si>
  <si>
    <t>12060308515</t>
  </si>
  <si>
    <t>37</t>
  </si>
  <si>
    <t>韩少飞</t>
  </si>
  <si>
    <t>14030116731</t>
  </si>
  <si>
    <t>166</t>
  </si>
  <si>
    <t>李茜</t>
  </si>
  <si>
    <t>14060316419</t>
  </si>
  <si>
    <t>38</t>
  </si>
  <si>
    <t>A0302</t>
  </si>
  <si>
    <t>李俊瑶</t>
  </si>
  <si>
    <t>13030211218</t>
  </si>
  <si>
    <t>167</t>
  </si>
  <si>
    <t>吴旭可</t>
  </si>
  <si>
    <t>11060300915</t>
  </si>
  <si>
    <t>39</t>
  </si>
  <si>
    <t>朱飞飞</t>
  </si>
  <si>
    <t>13030214327</t>
  </si>
  <si>
    <t>168</t>
  </si>
  <si>
    <t>韩梦嘉</t>
  </si>
  <si>
    <t>13060315134</t>
  </si>
  <si>
    <t>40</t>
  </si>
  <si>
    <t>韩晓丽</t>
  </si>
  <si>
    <t>11030200723</t>
  </si>
  <si>
    <t>169</t>
  </si>
  <si>
    <t>王鹏佳</t>
  </si>
  <si>
    <t>11060303111</t>
  </si>
  <si>
    <t>41</t>
  </si>
  <si>
    <t>赵飞飞</t>
  </si>
  <si>
    <t>14030218825</t>
  </si>
  <si>
    <t>170</t>
  </si>
  <si>
    <t>曹晓宁</t>
  </si>
  <si>
    <t>11060304723</t>
  </si>
  <si>
    <t>42</t>
  </si>
  <si>
    <t>苏晨</t>
  </si>
  <si>
    <t>14030218320</t>
  </si>
  <si>
    <t>171</t>
  </si>
  <si>
    <t>王小清</t>
  </si>
  <si>
    <t>14060319301</t>
  </si>
  <si>
    <t>43</t>
  </si>
  <si>
    <t>A0303</t>
  </si>
  <si>
    <t>马瑞瑞</t>
  </si>
  <si>
    <t>14030316631</t>
  </si>
  <si>
    <t>172</t>
  </si>
  <si>
    <t>B0610</t>
  </si>
  <si>
    <t>张治斌</t>
  </si>
  <si>
    <t>12061010915</t>
  </si>
  <si>
    <t>44</t>
  </si>
  <si>
    <t>成梦梦</t>
  </si>
  <si>
    <t>13030314330</t>
  </si>
  <si>
    <t>173</t>
  </si>
  <si>
    <t>魏祺梦</t>
  </si>
  <si>
    <t>13061011235</t>
  </si>
  <si>
    <t>45</t>
  </si>
  <si>
    <t>王绚绚</t>
  </si>
  <si>
    <t>12030308719</t>
  </si>
  <si>
    <t>174</t>
  </si>
  <si>
    <t>吕志锌</t>
  </si>
  <si>
    <t>11061003901</t>
  </si>
  <si>
    <t>46</t>
  </si>
  <si>
    <t>A0304</t>
  </si>
  <si>
    <t>冯欢欢</t>
  </si>
  <si>
    <t>14030419012</t>
  </si>
  <si>
    <t>175</t>
  </si>
  <si>
    <t>B0611</t>
  </si>
  <si>
    <t>解小涵</t>
  </si>
  <si>
    <t>11061105119</t>
  </si>
  <si>
    <t>47</t>
  </si>
  <si>
    <t>邵建平</t>
  </si>
  <si>
    <t>11030405204</t>
  </si>
  <si>
    <t>176</t>
  </si>
  <si>
    <t>杨胜男</t>
  </si>
  <si>
    <t>14061117521</t>
  </si>
  <si>
    <t>48</t>
  </si>
  <si>
    <t>张宝鹏</t>
  </si>
  <si>
    <t>11030405308</t>
  </si>
  <si>
    <t>177</t>
  </si>
  <si>
    <t>齐玉娴</t>
  </si>
  <si>
    <t>14061116935</t>
  </si>
  <si>
    <t>49</t>
  </si>
  <si>
    <t>李晓源</t>
  </si>
  <si>
    <t>11030405303</t>
  </si>
  <si>
    <t>178</t>
  </si>
  <si>
    <t>B0612</t>
  </si>
  <si>
    <t>黎梦雪</t>
  </si>
  <si>
    <t>11061205113</t>
  </si>
  <si>
    <t>50</t>
  </si>
  <si>
    <t>A0305</t>
  </si>
  <si>
    <t>王悦</t>
  </si>
  <si>
    <t>13030512410</t>
  </si>
  <si>
    <t>179</t>
  </si>
  <si>
    <t>高珊</t>
  </si>
  <si>
    <t>11061203922</t>
  </si>
  <si>
    <t>51</t>
  </si>
  <si>
    <t>李京敏</t>
  </si>
  <si>
    <t>13030512934</t>
  </si>
  <si>
    <t>180</t>
  </si>
  <si>
    <t>赵习羽</t>
  </si>
  <si>
    <t>14061219930</t>
  </si>
  <si>
    <t>52</t>
  </si>
  <si>
    <t>A0306</t>
  </si>
  <si>
    <t>李娜</t>
  </si>
  <si>
    <t>14030618729</t>
  </si>
  <si>
    <t>181</t>
  </si>
  <si>
    <t>冯晓莹</t>
  </si>
  <si>
    <t>14061217501</t>
  </si>
  <si>
    <t>53</t>
  </si>
  <si>
    <t>白璐萍</t>
  </si>
  <si>
    <t>14030617719</t>
  </si>
  <si>
    <t>182</t>
  </si>
  <si>
    <t>B0613</t>
  </si>
  <si>
    <t>刘苗苗</t>
  </si>
  <si>
    <t>12061309929</t>
  </si>
  <si>
    <t>54</t>
  </si>
  <si>
    <t>A0307</t>
  </si>
  <si>
    <t>李强</t>
  </si>
  <si>
    <t>13030712403</t>
  </si>
  <si>
    <t>183</t>
  </si>
  <si>
    <t>B0615</t>
  </si>
  <si>
    <t>田晓慧</t>
  </si>
  <si>
    <t>11061501501</t>
  </si>
  <si>
    <t>55</t>
  </si>
  <si>
    <t>孙小雯</t>
  </si>
  <si>
    <t>13030715034</t>
  </si>
  <si>
    <t>184</t>
  </si>
  <si>
    <t>程毅卓</t>
  </si>
  <si>
    <t>11061502103</t>
  </si>
  <si>
    <t>56</t>
  </si>
  <si>
    <t>A0308</t>
  </si>
  <si>
    <t>焦康杰</t>
  </si>
  <si>
    <t>14030816403</t>
  </si>
  <si>
    <t>185</t>
  </si>
  <si>
    <t>刘金艺</t>
  </si>
  <si>
    <t>14061518613</t>
  </si>
  <si>
    <t>57</t>
  </si>
  <si>
    <t>A0309</t>
  </si>
  <si>
    <t>任晋彤</t>
  </si>
  <si>
    <t>14030917009</t>
  </si>
  <si>
    <t>186</t>
  </si>
  <si>
    <t>赵璐瑶</t>
  </si>
  <si>
    <t>13061511821</t>
  </si>
  <si>
    <t>58</t>
  </si>
  <si>
    <t>李龙杰</t>
  </si>
  <si>
    <t>13030914118</t>
  </si>
  <si>
    <t>187</t>
  </si>
  <si>
    <t>任雨薇</t>
  </si>
  <si>
    <t>11061503919</t>
  </si>
  <si>
    <t>59</t>
  </si>
  <si>
    <t>A0312</t>
  </si>
  <si>
    <t>袁飞宇</t>
  </si>
  <si>
    <t>13031211324</t>
  </si>
  <si>
    <t>188</t>
  </si>
  <si>
    <t>A0714</t>
  </si>
  <si>
    <t>贺楠</t>
  </si>
  <si>
    <t>13071414631</t>
  </si>
  <si>
    <t>60</t>
  </si>
  <si>
    <t>B0401</t>
  </si>
  <si>
    <t>杨丽杰</t>
  </si>
  <si>
    <t>14040116813</t>
  </si>
  <si>
    <t>189</t>
  </si>
  <si>
    <t>B0814</t>
  </si>
  <si>
    <t>贾雅倩</t>
  </si>
  <si>
    <t>11081400721</t>
  </si>
  <si>
    <t>61</t>
  </si>
  <si>
    <t>王萧然</t>
  </si>
  <si>
    <t>11040102325</t>
  </si>
  <si>
    <t>190</t>
  </si>
  <si>
    <t>A0901</t>
  </si>
  <si>
    <t>王雅文</t>
  </si>
  <si>
    <t>11090104215</t>
  </si>
  <si>
    <t>62</t>
  </si>
  <si>
    <t>张梦欣</t>
  </si>
  <si>
    <t>12040108825</t>
  </si>
  <si>
    <t>191</t>
  </si>
  <si>
    <t>A0902</t>
  </si>
  <si>
    <t>姜世超</t>
  </si>
  <si>
    <t>11090203328</t>
  </si>
  <si>
    <t>63</t>
  </si>
  <si>
    <t>霍丽君</t>
  </si>
  <si>
    <t>12040105814</t>
  </si>
  <si>
    <t>192</t>
  </si>
  <si>
    <t>A0903</t>
  </si>
  <si>
    <t>管彤</t>
  </si>
  <si>
    <t>11090304121</t>
  </si>
  <si>
    <t>64</t>
  </si>
  <si>
    <t>刘玲玲</t>
  </si>
  <si>
    <t>12040110227</t>
  </si>
  <si>
    <t>193</t>
  </si>
  <si>
    <t>B1101</t>
  </si>
  <si>
    <t>史智芳</t>
  </si>
  <si>
    <t>15110100301</t>
  </si>
  <si>
    <t>65</t>
  </si>
  <si>
    <t>刘晨晨</t>
  </si>
  <si>
    <t>13040112217</t>
  </si>
  <si>
    <t>194</t>
  </si>
  <si>
    <t>白中锋</t>
  </si>
  <si>
    <t>15110100220</t>
  </si>
  <si>
    <t>66</t>
  </si>
  <si>
    <t>B0402</t>
  </si>
  <si>
    <t>许小雨</t>
  </si>
  <si>
    <t>12040207829</t>
  </si>
  <si>
    <t>195</t>
  </si>
  <si>
    <t>A1002</t>
  </si>
  <si>
    <t>周瑞</t>
  </si>
  <si>
    <t>15100200525</t>
  </si>
  <si>
    <t>67</t>
  </si>
  <si>
    <t>李亚杰</t>
  </si>
  <si>
    <t>11040201902</t>
  </si>
  <si>
    <t>196</t>
  </si>
  <si>
    <t>B1102</t>
  </si>
  <si>
    <t>张晓洋</t>
  </si>
  <si>
    <t>15110202834</t>
  </si>
  <si>
    <t>68</t>
  </si>
  <si>
    <t>韩艳茹</t>
  </si>
  <si>
    <t>14040216211</t>
  </si>
  <si>
    <t>197</t>
  </si>
  <si>
    <t>A1003</t>
  </si>
  <si>
    <t>琚莎莎</t>
  </si>
  <si>
    <t>16100306507</t>
  </si>
  <si>
    <t>69</t>
  </si>
  <si>
    <t>魏雨苗</t>
  </si>
  <si>
    <t>12040209233</t>
  </si>
  <si>
    <t>198</t>
  </si>
  <si>
    <t>B1103</t>
  </si>
  <si>
    <t>王旭辉</t>
  </si>
  <si>
    <t>15110300327</t>
  </si>
  <si>
    <t>70</t>
  </si>
  <si>
    <t>刘笑笑</t>
  </si>
  <si>
    <t>11040201809</t>
  </si>
  <si>
    <t>199</t>
  </si>
  <si>
    <t>A1005</t>
  </si>
  <si>
    <t>杜志华</t>
  </si>
  <si>
    <t>15100500309</t>
  </si>
  <si>
    <t>71</t>
  </si>
  <si>
    <t>王雪妍</t>
  </si>
  <si>
    <t>13040215727</t>
  </si>
  <si>
    <t>200</t>
  </si>
  <si>
    <t>严超群</t>
  </si>
  <si>
    <t>15100501111</t>
  </si>
  <si>
    <t>72</t>
  </si>
  <si>
    <t>B0403</t>
  </si>
  <si>
    <t>武子宁</t>
  </si>
  <si>
    <t>12040309316</t>
  </si>
  <si>
    <t>201</t>
  </si>
  <si>
    <t>武群欢</t>
  </si>
  <si>
    <t>15100500121</t>
  </si>
  <si>
    <t>73</t>
  </si>
  <si>
    <t>支晓娜</t>
  </si>
  <si>
    <t>12040307822</t>
  </si>
  <si>
    <t>202</t>
  </si>
  <si>
    <t>B1104</t>
  </si>
  <si>
    <t>王媛</t>
  </si>
  <si>
    <t>15110400202</t>
  </si>
  <si>
    <t>74</t>
  </si>
  <si>
    <t>高岩</t>
  </si>
  <si>
    <t>13040311230</t>
  </si>
  <si>
    <t>203</t>
  </si>
  <si>
    <t>B1105</t>
  </si>
  <si>
    <t>程子萱</t>
  </si>
  <si>
    <t>15110500612</t>
  </si>
  <si>
    <t>75</t>
  </si>
  <si>
    <t>吴荣荣</t>
  </si>
  <si>
    <t>12040306312</t>
  </si>
  <si>
    <t>204</t>
  </si>
  <si>
    <t>A1006</t>
  </si>
  <si>
    <t>白明奇</t>
  </si>
  <si>
    <t>15100601020</t>
  </si>
  <si>
    <t>76</t>
  </si>
  <si>
    <t>B0404</t>
  </si>
  <si>
    <t>赵晓月</t>
  </si>
  <si>
    <t>11040404933</t>
  </si>
  <si>
    <t>205</t>
  </si>
  <si>
    <t>李培优</t>
  </si>
  <si>
    <t>15100600834</t>
  </si>
  <si>
    <t>77</t>
  </si>
  <si>
    <t>尹晓飞</t>
  </si>
  <si>
    <t>13040413803</t>
  </si>
  <si>
    <t>206</t>
  </si>
  <si>
    <t>张思思</t>
  </si>
  <si>
    <t>15100600511</t>
  </si>
  <si>
    <t>78</t>
  </si>
  <si>
    <t>张洪峰</t>
  </si>
  <si>
    <t>11040404815</t>
  </si>
  <si>
    <t>207</t>
  </si>
  <si>
    <t>张利伟</t>
  </si>
  <si>
    <t>15100600833</t>
  </si>
  <si>
    <t>79</t>
  </si>
  <si>
    <t>于佳音</t>
  </si>
  <si>
    <t>11040402002</t>
  </si>
  <si>
    <t>208</t>
  </si>
  <si>
    <t>张思敏</t>
  </si>
  <si>
    <t>15100600730</t>
  </si>
  <si>
    <t>80</t>
  </si>
  <si>
    <t>B0405</t>
  </si>
  <si>
    <t>郭学彪</t>
  </si>
  <si>
    <t>14040516606</t>
  </si>
  <si>
    <t>209</t>
  </si>
  <si>
    <t>司玲云</t>
  </si>
  <si>
    <t>15100601023</t>
  </si>
  <si>
    <t>81</t>
  </si>
  <si>
    <t>张丽莹</t>
  </si>
  <si>
    <t>11040502424</t>
  </si>
  <si>
    <t>210</t>
  </si>
  <si>
    <t>任利萍</t>
  </si>
  <si>
    <t>15100600913</t>
  </si>
  <si>
    <t>82</t>
  </si>
  <si>
    <t>索萱</t>
  </si>
  <si>
    <t>14040518633</t>
  </si>
  <si>
    <t>211</t>
  </si>
  <si>
    <t>贾煜茹</t>
  </si>
  <si>
    <t>15100600302</t>
  </si>
  <si>
    <t>83</t>
  </si>
  <si>
    <t>刘梦霜</t>
  </si>
  <si>
    <t>14040517803</t>
  </si>
  <si>
    <t>212</t>
  </si>
  <si>
    <t>黄艳文</t>
  </si>
  <si>
    <t>15100600815</t>
  </si>
  <si>
    <t>84</t>
  </si>
  <si>
    <t>左汶君</t>
  </si>
  <si>
    <t>14040519307</t>
  </si>
  <si>
    <t>213</t>
  </si>
  <si>
    <t>A1007</t>
  </si>
  <si>
    <t>姚学谦</t>
  </si>
  <si>
    <t>15100700535</t>
  </si>
  <si>
    <t>85</t>
  </si>
  <si>
    <t>B0406</t>
  </si>
  <si>
    <t>王苗静</t>
  </si>
  <si>
    <t>12040610811</t>
  </si>
  <si>
    <t>214</t>
  </si>
  <si>
    <t>江张宁</t>
  </si>
  <si>
    <t>15100700211</t>
  </si>
  <si>
    <t>86</t>
  </si>
  <si>
    <t>李诗宇</t>
  </si>
  <si>
    <t>12040607035</t>
  </si>
  <si>
    <t>215</t>
  </si>
  <si>
    <t>A1008</t>
  </si>
  <si>
    <t>柴姣</t>
  </si>
  <si>
    <t>15100800830</t>
  </si>
  <si>
    <t>87</t>
  </si>
  <si>
    <t>B0407</t>
  </si>
  <si>
    <t>陈子辉</t>
  </si>
  <si>
    <t>13040713226</t>
  </si>
  <si>
    <t>216</t>
  </si>
  <si>
    <t>A1009</t>
  </si>
  <si>
    <t>郝汉</t>
  </si>
  <si>
    <t>15100900304</t>
  </si>
  <si>
    <t>88</t>
  </si>
  <si>
    <t>李夏菡</t>
  </si>
  <si>
    <t>13040715310</t>
  </si>
  <si>
    <t>217</t>
  </si>
  <si>
    <t>A1010</t>
  </si>
  <si>
    <t>赵智青</t>
  </si>
  <si>
    <t>15101001113</t>
  </si>
  <si>
    <t>89</t>
  </si>
  <si>
    <t>B0409</t>
  </si>
  <si>
    <t>程晓情</t>
  </si>
  <si>
    <t>13040913728</t>
  </si>
  <si>
    <t>218</t>
  </si>
  <si>
    <t>A1011</t>
  </si>
  <si>
    <t>郭雪炜</t>
  </si>
  <si>
    <t>15101100405</t>
  </si>
  <si>
    <t>90</t>
  </si>
  <si>
    <t>李小童</t>
  </si>
  <si>
    <t>13040913719</t>
  </si>
  <si>
    <t>219</t>
  </si>
  <si>
    <t>王玲玲</t>
  </si>
  <si>
    <t>15101100929</t>
  </si>
  <si>
    <t>91</t>
  </si>
  <si>
    <t>王孟珍</t>
  </si>
  <si>
    <t>13040915731</t>
  </si>
  <si>
    <t>220</t>
  </si>
  <si>
    <t>A1014</t>
  </si>
  <si>
    <r>
      <rPr>
        <sz val="12"/>
        <color theme="1"/>
        <rFont val="仿宋_GB2312"/>
        <charset val="134"/>
      </rPr>
      <t>申梦</t>
    </r>
    <r>
      <rPr>
        <sz val="12"/>
        <color theme="1"/>
        <rFont val="宋体"/>
        <charset val="134"/>
      </rPr>
      <t>璠</t>
    </r>
  </si>
  <si>
    <t>15101400821</t>
  </si>
  <si>
    <t>92</t>
  </si>
  <si>
    <t>B0412</t>
  </si>
  <si>
    <t>程红英</t>
  </si>
  <si>
    <t>12041209412</t>
  </si>
  <si>
    <t>221</t>
  </si>
  <si>
    <r>
      <rPr>
        <sz val="12"/>
        <color theme="1"/>
        <rFont val="仿宋_GB2312"/>
        <charset val="134"/>
      </rPr>
      <t>葛梦</t>
    </r>
    <r>
      <rPr>
        <sz val="12"/>
        <color theme="1"/>
        <rFont val="宋体"/>
        <charset val="134"/>
      </rPr>
      <t>璠</t>
    </r>
  </si>
  <si>
    <t>15101400933</t>
  </si>
  <si>
    <t>93</t>
  </si>
  <si>
    <t>A0501</t>
  </si>
  <si>
    <t>李萍</t>
  </si>
  <si>
    <t>11050102111</t>
  </si>
  <si>
    <t>222</t>
  </si>
  <si>
    <t>B1201</t>
  </si>
  <si>
    <t>周筱珂</t>
  </si>
  <si>
    <t>15120101511</t>
  </si>
  <si>
    <t>94</t>
  </si>
  <si>
    <t>吴珊</t>
  </si>
  <si>
    <t>11050101625</t>
  </si>
  <si>
    <t>223</t>
  </si>
  <si>
    <t>B1203</t>
  </si>
  <si>
    <t>杨鹏飞</t>
  </si>
  <si>
    <t>15120305235</t>
  </si>
  <si>
    <t>95</t>
  </si>
  <si>
    <t>武晓敏</t>
  </si>
  <si>
    <t>14050119015</t>
  </si>
  <si>
    <t>224</t>
  </si>
  <si>
    <t>A1204</t>
  </si>
  <si>
    <t>刘晶晶</t>
  </si>
  <si>
    <t>15120401211</t>
  </si>
  <si>
    <t>96</t>
  </si>
  <si>
    <t>雷佳佳</t>
  </si>
  <si>
    <t>14050117523</t>
  </si>
  <si>
    <t>225</t>
  </si>
  <si>
    <t>B1205</t>
  </si>
  <si>
    <t>谢美佳</t>
  </si>
  <si>
    <t>15120505430</t>
  </si>
  <si>
    <t>97</t>
  </si>
  <si>
    <t>史丽敏</t>
  </si>
  <si>
    <t>14050117030</t>
  </si>
  <si>
    <t>226</t>
  </si>
  <si>
    <t>A1206</t>
  </si>
  <si>
    <t>张耕源</t>
  </si>
  <si>
    <t>16120606313</t>
  </si>
  <si>
    <t>98</t>
  </si>
  <si>
    <t>郭琦</t>
  </si>
  <si>
    <t>13050114615</t>
  </si>
  <si>
    <t>227</t>
  </si>
  <si>
    <t>杨敏舒</t>
  </si>
  <si>
    <t>16120605727</t>
  </si>
  <si>
    <t>99</t>
  </si>
  <si>
    <t>张凯楠</t>
  </si>
  <si>
    <t>14050118504</t>
  </si>
  <si>
    <t>228</t>
  </si>
  <si>
    <t>B1207</t>
  </si>
  <si>
    <t>郝似雪</t>
  </si>
  <si>
    <t>16120706922</t>
  </si>
  <si>
    <t>100</t>
  </si>
  <si>
    <t>刘宇</t>
  </si>
  <si>
    <t>13050113707</t>
  </si>
  <si>
    <t>229</t>
  </si>
  <si>
    <t>B1208</t>
  </si>
  <si>
    <t>李斯曼</t>
  </si>
  <si>
    <t>15120801724</t>
  </si>
  <si>
    <t>101</t>
  </si>
  <si>
    <t>安沙沙</t>
  </si>
  <si>
    <t>12050108118</t>
  </si>
  <si>
    <t>230</t>
  </si>
  <si>
    <t>B1209</t>
  </si>
  <si>
    <t>黄飞艳</t>
  </si>
  <si>
    <t>16120907607</t>
  </si>
  <si>
    <t>102</t>
  </si>
  <si>
    <t>李丹丹</t>
  </si>
  <si>
    <t>13050114012</t>
  </si>
  <si>
    <t>231</t>
  </si>
  <si>
    <t>崔盼勇</t>
  </si>
  <si>
    <t>15120903414</t>
  </si>
  <si>
    <t>103</t>
  </si>
  <si>
    <t>王燕京</t>
  </si>
  <si>
    <t>12050107002</t>
  </si>
  <si>
    <t>232</t>
  </si>
  <si>
    <t>B1210</t>
  </si>
  <si>
    <t>刘依槿</t>
  </si>
  <si>
    <t>15121003030</t>
  </si>
  <si>
    <t>104</t>
  </si>
  <si>
    <t>A0502</t>
  </si>
  <si>
    <t>张千禧</t>
  </si>
  <si>
    <t>13050213730</t>
  </si>
  <si>
    <t>233</t>
  </si>
  <si>
    <t>A1211</t>
  </si>
  <si>
    <t>武子妍</t>
  </si>
  <si>
    <t>15121101323</t>
  </si>
  <si>
    <t>105</t>
  </si>
  <si>
    <t>宋岫静</t>
  </si>
  <si>
    <t>14050219431</t>
  </si>
  <si>
    <t>234</t>
  </si>
  <si>
    <t>孙健</t>
  </si>
  <si>
    <t>15121102308</t>
  </si>
  <si>
    <t>106</t>
  </si>
  <si>
    <t>马燕杰</t>
  </si>
  <si>
    <t>11050200501</t>
  </si>
  <si>
    <t>235</t>
  </si>
  <si>
    <t>李诗颖</t>
  </si>
  <si>
    <t>15121105233</t>
  </si>
  <si>
    <t>107</t>
  </si>
  <si>
    <t>秦慧娟</t>
  </si>
  <si>
    <t>13050215519</t>
  </si>
  <si>
    <t>236</t>
  </si>
  <si>
    <t>B1212</t>
  </si>
  <si>
    <t>王岩璞</t>
  </si>
  <si>
    <t>15121201219</t>
  </si>
  <si>
    <t>108</t>
  </si>
  <si>
    <t>季洋</t>
  </si>
  <si>
    <t>12050209307</t>
  </si>
  <si>
    <t>237</t>
  </si>
  <si>
    <t>A1213</t>
  </si>
  <si>
    <t>冀晓峰</t>
  </si>
  <si>
    <t>15121303913</t>
  </si>
  <si>
    <t>109</t>
  </si>
  <si>
    <t>张艺波</t>
  </si>
  <si>
    <t>14050217931</t>
  </si>
  <si>
    <t>238</t>
  </si>
  <si>
    <t>B1214</t>
  </si>
  <si>
    <t>滕雨轩</t>
  </si>
  <si>
    <t>16121407232</t>
  </si>
  <si>
    <t>110</t>
  </si>
  <si>
    <t>申冰梅</t>
  </si>
  <si>
    <t>13050211415</t>
  </si>
  <si>
    <t>239</t>
  </si>
  <si>
    <t>A1215</t>
  </si>
  <si>
    <t>葛双</t>
  </si>
  <si>
    <t>16121507014</t>
  </si>
  <si>
    <t>111</t>
  </si>
  <si>
    <t>张莉</t>
  </si>
  <si>
    <t>11050202904</t>
  </si>
  <si>
    <t>240</t>
  </si>
  <si>
    <t>B1216</t>
  </si>
  <si>
    <t>王世奇</t>
  </si>
  <si>
    <t>15121601432</t>
  </si>
  <si>
    <t>112</t>
  </si>
  <si>
    <t>冯明洁</t>
  </si>
  <si>
    <t>14050216131</t>
  </si>
  <si>
    <t>241</t>
  </si>
  <si>
    <t>A1217</t>
  </si>
  <si>
    <t>蔡俊亮</t>
  </si>
  <si>
    <t>15121702334</t>
  </si>
  <si>
    <t>113</t>
  </si>
  <si>
    <t>丁凯</t>
  </si>
  <si>
    <t>11050202920</t>
  </si>
  <si>
    <t>242</t>
  </si>
  <si>
    <t>B1218</t>
  </si>
  <si>
    <t>闫若琳</t>
  </si>
  <si>
    <t>15121801208</t>
  </si>
  <si>
    <t>114</t>
  </si>
  <si>
    <t>王晶</t>
  </si>
  <si>
    <t>13050215025</t>
  </si>
  <si>
    <t>243</t>
  </si>
  <si>
    <t>A1219</t>
  </si>
  <si>
    <t>王勇猛</t>
  </si>
  <si>
    <t>16121906330</t>
  </si>
  <si>
    <t>115</t>
  </si>
  <si>
    <t>申博伦</t>
  </si>
  <si>
    <t>13050213601</t>
  </si>
  <si>
    <t>244</t>
  </si>
  <si>
    <t>B1220</t>
  </si>
  <si>
    <t>张志勇</t>
  </si>
  <si>
    <t>15122004518</t>
  </si>
  <si>
    <t>116</t>
  </si>
  <si>
    <t>A0503</t>
  </si>
  <si>
    <t>王沙沙</t>
  </si>
  <si>
    <t>13050314418</t>
  </si>
  <si>
    <t>245</t>
  </si>
  <si>
    <t>B1222</t>
  </si>
  <si>
    <t>程曼曼</t>
  </si>
  <si>
    <t>15122204621</t>
  </si>
  <si>
    <t>117</t>
  </si>
  <si>
    <t>陈家铭</t>
  </si>
  <si>
    <t>11050302119</t>
  </si>
  <si>
    <t>246</t>
  </si>
  <si>
    <t>B1223</t>
  </si>
  <si>
    <t>申旭辉</t>
  </si>
  <si>
    <t>15122302029</t>
  </si>
  <si>
    <t>118</t>
  </si>
  <si>
    <t>闫志芳</t>
  </si>
  <si>
    <t>12050310606</t>
  </si>
  <si>
    <t>247</t>
  </si>
  <si>
    <t>A1224</t>
  </si>
  <si>
    <t>万武超</t>
  </si>
  <si>
    <t>16122407506</t>
  </si>
  <si>
    <t>119</t>
  </si>
  <si>
    <t>野俊沙</t>
  </si>
  <si>
    <t>13050314829</t>
  </si>
  <si>
    <t>248</t>
  </si>
  <si>
    <t>B1225</t>
  </si>
  <si>
    <t>汪倩</t>
  </si>
  <si>
    <t>16122507120</t>
  </si>
  <si>
    <t>120</t>
  </si>
  <si>
    <t>车欣</t>
  </si>
  <si>
    <t>11050302323</t>
  </si>
  <si>
    <t>249</t>
  </si>
  <si>
    <t>A1226</t>
  </si>
  <si>
    <t>马晓科</t>
  </si>
  <si>
    <t>15122603809</t>
  </si>
  <si>
    <t>121</t>
  </si>
  <si>
    <t>孙婉玉</t>
  </si>
  <si>
    <t>11050302710</t>
  </si>
  <si>
    <t>250</t>
  </si>
  <si>
    <t>B1227</t>
  </si>
  <si>
    <t>杨小钰</t>
  </si>
  <si>
    <t>15122703603</t>
  </si>
  <si>
    <t>122</t>
  </si>
  <si>
    <t>朱佳会</t>
  </si>
  <si>
    <t>14050317607</t>
  </si>
  <si>
    <t>251</t>
  </si>
  <si>
    <t>A1228</t>
  </si>
  <si>
    <t>马浩</t>
  </si>
  <si>
    <t>15122803703</t>
  </si>
  <si>
    <t>123</t>
  </si>
  <si>
    <t>A0510</t>
  </si>
  <si>
    <t>贾丽娜</t>
  </si>
  <si>
    <t>11051001504</t>
  </si>
  <si>
    <t>252</t>
  </si>
  <si>
    <t>B1229</t>
  </si>
  <si>
    <t>平婉婉</t>
  </si>
  <si>
    <t>15122902632</t>
  </si>
  <si>
    <t>124</t>
  </si>
  <si>
    <t>A0511</t>
  </si>
  <si>
    <t>龙淑锋</t>
  </si>
  <si>
    <t>12051109709</t>
  </si>
  <si>
    <t>253</t>
  </si>
  <si>
    <t>B1230</t>
  </si>
  <si>
    <t>曹浩文</t>
  </si>
  <si>
    <t>15123004109</t>
  </si>
  <si>
    <t>125</t>
  </si>
  <si>
    <t>A0512</t>
  </si>
  <si>
    <t>吝钰莹</t>
  </si>
  <si>
    <t>11051201824</t>
  </si>
  <si>
    <t>254</t>
  </si>
  <si>
    <t>A1231</t>
  </si>
  <si>
    <t>毛亮</t>
  </si>
  <si>
    <t>15123104415</t>
  </si>
  <si>
    <t>126</t>
  </si>
  <si>
    <t>A0515</t>
  </si>
  <si>
    <t>周妍妍</t>
  </si>
  <si>
    <t>12051507013</t>
  </si>
  <si>
    <t>255</t>
  </si>
  <si>
    <t>B1232</t>
  </si>
  <si>
    <t>王晓丽</t>
  </si>
  <si>
    <t>16123206009</t>
  </si>
  <si>
    <t>127</t>
  </si>
  <si>
    <t>许亭亭</t>
  </si>
  <si>
    <t>12051507301</t>
  </si>
  <si>
    <t>256</t>
  </si>
  <si>
    <t>A1233</t>
  </si>
  <si>
    <t>张彦梅</t>
  </si>
  <si>
    <t>15123302310</t>
  </si>
  <si>
    <t>128</t>
  </si>
  <si>
    <t>胡晓瑶</t>
  </si>
  <si>
    <t>13060115412</t>
  </si>
  <si>
    <t>257</t>
  </si>
  <si>
    <t>B1234</t>
  </si>
  <si>
    <t>江慧静</t>
  </si>
  <si>
    <t>16123407414</t>
  </si>
  <si>
    <t>129</t>
  </si>
  <si>
    <t>张韩雨</t>
  </si>
  <si>
    <t>12060107710</t>
  </si>
  <si>
    <t>258</t>
  </si>
  <si>
    <t>A1235</t>
  </si>
  <si>
    <t>娄萌</t>
  </si>
  <si>
    <t>15123501304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</si>
</sst>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6"/>
      <name val="黑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24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vertical="center"/>
    </xf>
    <xf numFmtId="49" fontId="0" fillId="0" borderId="0" xfId="52" applyNumberFormat="1" applyFont="1" applyFill="1" applyBorder="1" applyAlignment="1">
      <alignment horizontal="center" vertical="center" wrapText="1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 wrapText="1"/>
    </xf>
    <xf numFmtId="0" fontId="0" fillId="0" borderId="0" xfId="52" applyNumberFormat="1" applyFont="1" applyFill="1" applyBorder="1" applyAlignment="1">
      <alignment horizontal="center" vertical="center" wrapText="1"/>
    </xf>
    <xf numFmtId="176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1048576"/>
  <sheetViews>
    <sheetView tabSelected="1" workbookViewId="0">
      <selection activeCell="J5" sqref="J5"/>
    </sheetView>
  </sheetViews>
  <sheetFormatPr defaultColWidth="9" defaultRowHeight="23.1" customHeight="1"/>
  <cols>
    <col min="1" max="1" width="5" style="2" customWidth="1"/>
    <col min="2" max="2" width="12.625" style="2" customWidth="1"/>
    <col min="3" max="3" width="7.125" style="3" customWidth="1"/>
    <col min="4" max="4" width="12.75" style="3" customWidth="1"/>
    <col min="5" max="5" width="6.125" style="2" customWidth="1"/>
    <col min="6" max="6" width="12.625" style="2" customWidth="1"/>
    <col min="7" max="7" width="7.25" style="2" customWidth="1"/>
    <col min="8" max="8" width="16.125" style="2" customWidth="1"/>
    <col min="9" max="16384" width="9" style="2"/>
  </cols>
  <sheetData>
    <row r="1" ht="1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6.75" customHeight="1" spans="1:213">
      <c r="A2" s="5" t="s">
        <v>1</v>
      </c>
      <c r="B2" s="5"/>
      <c r="C2" s="5"/>
      <c r="D2" s="5"/>
      <c r="E2" s="5"/>
      <c r="F2" s="5"/>
      <c r="G2" s="5"/>
      <c r="H2" s="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2</v>
      </c>
      <c r="F3" s="6" t="s">
        <v>3</v>
      </c>
      <c r="G3" s="6" t="s">
        <v>4</v>
      </c>
      <c r="H3" s="6" t="s">
        <v>5</v>
      </c>
    </row>
    <row r="4" ht="21.9" customHeight="1" spans="1:8">
      <c r="A4" s="7" t="s">
        <v>6</v>
      </c>
      <c r="B4" s="8" t="s">
        <v>7</v>
      </c>
      <c r="C4" s="9" t="s">
        <v>8</v>
      </c>
      <c r="D4" s="10" t="s">
        <v>9</v>
      </c>
      <c r="E4" s="7" t="s">
        <v>10</v>
      </c>
      <c r="F4" s="8" t="s">
        <v>11</v>
      </c>
      <c r="G4" s="9" t="s">
        <v>12</v>
      </c>
      <c r="H4" s="10" t="s">
        <v>13</v>
      </c>
    </row>
    <row r="5" ht="21.9" customHeight="1" spans="1:8">
      <c r="A5" s="7" t="s">
        <v>14</v>
      </c>
      <c r="B5" s="8" t="s">
        <v>7</v>
      </c>
      <c r="C5" s="9" t="s">
        <v>15</v>
      </c>
      <c r="D5" s="10" t="s">
        <v>16</v>
      </c>
      <c r="E5" s="7" t="s">
        <v>17</v>
      </c>
      <c r="F5" s="8" t="s">
        <v>11</v>
      </c>
      <c r="G5" s="9" t="s">
        <v>18</v>
      </c>
      <c r="H5" s="10" t="s">
        <v>19</v>
      </c>
    </row>
    <row r="6" ht="21.9" customHeight="1" spans="1:8">
      <c r="A6" s="7" t="s">
        <v>20</v>
      </c>
      <c r="B6" s="8" t="s">
        <v>7</v>
      </c>
      <c r="C6" s="9" t="s">
        <v>21</v>
      </c>
      <c r="D6" s="10" t="s">
        <v>22</v>
      </c>
      <c r="E6" s="7" t="s">
        <v>23</v>
      </c>
      <c r="F6" s="8" t="s">
        <v>11</v>
      </c>
      <c r="G6" s="9" t="s">
        <v>24</v>
      </c>
      <c r="H6" s="10" t="s">
        <v>25</v>
      </c>
    </row>
    <row r="7" ht="21.9" customHeight="1" spans="1:8">
      <c r="A7" s="7" t="s">
        <v>26</v>
      </c>
      <c r="B7" s="8" t="s">
        <v>27</v>
      </c>
      <c r="C7" s="9" t="s">
        <v>28</v>
      </c>
      <c r="D7" s="10" t="s">
        <v>29</v>
      </c>
      <c r="E7" s="7" t="s">
        <v>30</v>
      </c>
      <c r="F7" s="8" t="s">
        <v>11</v>
      </c>
      <c r="G7" s="9" t="s">
        <v>31</v>
      </c>
      <c r="H7" s="10" t="s">
        <v>32</v>
      </c>
    </row>
    <row r="8" ht="21.9" customHeight="1" spans="1:8">
      <c r="A8" s="7" t="s">
        <v>33</v>
      </c>
      <c r="B8" s="8" t="s">
        <v>27</v>
      </c>
      <c r="C8" s="9" t="s">
        <v>34</v>
      </c>
      <c r="D8" s="10" t="s">
        <v>35</v>
      </c>
      <c r="E8" s="7" t="s">
        <v>36</v>
      </c>
      <c r="F8" s="8" t="s">
        <v>11</v>
      </c>
      <c r="G8" s="9" t="s">
        <v>37</v>
      </c>
      <c r="H8" s="10" t="s">
        <v>38</v>
      </c>
    </row>
    <row r="9" ht="21.9" customHeight="1" spans="1:8">
      <c r="A9" s="7" t="s">
        <v>39</v>
      </c>
      <c r="B9" s="8" t="s">
        <v>27</v>
      </c>
      <c r="C9" s="9" t="s">
        <v>40</v>
      </c>
      <c r="D9" s="10" t="s">
        <v>41</v>
      </c>
      <c r="E9" s="7" t="s">
        <v>42</v>
      </c>
      <c r="F9" s="8" t="s">
        <v>11</v>
      </c>
      <c r="G9" s="9" t="s">
        <v>43</v>
      </c>
      <c r="H9" s="10" t="s">
        <v>44</v>
      </c>
    </row>
    <row r="10" ht="21.9" customHeight="1" spans="1:8">
      <c r="A10" s="7" t="s">
        <v>45</v>
      </c>
      <c r="B10" s="8" t="s">
        <v>46</v>
      </c>
      <c r="C10" s="9" t="s">
        <v>47</v>
      </c>
      <c r="D10" s="10" t="s">
        <v>48</v>
      </c>
      <c r="E10" s="7" t="s">
        <v>49</v>
      </c>
      <c r="F10" s="8" t="s">
        <v>11</v>
      </c>
      <c r="G10" s="9" t="s">
        <v>50</v>
      </c>
      <c r="H10" s="10" t="s">
        <v>51</v>
      </c>
    </row>
    <row r="11" ht="21.9" customHeight="1" spans="1:8">
      <c r="A11" s="7" t="s">
        <v>52</v>
      </c>
      <c r="B11" s="8" t="s">
        <v>46</v>
      </c>
      <c r="C11" s="9" t="s">
        <v>53</v>
      </c>
      <c r="D11" s="10" t="s">
        <v>54</v>
      </c>
      <c r="E11" s="7" t="s">
        <v>55</v>
      </c>
      <c r="F11" s="8" t="s">
        <v>11</v>
      </c>
      <c r="G11" s="9" t="s">
        <v>56</v>
      </c>
      <c r="H11" s="10" t="s">
        <v>57</v>
      </c>
    </row>
    <row r="12" ht="21.9" customHeight="1" spans="1:8">
      <c r="A12" s="7" t="s">
        <v>58</v>
      </c>
      <c r="B12" s="8" t="s">
        <v>46</v>
      </c>
      <c r="C12" s="9" t="s">
        <v>59</v>
      </c>
      <c r="D12" s="10" t="s">
        <v>60</v>
      </c>
      <c r="E12" s="7" t="s">
        <v>61</v>
      </c>
      <c r="F12" s="8" t="s">
        <v>11</v>
      </c>
      <c r="G12" s="9" t="s">
        <v>62</v>
      </c>
      <c r="H12" s="10" t="s">
        <v>63</v>
      </c>
    </row>
    <row r="13" ht="21.9" customHeight="1" spans="1:8">
      <c r="A13" s="7" t="s">
        <v>64</v>
      </c>
      <c r="B13" s="8" t="s">
        <v>46</v>
      </c>
      <c r="C13" s="9" t="s">
        <v>65</v>
      </c>
      <c r="D13" s="10" t="s">
        <v>66</v>
      </c>
      <c r="E13" s="7" t="s">
        <v>67</v>
      </c>
      <c r="F13" s="8" t="s">
        <v>11</v>
      </c>
      <c r="G13" s="9" t="s">
        <v>68</v>
      </c>
      <c r="H13" s="10" t="s">
        <v>69</v>
      </c>
    </row>
    <row r="14" ht="21.9" customHeight="1" spans="1:8">
      <c r="A14" s="7" t="s">
        <v>70</v>
      </c>
      <c r="B14" s="8" t="s">
        <v>71</v>
      </c>
      <c r="C14" s="9" t="s">
        <v>72</v>
      </c>
      <c r="D14" s="10" t="s">
        <v>73</v>
      </c>
      <c r="E14" s="7" t="s">
        <v>74</v>
      </c>
      <c r="F14" s="8" t="s">
        <v>11</v>
      </c>
      <c r="G14" s="9" t="s">
        <v>75</v>
      </c>
      <c r="H14" s="10" t="s">
        <v>76</v>
      </c>
    </row>
    <row r="15" ht="21.9" customHeight="1" spans="1:8">
      <c r="A15" s="7" t="s">
        <v>77</v>
      </c>
      <c r="B15" s="8" t="s">
        <v>71</v>
      </c>
      <c r="C15" s="9" t="s">
        <v>78</v>
      </c>
      <c r="D15" s="10" t="s">
        <v>79</v>
      </c>
      <c r="E15" s="7" t="s">
        <v>80</v>
      </c>
      <c r="F15" s="8" t="s">
        <v>11</v>
      </c>
      <c r="G15" s="9" t="s">
        <v>81</v>
      </c>
      <c r="H15" s="10" t="s">
        <v>82</v>
      </c>
    </row>
    <row r="16" ht="21.9" customHeight="1" spans="1:8">
      <c r="A16" s="7" t="s">
        <v>83</v>
      </c>
      <c r="B16" s="8" t="s">
        <v>84</v>
      </c>
      <c r="C16" s="9" t="s">
        <v>85</v>
      </c>
      <c r="D16" s="10" t="s">
        <v>86</v>
      </c>
      <c r="E16" s="7" t="s">
        <v>87</v>
      </c>
      <c r="F16" s="8" t="s">
        <v>11</v>
      </c>
      <c r="G16" s="9" t="s">
        <v>88</v>
      </c>
      <c r="H16" s="10" t="s">
        <v>89</v>
      </c>
    </row>
    <row r="17" ht="21.9" customHeight="1" spans="1:8">
      <c r="A17" s="7" t="s">
        <v>90</v>
      </c>
      <c r="B17" s="8" t="s">
        <v>91</v>
      </c>
      <c r="C17" s="9" t="s">
        <v>92</v>
      </c>
      <c r="D17" s="10" t="s">
        <v>93</v>
      </c>
      <c r="E17" s="7" t="s">
        <v>94</v>
      </c>
      <c r="F17" s="8" t="s">
        <v>11</v>
      </c>
      <c r="G17" s="9" t="s">
        <v>95</v>
      </c>
      <c r="H17" s="10" t="s">
        <v>96</v>
      </c>
    </row>
    <row r="18" ht="21.9" customHeight="1" spans="1:8">
      <c r="A18" s="7" t="s">
        <v>97</v>
      </c>
      <c r="B18" s="8" t="s">
        <v>98</v>
      </c>
      <c r="C18" s="9" t="s">
        <v>99</v>
      </c>
      <c r="D18" s="10" t="s">
        <v>100</v>
      </c>
      <c r="E18" s="7" t="s">
        <v>101</v>
      </c>
      <c r="F18" s="8" t="s">
        <v>11</v>
      </c>
      <c r="G18" s="9" t="s">
        <v>102</v>
      </c>
      <c r="H18" s="10" t="s">
        <v>103</v>
      </c>
    </row>
    <row r="19" ht="21.9" customHeight="1" spans="1:8">
      <c r="A19" s="7" t="s">
        <v>104</v>
      </c>
      <c r="B19" s="8" t="s">
        <v>105</v>
      </c>
      <c r="C19" s="9" t="s">
        <v>106</v>
      </c>
      <c r="D19" s="10" t="s">
        <v>107</v>
      </c>
      <c r="E19" s="7" t="s">
        <v>108</v>
      </c>
      <c r="F19" s="8" t="s">
        <v>11</v>
      </c>
      <c r="G19" s="9" t="s">
        <v>109</v>
      </c>
      <c r="H19" s="10" t="s">
        <v>110</v>
      </c>
    </row>
    <row r="20" ht="21.9" customHeight="1" spans="1:8">
      <c r="A20" s="7" t="s">
        <v>111</v>
      </c>
      <c r="B20" s="8" t="s">
        <v>112</v>
      </c>
      <c r="C20" s="9" t="s">
        <v>113</v>
      </c>
      <c r="D20" s="10" t="s">
        <v>114</v>
      </c>
      <c r="E20" s="7" t="s">
        <v>115</v>
      </c>
      <c r="F20" s="8" t="s">
        <v>11</v>
      </c>
      <c r="G20" s="9" t="s">
        <v>116</v>
      </c>
      <c r="H20" s="10" t="s">
        <v>117</v>
      </c>
    </row>
    <row r="21" ht="21.9" customHeight="1" spans="1:8">
      <c r="A21" s="7" t="s">
        <v>118</v>
      </c>
      <c r="B21" s="8" t="s">
        <v>119</v>
      </c>
      <c r="C21" s="9" t="s">
        <v>120</v>
      </c>
      <c r="D21" s="10" t="s">
        <v>121</v>
      </c>
      <c r="E21" s="7" t="s">
        <v>122</v>
      </c>
      <c r="F21" s="8" t="s">
        <v>11</v>
      </c>
      <c r="G21" s="9" t="s">
        <v>123</v>
      </c>
      <c r="H21" s="10" t="s">
        <v>124</v>
      </c>
    </row>
    <row r="22" ht="21.9" customHeight="1" spans="1:8">
      <c r="A22" s="7" t="s">
        <v>125</v>
      </c>
      <c r="B22" s="8" t="s">
        <v>119</v>
      </c>
      <c r="C22" s="9" t="s">
        <v>126</v>
      </c>
      <c r="D22" s="10" t="s">
        <v>127</v>
      </c>
      <c r="E22" s="7" t="s">
        <v>128</v>
      </c>
      <c r="F22" s="8" t="s">
        <v>11</v>
      </c>
      <c r="G22" s="9" t="s">
        <v>129</v>
      </c>
      <c r="H22" s="10" t="s">
        <v>130</v>
      </c>
    </row>
    <row r="23" ht="21.9" customHeight="1" spans="1:8">
      <c r="A23" s="7" t="s">
        <v>131</v>
      </c>
      <c r="B23" s="8" t="s">
        <v>119</v>
      </c>
      <c r="C23" s="9" t="s">
        <v>132</v>
      </c>
      <c r="D23" s="10" t="s">
        <v>133</v>
      </c>
      <c r="E23" s="7" t="s">
        <v>134</v>
      </c>
      <c r="F23" s="8" t="s">
        <v>11</v>
      </c>
      <c r="G23" s="9" t="s">
        <v>135</v>
      </c>
      <c r="H23" s="10" t="s">
        <v>136</v>
      </c>
    </row>
    <row r="24" ht="21.9" customHeight="1" spans="1:8">
      <c r="A24" s="7" t="s">
        <v>137</v>
      </c>
      <c r="B24" s="8" t="s">
        <v>119</v>
      </c>
      <c r="C24" s="9" t="s">
        <v>138</v>
      </c>
      <c r="D24" s="10" t="s">
        <v>139</v>
      </c>
      <c r="E24" s="7" t="s">
        <v>140</v>
      </c>
      <c r="F24" s="8" t="s">
        <v>11</v>
      </c>
      <c r="G24" s="9" t="s">
        <v>141</v>
      </c>
      <c r="H24" s="10" t="s">
        <v>142</v>
      </c>
    </row>
    <row r="25" ht="21.9" customHeight="1" spans="1:8">
      <c r="A25" s="7" t="s">
        <v>143</v>
      </c>
      <c r="B25" s="8" t="s">
        <v>119</v>
      </c>
      <c r="C25" s="9" t="s">
        <v>144</v>
      </c>
      <c r="D25" s="10" t="s">
        <v>145</v>
      </c>
      <c r="E25" s="7" t="s">
        <v>146</v>
      </c>
      <c r="F25" s="8" t="s">
        <v>147</v>
      </c>
      <c r="G25" s="9" t="s">
        <v>148</v>
      </c>
      <c r="H25" s="10" t="s">
        <v>149</v>
      </c>
    </row>
    <row r="26" ht="21.9" customHeight="1" spans="1:8">
      <c r="A26" s="7" t="s">
        <v>150</v>
      </c>
      <c r="B26" s="8" t="s">
        <v>119</v>
      </c>
      <c r="C26" s="9" t="s">
        <v>151</v>
      </c>
      <c r="D26" s="10" t="s">
        <v>152</v>
      </c>
      <c r="E26" s="7" t="s">
        <v>153</v>
      </c>
      <c r="F26" s="8" t="s">
        <v>147</v>
      </c>
      <c r="G26" s="9" t="s">
        <v>154</v>
      </c>
      <c r="H26" s="10" t="s">
        <v>155</v>
      </c>
    </row>
    <row r="27" ht="21.9" customHeight="1" spans="1:8">
      <c r="A27" s="7" t="s">
        <v>156</v>
      </c>
      <c r="B27" s="8" t="s">
        <v>157</v>
      </c>
      <c r="C27" s="9" t="s">
        <v>158</v>
      </c>
      <c r="D27" s="10" t="s">
        <v>159</v>
      </c>
      <c r="E27" s="7" t="s">
        <v>160</v>
      </c>
      <c r="F27" s="8" t="s">
        <v>147</v>
      </c>
      <c r="G27" s="9" t="s">
        <v>161</v>
      </c>
      <c r="H27" s="10" t="s">
        <v>162</v>
      </c>
    </row>
    <row r="28" ht="21.9" customHeight="1" spans="1:8">
      <c r="A28" s="7" t="s">
        <v>163</v>
      </c>
      <c r="B28" s="8" t="s">
        <v>157</v>
      </c>
      <c r="C28" s="9" t="s">
        <v>164</v>
      </c>
      <c r="D28" s="10" t="s">
        <v>165</v>
      </c>
      <c r="E28" s="7" t="s">
        <v>166</v>
      </c>
      <c r="F28" s="8" t="s">
        <v>147</v>
      </c>
      <c r="G28" s="9" t="s">
        <v>167</v>
      </c>
      <c r="H28" s="10" t="s">
        <v>168</v>
      </c>
    </row>
    <row r="29" ht="21.9" customHeight="1" spans="1:8">
      <c r="A29" s="7" t="s">
        <v>169</v>
      </c>
      <c r="B29" s="8" t="s">
        <v>157</v>
      </c>
      <c r="C29" s="9" t="s">
        <v>170</v>
      </c>
      <c r="D29" s="10" t="s">
        <v>171</v>
      </c>
      <c r="E29" s="7" t="s">
        <v>172</v>
      </c>
      <c r="F29" s="8" t="s">
        <v>147</v>
      </c>
      <c r="G29" s="9" t="s">
        <v>173</v>
      </c>
      <c r="H29" s="10" t="s">
        <v>174</v>
      </c>
    </row>
    <row r="30" ht="21.9" customHeight="1" spans="1:8">
      <c r="A30" s="7" t="s">
        <v>175</v>
      </c>
      <c r="B30" s="8" t="s">
        <v>176</v>
      </c>
      <c r="C30" s="9" t="s">
        <v>177</v>
      </c>
      <c r="D30" s="10" t="s">
        <v>178</v>
      </c>
      <c r="E30" s="7" t="s">
        <v>179</v>
      </c>
      <c r="F30" s="8" t="s">
        <v>147</v>
      </c>
      <c r="G30" s="9" t="s">
        <v>180</v>
      </c>
      <c r="H30" s="10" t="s">
        <v>181</v>
      </c>
    </row>
    <row r="31" ht="21.9" customHeight="1" spans="1:8">
      <c r="A31" s="7" t="s">
        <v>182</v>
      </c>
      <c r="B31" s="8" t="s">
        <v>176</v>
      </c>
      <c r="C31" s="9" t="s">
        <v>183</v>
      </c>
      <c r="D31" s="10" t="s">
        <v>184</v>
      </c>
      <c r="E31" s="7" t="s">
        <v>185</v>
      </c>
      <c r="F31" s="8" t="s">
        <v>147</v>
      </c>
      <c r="G31" s="9" t="s">
        <v>186</v>
      </c>
      <c r="H31" s="10" t="s">
        <v>187</v>
      </c>
    </row>
    <row r="32" ht="21.9" customHeight="1" spans="1:8">
      <c r="A32" s="7" t="s">
        <v>188</v>
      </c>
      <c r="B32" s="8" t="s">
        <v>176</v>
      </c>
      <c r="C32" s="9" t="s">
        <v>189</v>
      </c>
      <c r="D32" s="10" t="s">
        <v>190</v>
      </c>
      <c r="E32" s="7" t="s">
        <v>191</v>
      </c>
      <c r="F32" s="8" t="s">
        <v>147</v>
      </c>
      <c r="G32" s="9" t="s">
        <v>192</v>
      </c>
      <c r="H32" s="10" t="s">
        <v>193</v>
      </c>
    </row>
    <row r="33" ht="21.9" customHeight="1" spans="1:8">
      <c r="A33" s="7" t="s">
        <v>194</v>
      </c>
      <c r="B33" s="8" t="s">
        <v>195</v>
      </c>
      <c r="C33" s="9" t="s">
        <v>196</v>
      </c>
      <c r="D33" s="10" t="s">
        <v>197</v>
      </c>
      <c r="E33" s="7" t="s">
        <v>198</v>
      </c>
      <c r="F33" s="8" t="s">
        <v>147</v>
      </c>
      <c r="G33" s="9" t="s">
        <v>199</v>
      </c>
      <c r="H33" s="10" t="s">
        <v>200</v>
      </c>
    </row>
    <row r="34" ht="21.9" customHeight="1" spans="1:8">
      <c r="A34" s="7" t="s">
        <v>201</v>
      </c>
      <c r="B34" s="8" t="s">
        <v>195</v>
      </c>
      <c r="C34" s="9" t="s">
        <v>202</v>
      </c>
      <c r="D34" s="10" t="s">
        <v>203</v>
      </c>
      <c r="E34" s="7" t="s">
        <v>204</v>
      </c>
      <c r="F34" s="8" t="s">
        <v>147</v>
      </c>
      <c r="G34" s="9" t="s">
        <v>205</v>
      </c>
      <c r="H34" s="10" t="s">
        <v>206</v>
      </c>
    </row>
    <row r="35" ht="21.9" customHeight="1" spans="1:8">
      <c r="A35" s="7" t="s">
        <v>207</v>
      </c>
      <c r="B35" s="8" t="s">
        <v>208</v>
      </c>
      <c r="C35" s="9" t="s">
        <v>209</v>
      </c>
      <c r="D35" s="10" t="s">
        <v>210</v>
      </c>
      <c r="E35" s="7" t="s">
        <v>211</v>
      </c>
      <c r="F35" s="8" t="s">
        <v>147</v>
      </c>
      <c r="G35" s="9" t="s">
        <v>212</v>
      </c>
      <c r="H35" s="10" t="s">
        <v>213</v>
      </c>
    </row>
    <row r="36" ht="21.9" customHeight="1" spans="1:8">
      <c r="A36" s="7" t="s">
        <v>214</v>
      </c>
      <c r="B36" s="8" t="s">
        <v>215</v>
      </c>
      <c r="C36" s="9" t="s">
        <v>216</v>
      </c>
      <c r="D36" s="10" t="s">
        <v>217</v>
      </c>
      <c r="E36" s="7" t="s">
        <v>218</v>
      </c>
      <c r="F36" s="8" t="s">
        <v>219</v>
      </c>
      <c r="G36" s="9" t="s">
        <v>220</v>
      </c>
      <c r="H36" s="10" t="s">
        <v>221</v>
      </c>
    </row>
    <row r="37" ht="21.9" customHeight="1" spans="1:8">
      <c r="A37" s="7" t="s">
        <v>222</v>
      </c>
      <c r="B37" s="8" t="s">
        <v>215</v>
      </c>
      <c r="C37" s="9" t="s">
        <v>223</v>
      </c>
      <c r="D37" s="10" t="s">
        <v>224</v>
      </c>
      <c r="E37" s="7" t="s">
        <v>225</v>
      </c>
      <c r="F37" s="8" t="s">
        <v>219</v>
      </c>
      <c r="G37" s="9" t="s">
        <v>226</v>
      </c>
      <c r="H37" s="10" t="s">
        <v>227</v>
      </c>
    </row>
    <row r="38" ht="21.9" customHeight="1" spans="1:8">
      <c r="A38" s="7" t="s">
        <v>228</v>
      </c>
      <c r="B38" s="8" t="s">
        <v>215</v>
      </c>
      <c r="C38" s="9" t="s">
        <v>229</v>
      </c>
      <c r="D38" s="10" t="s">
        <v>230</v>
      </c>
      <c r="E38" s="7" t="s">
        <v>231</v>
      </c>
      <c r="F38" s="8" t="s">
        <v>219</v>
      </c>
      <c r="G38" s="9" t="s">
        <v>232</v>
      </c>
      <c r="H38" s="10" t="s">
        <v>233</v>
      </c>
    </row>
    <row r="39" ht="21.9" customHeight="1" spans="1:8">
      <c r="A39" s="7" t="s">
        <v>234</v>
      </c>
      <c r="B39" s="8" t="s">
        <v>215</v>
      </c>
      <c r="C39" s="9" t="s">
        <v>235</v>
      </c>
      <c r="D39" s="10" t="s">
        <v>236</v>
      </c>
      <c r="E39" s="7" t="s">
        <v>237</v>
      </c>
      <c r="F39" s="8" t="s">
        <v>219</v>
      </c>
      <c r="G39" s="9" t="s">
        <v>238</v>
      </c>
      <c r="H39" s="10" t="s">
        <v>239</v>
      </c>
    </row>
    <row r="40" ht="21.9" customHeight="1" spans="1:8">
      <c r="A40" s="7" t="s">
        <v>240</v>
      </c>
      <c r="B40" s="8" t="s">
        <v>215</v>
      </c>
      <c r="C40" s="9" t="s">
        <v>241</v>
      </c>
      <c r="D40" s="10" t="s">
        <v>242</v>
      </c>
      <c r="E40" s="7" t="s">
        <v>243</v>
      </c>
      <c r="F40" s="8" t="s">
        <v>219</v>
      </c>
      <c r="G40" s="9" t="s">
        <v>244</v>
      </c>
      <c r="H40" s="10" t="s">
        <v>245</v>
      </c>
    </row>
    <row r="41" ht="21.9" customHeight="1" spans="1:8">
      <c r="A41" s="7" t="s">
        <v>246</v>
      </c>
      <c r="B41" s="8" t="s">
        <v>247</v>
      </c>
      <c r="C41" s="9" t="s">
        <v>248</v>
      </c>
      <c r="D41" s="10" t="s">
        <v>249</v>
      </c>
      <c r="E41" s="7" t="s">
        <v>250</v>
      </c>
      <c r="F41" s="8" t="s">
        <v>219</v>
      </c>
      <c r="G41" s="9" t="s">
        <v>251</v>
      </c>
      <c r="H41" s="10" t="s">
        <v>252</v>
      </c>
    </row>
    <row r="42" ht="21.9" customHeight="1" spans="1:8">
      <c r="A42" s="7" t="s">
        <v>253</v>
      </c>
      <c r="B42" s="8" t="s">
        <v>247</v>
      </c>
      <c r="C42" s="9" t="s">
        <v>254</v>
      </c>
      <c r="D42" s="10" t="s">
        <v>255</v>
      </c>
      <c r="E42" s="7" t="s">
        <v>256</v>
      </c>
      <c r="F42" s="8" t="s">
        <v>219</v>
      </c>
      <c r="G42" s="9" t="s">
        <v>257</v>
      </c>
      <c r="H42" s="10" t="s">
        <v>258</v>
      </c>
    </row>
    <row r="43" ht="21.9" customHeight="1" spans="1:8">
      <c r="A43" s="7" t="s">
        <v>259</v>
      </c>
      <c r="B43" s="8" t="s">
        <v>247</v>
      </c>
      <c r="C43" s="9" t="s">
        <v>260</v>
      </c>
      <c r="D43" s="10" t="s">
        <v>261</v>
      </c>
      <c r="E43" s="7" t="s">
        <v>262</v>
      </c>
      <c r="F43" s="8" t="s">
        <v>219</v>
      </c>
      <c r="G43" s="9" t="s">
        <v>263</v>
      </c>
      <c r="H43" s="10" t="s">
        <v>264</v>
      </c>
    </row>
    <row r="44" ht="21.9" customHeight="1" spans="1:8">
      <c r="A44" s="7" t="s">
        <v>265</v>
      </c>
      <c r="B44" s="8" t="s">
        <v>247</v>
      </c>
      <c r="C44" s="9" t="s">
        <v>266</v>
      </c>
      <c r="D44" s="10" t="s">
        <v>267</v>
      </c>
      <c r="E44" s="7" t="s">
        <v>268</v>
      </c>
      <c r="F44" s="8" t="s">
        <v>219</v>
      </c>
      <c r="G44" s="9" t="s">
        <v>269</v>
      </c>
      <c r="H44" s="10" t="s">
        <v>270</v>
      </c>
    </row>
    <row r="45" ht="21.9" customHeight="1" spans="1:8">
      <c r="A45" s="7" t="s">
        <v>271</v>
      </c>
      <c r="B45" s="8" t="s">
        <v>247</v>
      </c>
      <c r="C45" s="9" t="s">
        <v>272</v>
      </c>
      <c r="D45" s="10" t="s">
        <v>273</v>
      </c>
      <c r="E45" s="7" t="s">
        <v>274</v>
      </c>
      <c r="F45" s="8" t="s">
        <v>219</v>
      </c>
      <c r="G45" s="9" t="s">
        <v>275</v>
      </c>
      <c r="H45" s="10" t="s">
        <v>276</v>
      </c>
    </row>
    <row r="46" ht="21.9" customHeight="1" spans="1:8">
      <c r="A46" s="7" t="s">
        <v>277</v>
      </c>
      <c r="B46" s="8" t="s">
        <v>278</v>
      </c>
      <c r="C46" s="9" t="s">
        <v>279</v>
      </c>
      <c r="D46" s="10" t="s">
        <v>280</v>
      </c>
      <c r="E46" s="7" t="s">
        <v>281</v>
      </c>
      <c r="F46" s="8" t="s">
        <v>282</v>
      </c>
      <c r="G46" s="9" t="s">
        <v>283</v>
      </c>
      <c r="H46" s="10" t="s">
        <v>284</v>
      </c>
    </row>
    <row r="47" ht="21.9" customHeight="1" spans="1:8">
      <c r="A47" s="7" t="s">
        <v>285</v>
      </c>
      <c r="B47" s="8" t="s">
        <v>278</v>
      </c>
      <c r="C47" s="9" t="s">
        <v>286</v>
      </c>
      <c r="D47" s="10" t="s">
        <v>287</v>
      </c>
      <c r="E47" s="7" t="s">
        <v>288</v>
      </c>
      <c r="F47" s="8" t="s">
        <v>282</v>
      </c>
      <c r="G47" s="9" t="s">
        <v>289</v>
      </c>
      <c r="H47" s="10" t="s">
        <v>290</v>
      </c>
    </row>
    <row r="48" ht="21.9" customHeight="1" spans="1:8">
      <c r="A48" s="7" t="s">
        <v>291</v>
      </c>
      <c r="B48" s="8" t="s">
        <v>278</v>
      </c>
      <c r="C48" s="9" t="s">
        <v>292</v>
      </c>
      <c r="D48" s="10" t="s">
        <v>293</v>
      </c>
      <c r="E48" s="7" t="s">
        <v>294</v>
      </c>
      <c r="F48" s="8" t="s">
        <v>282</v>
      </c>
      <c r="G48" s="9" t="s">
        <v>295</v>
      </c>
      <c r="H48" s="10" t="s">
        <v>296</v>
      </c>
    </row>
    <row r="49" ht="21.9" customHeight="1" spans="1:8">
      <c r="A49" s="7" t="s">
        <v>297</v>
      </c>
      <c r="B49" s="8" t="s">
        <v>298</v>
      </c>
      <c r="C49" s="9" t="s">
        <v>299</v>
      </c>
      <c r="D49" s="10" t="s">
        <v>300</v>
      </c>
      <c r="E49" s="7" t="s">
        <v>301</v>
      </c>
      <c r="F49" s="8" t="s">
        <v>302</v>
      </c>
      <c r="G49" s="9" t="s">
        <v>303</v>
      </c>
      <c r="H49" s="10" t="s">
        <v>304</v>
      </c>
    </row>
    <row r="50" ht="21.9" customHeight="1" spans="1:8">
      <c r="A50" s="7" t="s">
        <v>305</v>
      </c>
      <c r="B50" s="8" t="s">
        <v>298</v>
      </c>
      <c r="C50" s="9" t="s">
        <v>306</v>
      </c>
      <c r="D50" s="10" t="s">
        <v>307</v>
      </c>
      <c r="E50" s="7" t="s">
        <v>308</v>
      </c>
      <c r="F50" s="8" t="s">
        <v>302</v>
      </c>
      <c r="G50" s="9" t="s">
        <v>309</v>
      </c>
      <c r="H50" s="10" t="s">
        <v>310</v>
      </c>
    </row>
    <row r="51" ht="21.9" customHeight="1" spans="1:8">
      <c r="A51" s="7" t="s">
        <v>311</v>
      </c>
      <c r="B51" s="8" t="s">
        <v>298</v>
      </c>
      <c r="C51" s="9" t="s">
        <v>312</v>
      </c>
      <c r="D51" s="10" t="s">
        <v>313</v>
      </c>
      <c r="E51" s="7" t="s">
        <v>314</v>
      </c>
      <c r="F51" s="8" t="s">
        <v>302</v>
      </c>
      <c r="G51" s="9" t="s">
        <v>315</v>
      </c>
      <c r="H51" s="10" t="s">
        <v>316</v>
      </c>
    </row>
    <row r="52" ht="21.9" customHeight="1" spans="1:8">
      <c r="A52" s="7" t="s">
        <v>317</v>
      </c>
      <c r="B52" s="8" t="s">
        <v>298</v>
      </c>
      <c r="C52" s="9" t="s">
        <v>318</v>
      </c>
      <c r="D52" s="10" t="s">
        <v>319</v>
      </c>
      <c r="E52" s="7" t="s">
        <v>320</v>
      </c>
      <c r="F52" s="8" t="s">
        <v>321</v>
      </c>
      <c r="G52" s="9" t="s">
        <v>322</v>
      </c>
      <c r="H52" s="10" t="s">
        <v>323</v>
      </c>
    </row>
    <row r="53" ht="21.9" customHeight="1" spans="1:8">
      <c r="A53" s="7" t="s">
        <v>324</v>
      </c>
      <c r="B53" s="8" t="s">
        <v>325</v>
      </c>
      <c r="C53" s="9" t="s">
        <v>326</v>
      </c>
      <c r="D53" s="10" t="s">
        <v>327</v>
      </c>
      <c r="E53" s="7" t="s">
        <v>328</v>
      </c>
      <c r="F53" s="8" t="s">
        <v>321</v>
      </c>
      <c r="G53" s="9" t="s">
        <v>329</v>
      </c>
      <c r="H53" s="10" t="s">
        <v>330</v>
      </c>
    </row>
    <row r="54" ht="21.9" customHeight="1" spans="1:8">
      <c r="A54" s="7" t="s">
        <v>331</v>
      </c>
      <c r="B54" s="8" t="s">
        <v>325</v>
      </c>
      <c r="C54" s="9" t="s">
        <v>332</v>
      </c>
      <c r="D54" s="10" t="s">
        <v>333</v>
      </c>
      <c r="E54" s="7" t="s">
        <v>334</v>
      </c>
      <c r="F54" s="8" t="s">
        <v>321</v>
      </c>
      <c r="G54" s="9" t="s">
        <v>335</v>
      </c>
      <c r="H54" s="10" t="s">
        <v>336</v>
      </c>
    </row>
    <row r="55" ht="21.9" customHeight="1" spans="1:8">
      <c r="A55" s="7" t="s">
        <v>337</v>
      </c>
      <c r="B55" s="8" t="s">
        <v>338</v>
      </c>
      <c r="C55" s="9" t="s">
        <v>339</v>
      </c>
      <c r="D55" s="10" t="s">
        <v>340</v>
      </c>
      <c r="E55" s="7" t="s">
        <v>341</v>
      </c>
      <c r="F55" s="8" t="s">
        <v>321</v>
      </c>
      <c r="G55" s="9" t="s">
        <v>342</v>
      </c>
      <c r="H55" s="10" t="s">
        <v>343</v>
      </c>
    </row>
    <row r="56" ht="21.9" customHeight="1" spans="1:8">
      <c r="A56" s="7" t="s">
        <v>344</v>
      </c>
      <c r="B56" s="8" t="s">
        <v>338</v>
      </c>
      <c r="C56" s="9" t="s">
        <v>345</v>
      </c>
      <c r="D56" s="10" t="s">
        <v>346</v>
      </c>
      <c r="E56" s="7" t="s">
        <v>347</v>
      </c>
      <c r="F56" s="8" t="s">
        <v>348</v>
      </c>
      <c r="G56" s="9" t="s">
        <v>349</v>
      </c>
      <c r="H56" s="10" t="s">
        <v>350</v>
      </c>
    </row>
    <row r="57" ht="21.9" customHeight="1" spans="1:8">
      <c r="A57" s="7" t="s">
        <v>351</v>
      </c>
      <c r="B57" s="8" t="s">
        <v>352</v>
      </c>
      <c r="C57" s="9" t="s">
        <v>353</v>
      </c>
      <c r="D57" s="10" t="s">
        <v>354</v>
      </c>
      <c r="E57" s="7" t="s">
        <v>355</v>
      </c>
      <c r="F57" s="8" t="s">
        <v>356</v>
      </c>
      <c r="G57" s="9" t="s">
        <v>357</v>
      </c>
      <c r="H57" s="10" t="s">
        <v>358</v>
      </c>
    </row>
    <row r="58" ht="21.9" customHeight="1" spans="1:8">
      <c r="A58" s="7" t="s">
        <v>359</v>
      </c>
      <c r="B58" s="8" t="s">
        <v>352</v>
      </c>
      <c r="C58" s="9" t="s">
        <v>360</v>
      </c>
      <c r="D58" s="10" t="s">
        <v>361</v>
      </c>
      <c r="E58" s="7" t="s">
        <v>362</v>
      </c>
      <c r="F58" s="8" t="s">
        <v>356</v>
      </c>
      <c r="G58" s="9" t="s">
        <v>363</v>
      </c>
      <c r="H58" s="10" t="s">
        <v>364</v>
      </c>
    </row>
    <row r="59" ht="21.9" customHeight="1" spans="1:8">
      <c r="A59" s="7" t="s">
        <v>365</v>
      </c>
      <c r="B59" s="8" t="s">
        <v>366</v>
      </c>
      <c r="C59" s="9" t="s">
        <v>367</v>
      </c>
      <c r="D59" s="10" t="s">
        <v>368</v>
      </c>
      <c r="E59" s="7" t="s">
        <v>369</v>
      </c>
      <c r="F59" s="8" t="s">
        <v>356</v>
      </c>
      <c r="G59" s="9" t="s">
        <v>370</v>
      </c>
      <c r="H59" s="10" t="s">
        <v>371</v>
      </c>
    </row>
    <row r="60" ht="21.9" customHeight="1" spans="1:8">
      <c r="A60" s="7" t="s">
        <v>372</v>
      </c>
      <c r="B60" s="8" t="s">
        <v>373</v>
      </c>
      <c r="C60" s="9" t="s">
        <v>374</v>
      </c>
      <c r="D60" s="10" t="s">
        <v>375</v>
      </c>
      <c r="E60" s="7" t="s">
        <v>376</v>
      </c>
      <c r="F60" s="8" t="s">
        <v>356</v>
      </c>
      <c r="G60" s="9" t="s">
        <v>377</v>
      </c>
      <c r="H60" s="10" t="s">
        <v>378</v>
      </c>
    </row>
    <row r="61" ht="21.9" customHeight="1" spans="1:8">
      <c r="A61" s="7" t="s">
        <v>379</v>
      </c>
      <c r="B61" s="8" t="s">
        <v>373</v>
      </c>
      <c r="C61" s="9" t="s">
        <v>380</v>
      </c>
      <c r="D61" s="10" t="s">
        <v>381</v>
      </c>
      <c r="E61" s="7" t="s">
        <v>382</v>
      </c>
      <c r="F61" s="8" t="s">
        <v>356</v>
      </c>
      <c r="G61" s="9" t="s">
        <v>383</v>
      </c>
      <c r="H61" s="10" t="s">
        <v>384</v>
      </c>
    </row>
    <row r="62" ht="21.9" customHeight="1" spans="1:8">
      <c r="A62" s="7" t="s">
        <v>385</v>
      </c>
      <c r="B62" s="8" t="s">
        <v>386</v>
      </c>
      <c r="C62" s="9" t="s">
        <v>387</v>
      </c>
      <c r="D62" s="10" t="s">
        <v>388</v>
      </c>
      <c r="E62" s="7" t="s">
        <v>389</v>
      </c>
      <c r="F62" s="8" t="s">
        <v>390</v>
      </c>
      <c r="G62" s="9" t="s">
        <v>391</v>
      </c>
      <c r="H62" s="10" t="s">
        <v>392</v>
      </c>
    </row>
    <row r="63" ht="21.9" customHeight="1" spans="1:8">
      <c r="A63" s="7" t="s">
        <v>393</v>
      </c>
      <c r="B63" s="8" t="s">
        <v>394</v>
      </c>
      <c r="C63" s="9" t="s">
        <v>395</v>
      </c>
      <c r="D63" s="10" t="s">
        <v>396</v>
      </c>
      <c r="E63" s="7" t="s">
        <v>397</v>
      </c>
      <c r="F63" s="8" t="s">
        <v>398</v>
      </c>
      <c r="G63" s="9" t="s">
        <v>399</v>
      </c>
      <c r="H63" s="10" t="s">
        <v>400</v>
      </c>
    </row>
    <row r="64" ht="21.9" customHeight="1" spans="1:8">
      <c r="A64" s="7" t="s">
        <v>401</v>
      </c>
      <c r="B64" s="8" t="s">
        <v>394</v>
      </c>
      <c r="C64" s="9" t="s">
        <v>402</v>
      </c>
      <c r="D64" s="10" t="s">
        <v>403</v>
      </c>
      <c r="E64" s="7" t="s">
        <v>404</v>
      </c>
      <c r="F64" s="8" t="s">
        <v>405</v>
      </c>
      <c r="G64" s="9" t="s">
        <v>406</v>
      </c>
      <c r="H64" s="10" t="s">
        <v>407</v>
      </c>
    </row>
    <row r="65" ht="21.9" customHeight="1" spans="1:8">
      <c r="A65" s="7" t="s">
        <v>408</v>
      </c>
      <c r="B65" s="8" t="s">
        <v>394</v>
      </c>
      <c r="C65" s="9" t="s">
        <v>409</v>
      </c>
      <c r="D65" s="10" t="s">
        <v>410</v>
      </c>
      <c r="E65" s="7" t="s">
        <v>411</v>
      </c>
      <c r="F65" s="8" t="s">
        <v>412</v>
      </c>
      <c r="G65" s="9" t="s">
        <v>413</v>
      </c>
      <c r="H65" s="10" t="s">
        <v>414</v>
      </c>
    </row>
    <row r="66" ht="21.9" customHeight="1" spans="1:8">
      <c r="A66" s="7" t="s">
        <v>415</v>
      </c>
      <c r="B66" s="8" t="s">
        <v>394</v>
      </c>
      <c r="C66" s="9" t="s">
        <v>416</v>
      </c>
      <c r="D66" s="10" t="s">
        <v>417</v>
      </c>
      <c r="E66" s="7" t="s">
        <v>418</v>
      </c>
      <c r="F66" s="8" t="s">
        <v>419</v>
      </c>
      <c r="G66" s="9" t="s">
        <v>420</v>
      </c>
      <c r="H66" s="10" t="s">
        <v>421</v>
      </c>
    </row>
    <row r="67" ht="21.9" customHeight="1" spans="1:8">
      <c r="A67" s="7" t="s">
        <v>422</v>
      </c>
      <c r="B67" s="8" t="s">
        <v>394</v>
      </c>
      <c r="C67" s="9" t="s">
        <v>423</v>
      </c>
      <c r="D67" s="10" t="s">
        <v>424</v>
      </c>
      <c r="E67" s="7" t="s">
        <v>425</v>
      </c>
      <c r="F67" s="8" t="s">
        <v>426</v>
      </c>
      <c r="G67" s="9" t="s">
        <v>427</v>
      </c>
      <c r="H67" s="10" t="s">
        <v>428</v>
      </c>
    </row>
    <row r="68" ht="21.9" customHeight="1" spans="1:8">
      <c r="A68" s="7" t="s">
        <v>429</v>
      </c>
      <c r="B68" s="8" t="s">
        <v>394</v>
      </c>
      <c r="C68" s="9" t="s">
        <v>430</v>
      </c>
      <c r="D68" s="10" t="s">
        <v>431</v>
      </c>
      <c r="E68" s="7" t="s">
        <v>432</v>
      </c>
      <c r="F68" s="8" t="s">
        <v>426</v>
      </c>
      <c r="G68" s="9" t="s">
        <v>433</v>
      </c>
      <c r="H68" s="10" t="s">
        <v>434</v>
      </c>
    </row>
    <row r="69" ht="21.9" customHeight="1" spans="1:8">
      <c r="A69" s="7" t="s">
        <v>435</v>
      </c>
      <c r="B69" s="8" t="s">
        <v>436</v>
      </c>
      <c r="C69" s="9" t="s">
        <v>437</v>
      </c>
      <c r="D69" s="10" t="s">
        <v>438</v>
      </c>
      <c r="E69" s="7" t="s">
        <v>439</v>
      </c>
      <c r="F69" s="8" t="s">
        <v>440</v>
      </c>
      <c r="G69" s="9" t="s">
        <v>441</v>
      </c>
      <c r="H69" s="10" t="s">
        <v>442</v>
      </c>
    </row>
    <row r="70" ht="21.9" customHeight="1" spans="1:8">
      <c r="A70" s="7" t="s">
        <v>443</v>
      </c>
      <c r="B70" s="8" t="s">
        <v>436</v>
      </c>
      <c r="C70" s="9" t="s">
        <v>444</v>
      </c>
      <c r="D70" s="10" t="s">
        <v>445</v>
      </c>
      <c r="E70" s="7" t="s">
        <v>446</v>
      </c>
      <c r="F70" s="8" t="s">
        <v>447</v>
      </c>
      <c r="G70" s="9" t="s">
        <v>448</v>
      </c>
      <c r="H70" s="10" t="s">
        <v>449</v>
      </c>
    </row>
    <row r="71" ht="21.9" customHeight="1" spans="1:8">
      <c r="A71" s="7" t="s">
        <v>450</v>
      </c>
      <c r="B71" s="8" t="s">
        <v>436</v>
      </c>
      <c r="C71" s="9" t="s">
        <v>451</v>
      </c>
      <c r="D71" s="10" t="s">
        <v>452</v>
      </c>
      <c r="E71" s="7" t="s">
        <v>453</v>
      </c>
      <c r="F71" s="8" t="s">
        <v>454</v>
      </c>
      <c r="G71" s="9" t="s">
        <v>455</v>
      </c>
      <c r="H71" s="10" t="s">
        <v>456</v>
      </c>
    </row>
    <row r="72" ht="21.9" customHeight="1" spans="1:8">
      <c r="A72" s="7" t="s">
        <v>457</v>
      </c>
      <c r="B72" s="8" t="s">
        <v>436</v>
      </c>
      <c r="C72" s="9" t="s">
        <v>458</v>
      </c>
      <c r="D72" s="10" t="s">
        <v>459</v>
      </c>
      <c r="E72" s="7" t="s">
        <v>460</v>
      </c>
      <c r="F72" s="8" t="s">
        <v>461</v>
      </c>
      <c r="G72" s="9" t="s">
        <v>462</v>
      </c>
      <c r="H72" s="10" t="s">
        <v>463</v>
      </c>
    </row>
    <row r="73" ht="21.9" customHeight="1" spans="1:8">
      <c r="A73" s="7" t="s">
        <v>464</v>
      </c>
      <c r="B73" s="8" t="s">
        <v>436</v>
      </c>
      <c r="C73" s="9" t="s">
        <v>465</v>
      </c>
      <c r="D73" s="10" t="s">
        <v>466</v>
      </c>
      <c r="E73" s="7" t="s">
        <v>467</v>
      </c>
      <c r="F73" s="8" t="s">
        <v>468</v>
      </c>
      <c r="G73" s="9" t="s">
        <v>469</v>
      </c>
      <c r="H73" s="10" t="s">
        <v>470</v>
      </c>
    </row>
    <row r="74" ht="21.9" customHeight="1" spans="1:8">
      <c r="A74" s="7" t="s">
        <v>471</v>
      </c>
      <c r="B74" s="8" t="s">
        <v>436</v>
      </c>
      <c r="C74" s="9" t="s">
        <v>472</v>
      </c>
      <c r="D74" s="10" t="s">
        <v>473</v>
      </c>
      <c r="E74" s="7" t="s">
        <v>474</v>
      </c>
      <c r="F74" s="8" t="s">
        <v>468</v>
      </c>
      <c r="G74" s="9" t="s">
        <v>475</v>
      </c>
      <c r="H74" s="10" t="s">
        <v>476</v>
      </c>
    </row>
    <row r="75" ht="21.9" customHeight="1" spans="1:8">
      <c r="A75" s="7" t="s">
        <v>477</v>
      </c>
      <c r="B75" s="8" t="s">
        <v>478</v>
      </c>
      <c r="C75" s="9" t="s">
        <v>479</v>
      </c>
      <c r="D75" s="10" t="s">
        <v>480</v>
      </c>
      <c r="E75" s="7" t="s">
        <v>481</v>
      </c>
      <c r="F75" s="8" t="s">
        <v>468</v>
      </c>
      <c r="G75" s="9" t="s">
        <v>482</v>
      </c>
      <c r="H75" s="10" t="s">
        <v>483</v>
      </c>
    </row>
    <row r="76" ht="21.9" customHeight="1" spans="1:8">
      <c r="A76" s="7" t="s">
        <v>484</v>
      </c>
      <c r="B76" s="8" t="s">
        <v>478</v>
      </c>
      <c r="C76" s="9" t="s">
        <v>485</v>
      </c>
      <c r="D76" s="10" t="s">
        <v>486</v>
      </c>
      <c r="E76" s="7" t="s">
        <v>487</v>
      </c>
      <c r="F76" s="8" t="s">
        <v>488</v>
      </c>
      <c r="G76" s="9" t="s">
        <v>489</v>
      </c>
      <c r="H76" s="10" t="s">
        <v>490</v>
      </c>
    </row>
    <row r="77" ht="21.9" customHeight="1" spans="1:8">
      <c r="A77" s="7" t="s">
        <v>491</v>
      </c>
      <c r="B77" s="8" t="s">
        <v>478</v>
      </c>
      <c r="C77" s="9" t="s">
        <v>492</v>
      </c>
      <c r="D77" s="10" t="s">
        <v>493</v>
      </c>
      <c r="E77" s="7" t="s">
        <v>494</v>
      </c>
      <c r="F77" s="8" t="s">
        <v>495</v>
      </c>
      <c r="G77" s="9" t="s">
        <v>496</v>
      </c>
      <c r="H77" s="10" t="s">
        <v>497</v>
      </c>
    </row>
    <row r="78" ht="21.9" customHeight="1" spans="1:8">
      <c r="A78" s="7" t="s">
        <v>498</v>
      </c>
      <c r="B78" s="8" t="s">
        <v>478</v>
      </c>
      <c r="C78" s="9" t="s">
        <v>499</v>
      </c>
      <c r="D78" s="10" t="s">
        <v>500</v>
      </c>
      <c r="E78" s="7" t="s">
        <v>501</v>
      </c>
      <c r="F78" s="8" t="s">
        <v>502</v>
      </c>
      <c r="G78" s="9" t="s">
        <v>503</v>
      </c>
      <c r="H78" s="10" t="s">
        <v>504</v>
      </c>
    </row>
    <row r="79" ht="21.9" customHeight="1" spans="1:8">
      <c r="A79" s="7" t="s">
        <v>505</v>
      </c>
      <c r="B79" s="8" t="s">
        <v>506</v>
      </c>
      <c r="C79" s="9" t="s">
        <v>507</v>
      </c>
      <c r="D79" s="10" t="s">
        <v>508</v>
      </c>
      <c r="E79" s="7" t="s">
        <v>509</v>
      </c>
      <c r="F79" s="8" t="s">
        <v>502</v>
      </c>
      <c r="G79" s="9" t="s">
        <v>510</v>
      </c>
      <c r="H79" s="10" t="s">
        <v>511</v>
      </c>
    </row>
    <row r="80" ht="21.9" customHeight="1" spans="1:8">
      <c r="A80" s="7" t="s">
        <v>512</v>
      </c>
      <c r="B80" s="8" t="s">
        <v>506</v>
      </c>
      <c r="C80" s="9" t="s">
        <v>513</v>
      </c>
      <c r="D80" s="10" t="s">
        <v>514</v>
      </c>
      <c r="E80" s="7" t="s">
        <v>515</v>
      </c>
      <c r="F80" s="8" t="s">
        <v>502</v>
      </c>
      <c r="G80" s="9" t="s">
        <v>516</v>
      </c>
      <c r="H80" s="10" t="s">
        <v>517</v>
      </c>
    </row>
    <row r="81" ht="21.9" customHeight="1" spans="1:8">
      <c r="A81" s="7" t="s">
        <v>518</v>
      </c>
      <c r="B81" s="8" t="s">
        <v>506</v>
      </c>
      <c r="C81" s="9" t="s">
        <v>519</v>
      </c>
      <c r="D81" s="10" t="s">
        <v>520</v>
      </c>
      <c r="E81" s="7" t="s">
        <v>521</v>
      </c>
      <c r="F81" s="8" t="s">
        <v>502</v>
      </c>
      <c r="G81" s="9" t="s">
        <v>522</v>
      </c>
      <c r="H81" s="10" t="s">
        <v>523</v>
      </c>
    </row>
    <row r="82" ht="21.9" customHeight="1" spans="1:8">
      <c r="A82" s="7" t="s">
        <v>524</v>
      </c>
      <c r="B82" s="8" t="s">
        <v>506</v>
      </c>
      <c r="C82" s="9" t="s">
        <v>525</v>
      </c>
      <c r="D82" s="10" t="s">
        <v>526</v>
      </c>
      <c r="E82" s="7" t="s">
        <v>527</v>
      </c>
      <c r="F82" s="8" t="s">
        <v>502</v>
      </c>
      <c r="G82" s="9" t="s">
        <v>528</v>
      </c>
      <c r="H82" s="10" t="s">
        <v>529</v>
      </c>
    </row>
    <row r="83" ht="21.9" customHeight="1" spans="1:8">
      <c r="A83" s="7" t="s">
        <v>530</v>
      </c>
      <c r="B83" s="8" t="s">
        <v>531</v>
      </c>
      <c r="C83" s="9" t="s">
        <v>532</v>
      </c>
      <c r="D83" s="10" t="s">
        <v>533</v>
      </c>
      <c r="E83" s="7" t="s">
        <v>534</v>
      </c>
      <c r="F83" s="8" t="s">
        <v>502</v>
      </c>
      <c r="G83" s="9" t="s">
        <v>535</v>
      </c>
      <c r="H83" s="10" t="s">
        <v>536</v>
      </c>
    </row>
    <row r="84" ht="21.9" customHeight="1" spans="1:8">
      <c r="A84" s="7" t="s">
        <v>537</v>
      </c>
      <c r="B84" s="8" t="s">
        <v>531</v>
      </c>
      <c r="C84" s="9" t="s">
        <v>538</v>
      </c>
      <c r="D84" s="10" t="s">
        <v>539</v>
      </c>
      <c r="E84" s="7" t="s">
        <v>540</v>
      </c>
      <c r="F84" s="8" t="s">
        <v>502</v>
      </c>
      <c r="G84" s="9" t="s">
        <v>541</v>
      </c>
      <c r="H84" s="10" t="s">
        <v>542</v>
      </c>
    </row>
    <row r="85" ht="21.9" customHeight="1" spans="1:8">
      <c r="A85" s="7" t="s">
        <v>543</v>
      </c>
      <c r="B85" s="8" t="s">
        <v>531</v>
      </c>
      <c r="C85" s="9" t="s">
        <v>544</v>
      </c>
      <c r="D85" s="10" t="s">
        <v>545</v>
      </c>
      <c r="E85" s="7" t="s">
        <v>546</v>
      </c>
      <c r="F85" s="8" t="s">
        <v>502</v>
      </c>
      <c r="G85" s="9" t="s">
        <v>547</v>
      </c>
      <c r="H85" s="10" t="s">
        <v>548</v>
      </c>
    </row>
    <row r="86" ht="21.9" customHeight="1" spans="1:8">
      <c r="A86" s="7" t="s">
        <v>549</v>
      </c>
      <c r="B86" s="8" t="s">
        <v>531</v>
      </c>
      <c r="C86" s="9" t="s">
        <v>550</v>
      </c>
      <c r="D86" s="10" t="s">
        <v>551</v>
      </c>
      <c r="E86" s="7" t="s">
        <v>552</v>
      </c>
      <c r="F86" s="8" t="s">
        <v>502</v>
      </c>
      <c r="G86" s="9" t="s">
        <v>553</v>
      </c>
      <c r="H86" s="10" t="s">
        <v>554</v>
      </c>
    </row>
    <row r="87" ht="21.9" customHeight="1" spans="1:8">
      <c r="A87" s="7" t="s">
        <v>555</v>
      </c>
      <c r="B87" s="8" t="s">
        <v>531</v>
      </c>
      <c r="C87" s="9" t="s">
        <v>556</v>
      </c>
      <c r="D87" s="10" t="s">
        <v>557</v>
      </c>
      <c r="E87" s="7" t="s">
        <v>558</v>
      </c>
      <c r="F87" s="8" t="s">
        <v>559</v>
      </c>
      <c r="G87" s="9" t="s">
        <v>560</v>
      </c>
      <c r="H87" s="10" t="s">
        <v>561</v>
      </c>
    </row>
    <row r="88" ht="21.9" customHeight="1" spans="1:8">
      <c r="A88" s="7" t="s">
        <v>562</v>
      </c>
      <c r="B88" s="8" t="s">
        <v>563</v>
      </c>
      <c r="C88" s="9" t="s">
        <v>564</v>
      </c>
      <c r="D88" s="10" t="s">
        <v>565</v>
      </c>
      <c r="E88" s="7" t="s">
        <v>566</v>
      </c>
      <c r="F88" s="8" t="s">
        <v>559</v>
      </c>
      <c r="G88" s="9" t="s">
        <v>567</v>
      </c>
      <c r="H88" s="10" t="s">
        <v>568</v>
      </c>
    </row>
    <row r="89" ht="21.9" customHeight="1" spans="1:8">
      <c r="A89" s="7" t="s">
        <v>569</v>
      </c>
      <c r="B89" s="8" t="s">
        <v>563</v>
      </c>
      <c r="C89" s="9" t="s">
        <v>570</v>
      </c>
      <c r="D89" s="10" t="s">
        <v>571</v>
      </c>
      <c r="E89" s="7" t="s">
        <v>572</v>
      </c>
      <c r="F89" s="8" t="s">
        <v>573</v>
      </c>
      <c r="G89" s="9" t="s">
        <v>574</v>
      </c>
      <c r="H89" s="10" t="s">
        <v>575</v>
      </c>
    </row>
    <row r="90" ht="21.9" customHeight="1" spans="1:8">
      <c r="A90" s="7" t="s">
        <v>576</v>
      </c>
      <c r="B90" s="8" t="s">
        <v>577</v>
      </c>
      <c r="C90" s="9" t="s">
        <v>578</v>
      </c>
      <c r="D90" s="10" t="s">
        <v>579</v>
      </c>
      <c r="E90" s="7" t="s">
        <v>580</v>
      </c>
      <c r="F90" s="8" t="s">
        <v>581</v>
      </c>
      <c r="G90" s="9" t="s">
        <v>582</v>
      </c>
      <c r="H90" s="10" t="s">
        <v>583</v>
      </c>
    </row>
    <row r="91" ht="21.9" customHeight="1" spans="1:8">
      <c r="A91" s="7" t="s">
        <v>584</v>
      </c>
      <c r="B91" s="8" t="s">
        <v>577</v>
      </c>
      <c r="C91" s="9" t="s">
        <v>585</v>
      </c>
      <c r="D91" s="10" t="s">
        <v>586</v>
      </c>
      <c r="E91" s="7" t="s">
        <v>587</v>
      </c>
      <c r="F91" s="8" t="s">
        <v>588</v>
      </c>
      <c r="G91" s="9" t="s">
        <v>589</v>
      </c>
      <c r="H91" s="10" t="s">
        <v>590</v>
      </c>
    </row>
    <row r="92" ht="21.9" customHeight="1" spans="1:8">
      <c r="A92" s="7" t="s">
        <v>591</v>
      </c>
      <c r="B92" s="8" t="s">
        <v>592</v>
      </c>
      <c r="C92" s="9" t="s">
        <v>593</v>
      </c>
      <c r="D92" s="10" t="s">
        <v>594</v>
      </c>
      <c r="E92" s="7" t="s">
        <v>595</v>
      </c>
      <c r="F92" s="8" t="s">
        <v>596</v>
      </c>
      <c r="G92" s="9" t="s">
        <v>597</v>
      </c>
      <c r="H92" s="10" t="s">
        <v>598</v>
      </c>
    </row>
    <row r="93" ht="21.9" customHeight="1" spans="1:8">
      <c r="A93" s="7" t="s">
        <v>599</v>
      </c>
      <c r="B93" s="8" t="s">
        <v>592</v>
      </c>
      <c r="C93" s="9" t="s">
        <v>600</v>
      </c>
      <c r="D93" s="10" t="s">
        <v>601</v>
      </c>
      <c r="E93" s="7" t="s">
        <v>602</v>
      </c>
      <c r="F93" s="8" t="s">
        <v>596</v>
      </c>
      <c r="G93" s="9" t="s">
        <v>603</v>
      </c>
      <c r="H93" s="10" t="s">
        <v>604</v>
      </c>
    </row>
    <row r="94" ht="21.9" customHeight="1" spans="1:8">
      <c r="A94" s="7" t="s">
        <v>605</v>
      </c>
      <c r="B94" s="8" t="s">
        <v>592</v>
      </c>
      <c r="C94" s="9" t="s">
        <v>606</v>
      </c>
      <c r="D94" s="10" t="s">
        <v>607</v>
      </c>
      <c r="E94" s="7" t="s">
        <v>608</v>
      </c>
      <c r="F94" s="8" t="s">
        <v>609</v>
      </c>
      <c r="G94" s="9" t="s">
        <v>610</v>
      </c>
      <c r="H94" s="10" t="s">
        <v>611</v>
      </c>
    </row>
    <row r="95" ht="21.9" customHeight="1" spans="1:8">
      <c r="A95" s="7" t="s">
        <v>612</v>
      </c>
      <c r="B95" s="8" t="s">
        <v>613</v>
      </c>
      <c r="C95" s="9" t="s">
        <v>614</v>
      </c>
      <c r="D95" s="10" t="s">
        <v>615</v>
      </c>
      <c r="E95" s="7" t="s">
        <v>616</v>
      </c>
      <c r="F95" s="8" t="s">
        <v>609</v>
      </c>
      <c r="G95" s="9" t="s">
        <v>617</v>
      </c>
      <c r="H95" s="10" t="s">
        <v>618</v>
      </c>
    </row>
    <row r="96" ht="21.9" customHeight="1" spans="1:8">
      <c r="A96" s="7" t="s">
        <v>619</v>
      </c>
      <c r="B96" s="8" t="s">
        <v>620</v>
      </c>
      <c r="C96" s="9" t="s">
        <v>621</v>
      </c>
      <c r="D96" s="10" t="s">
        <v>622</v>
      </c>
      <c r="E96" s="7" t="s">
        <v>623</v>
      </c>
      <c r="F96" s="8" t="s">
        <v>624</v>
      </c>
      <c r="G96" s="9" t="s">
        <v>625</v>
      </c>
      <c r="H96" s="10" t="s">
        <v>626</v>
      </c>
    </row>
    <row r="97" ht="21.9" customHeight="1" spans="1:8">
      <c r="A97" s="7" t="s">
        <v>627</v>
      </c>
      <c r="B97" s="8" t="s">
        <v>620</v>
      </c>
      <c r="C97" s="9" t="s">
        <v>628</v>
      </c>
      <c r="D97" s="10" t="s">
        <v>629</v>
      </c>
      <c r="E97" s="7" t="s">
        <v>630</v>
      </c>
      <c r="F97" s="8" t="s">
        <v>631</v>
      </c>
      <c r="G97" s="9" t="s">
        <v>632</v>
      </c>
      <c r="H97" s="10" t="s">
        <v>633</v>
      </c>
    </row>
    <row r="98" ht="21.9" customHeight="1" spans="1:8">
      <c r="A98" s="7" t="s">
        <v>634</v>
      </c>
      <c r="B98" s="8" t="s">
        <v>620</v>
      </c>
      <c r="C98" s="9" t="s">
        <v>635</v>
      </c>
      <c r="D98" s="10" t="s">
        <v>636</v>
      </c>
      <c r="E98" s="7" t="s">
        <v>637</v>
      </c>
      <c r="F98" s="8" t="s">
        <v>638</v>
      </c>
      <c r="G98" s="9" t="s">
        <v>639</v>
      </c>
      <c r="H98" s="10" t="s">
        <v>640</v>
      </c>
    </row>
    <row r="99" ht="21.9" customHeight="1" spans="1:8">
      <c r="A99" s="7" t="s">
        <v>641</v>
      </c>
      <c r="B99" s="8" t="s">
        <v>620</v>
      </c>
      <c r="C99" s="9" t="s">
        <v>642</v>
      </c>
      <c r="D99" s="10" t="s">
        <v>643</v>
      </c>
      <c r="E99" s="7" t="s">
        <v>644</v>
      </c>
      <c r="F99" s="8" t="s">
        <v>645</v>
      </c>
      <c r="G99" s="9" t="s">
        <v>646</v>
      </c>
      <c r="H99" s="10" t="s">
        <v>647</v>
      </c>
    </row>
    <row r="100" ht="21.9" customHeight="1" spans="1:8">
      <c r="A100" s="7" t="s">
        <v>648</v>
      </c>
      <c r="B100" s="8" t="s">
        <v>620</v>
      </c>
      <c r="C100" s="9" t="s">
        <v>649</v>
      </c>
      <c r="D100" s="10" t="s">
        <v>650</v>
      </c>
      <c r="E100" s="7" t="s">
        <v>651</v>
      </c>
      <c r="F100" s="8" t="s">
        <v>652</v>
      </c>
      <c r="G100" s="9" t="s">
        <v>653</v>
      </c>
      <c r="H100" s="10" t="s">
        <v>654</v>
      </c>
    </row>
    <row r="101" ht="21.9" customHeight="1" spans="1:8">
      <c r="A101" s="7" t="s">
        <v>655</v>
      </c>
      <c r="B101" s="8" t="s">
        <v>620</v>
      </c>
      <c r="C101" s="9" t="s">
        <v>656</v>
      </c>
      <c r="D101" s="10" t="s">
        <v>657</v>
      </c>
      <c r="E101" s="7" t="s">
        <v>658</v>
      </c>
      <c r="F101" s="8" t="s">
        <v>652</v>
      </c>
      <c r="G101" s="9" t="s">
        <v>659</v>
      </c>
      <c r="H101" s="10" t="s">
        <v>660</v>
      </c>
    </row>
    <row r="102" ht="21.9" customHeight="1" spans="1:8">
      <c r="A102" s="7" t="s">
        <v>661</v>
      </c>
      <c r="B102" s="8" t="s">
        <v>620</v>
      </c>
      <c r="C102" s="9" t="s">
        <v>662</v>
      </c>
      <c r="D102" s="10" t="s">
        <v>663</v>
      </c>
      <c r="E102" s="7" t="s">
        <v>664</v>
      </c>
      <c r="F102" s="8" t="s">
        <v>665</v>
      </c>
      <c r="G102" s="9" t="s">
        <v>666</v>
      </c>
      <c r="H102" s="10" t="s">
        <v>667</v>
      </c>
    </row>
    <row r="103" ht="21.9" customHeight="1" spans="1:8">
      <c r="A103" s="7" t="s">
        <v>668</v>
      </c>
      <c r="B103" s="8" t="s">
        <v>620</v>
      </c>
      <c r="C103" s="9" t="s">
        <v>669</v>
      </c>
      <c r="D103" s="10" t="s">
        <v>670</v>
      </c>
      <c r="E103" s="7" t="s">
        <v>671</v>
      </c>
      <c r="F103" s="8" t="s">
        <v>672</v>
      </c>
      <c r="G103" s="9" t="s">
        <v>673</v>
      </c>
      <c r="H103" s="10" t="s">
        <v>674</v>
      </c>
    </row>
    <row r="104" ht="21.9" customHeight="1" spans="1:8">
      <c r="A104" s="7" t="s">
        <v>675</v>
      </c>
      <c r="B104" s="8" t="s">
        <v>620</v>
      </c>
      <c r="C104" s="9" t="s">
        <v>676</v>
      </c>
      <c r="D104" s="10" t="s">
        <v>677</v>
      </c>
      <c r="E104" s="7" t="s">
        <v>678</v>
      </c>
      <c r="F104" s="8" t="s">
        <v>679</v>
      </c>
      <c r="G104" s="9" t="s">
        <v>680</v>
      </c>
      <c r="H104" s="10" t="s">
        <v>681</v>
      </c>
    </row>
    <row r="105" ht="21.9" customHeight="1" spans="1:8">
      <c r="A105" s="7" t="s">
        <v>682</v>
      </c>
      <c r="B105" s="8" t="s">
        <v>620</v>
      </c>
      <c r="C105" s="9" t="s">
        <v>683</v>
      </c>
      <c r="D105" s="10" t="s">
        <v>684</v>
      </c>
      <c r="E105" s="7" t="s">
        <v>685</v>
      </c>
      <c r="F105" s="8" t="s">
        <v>679</v>
      </c>
      <c r="G105" s="9" t="s">
        <v>686</v>
      </c>
      <c r="H105" s="10" t="s">
        <v>687</v>
      </c>
    </row>
    <row r="106" ht="21.9" customHeight="1" spans="1:8">
      <c r="A106" s="7" t="s">
        <v>688</v>
      </c>
      <c r="B106" s="8" t="s">
        <v>620</v>
      </c>
      <c r="C106" s="9" t="s">
        <v>689</v>
      </c>
      <c r="D106" s="10" t="s">
        <v>690</v>
      </c>
      <c r="E106" s="7" t="s">
        <v>691</v>
      </c>
      <c r="F106" s="8" t="s">
        <v>692</v>
      </c>
      <c r="G106" s="9" t="s">
        <v>693</v>
      </c>
      <c r="H106" s="10" t="s">
        <v>694</v>
      </c>
    </row>
    <row r="107" ht="21.9" customHeight="1" spans="1:8">
      <c r="A107" s="7" t="s">
        <v>695</v>
      </c>
      <c r="B107" s="8" t="s">
        <v>696</v>
      </c>
      <c r="C107" s="9" t="s">
        <v>697</v>
      </c>
      <c r="D107" s="10" t="s">
        <v>698</v>
      </c>
      <c r="E107" s="7" t="s">
        <v>699</v>
      </c>
      <c r="F107" s="8" t="s">
        <v>700</v>
      </c>
      <c r="G107" s="9" t="s">
        <v>701</v>
      </c>
      <c r="H107" s="10" t="s">
        <v>702</v>
      </c>
    </row>
    <row r="108" ht="21.9" customHeight="1" spans="1:8">
      <c r="A108" s="7" t="s">
        <v>703</v>
      </c>
      <c r="B108" s="8" t="s">
        <v>696</v>
      </c>
      <c r="C108" s="9" t="s">
        <v>704</v>
      </c>
      <c r="D108" s="10" t="s">
        <v>705</v>
      </c>
      <c r="E108" s="7" t="s">
        <v>706</v>
      </c>
      <c r="F108" s="8" t="s">
        <v>700</v>
      </c>
      <c r="G108" s="9" t="s">
        <v>707</v>
      </c>
      <c r="H108" s="10" t="s">
        <v>708</v>
      </c>
    </row>
    <row r="109" ht="21.9" customHeight="1" spans="1:8">
      <c r="A109" s="7" t="s">
        <v>709</v>
      </c>
      <c r="B109" s="8" t="s">
        <v>696</v>
      </c>
      <c r="C109" s="9" t="s">
        <v>710</v>
      </c>
      <c r="D109" s="10" t="s">
        <v>711</v>
      </c>
      <c r="E109" s="7" t="s">
        <v>712</v>
      </c>
      <c r="F109" s="8" t="s">
        <v>700</v>
      </c>
      <c r="G109" s="9" t="s">
        <v>713</v>
      </c>
      <c r="H109" s="10" t="s">
        <v>714</v>
      </c>
    </row>
    <row r="110" ht="21.9" customHeight="1" spans="1:8">
      <c r="A110" s="7" t="s">
        <v>715</v>
      </c>
      <c r="B110" s="8" t="s">
        <v>696</v>
      </c>
      <c r="C110" s="9" t="s">
        <v>716</v>
      </c>
      <c r="D110" s="10" t="s">
        <v>717</v>
      </c>
      <c r="E110" s="7" t="s">
        <v>718</v>
      </c>
      <c r="F110" s="8" t="s">
        <v>719</v>
      </c>
      <c r="G110" s="9" t="s">
        <v>720</v>
      </c>
      <c r="H110" s="10" t="s">
        <v>721</v>
      </c>
    </row>
    <row r="111" ht="21.9" customHeight="1" spans="1:8">
      <c r="A111" s="7" t="s">
        <v>722</v>
      </c>
      <c r="B111" s="8" t="s">
        <v>696</v>
      </c>
      <c r="C111" s="9" t="s">
        <v>723</v>
      </c>
      <c r="D111" s="10" t="s">
        <v>724</v>
      </c>
      <c r="E111" s="7" t="s">
        <v>725</v>
      </c>
      <c r="F111" s="8" t="s">
        <v>726</v>
      </c>
      <c r="G111" s="9" t="s">
        <v>727</v>
      </c>
      <c r="H111" s="10" t="s">
        <v>728</v>
      </c>
    </row>
    <row r="112" ht="21.9" customHeight="1" spans="1:8">
      <c r="A112" s="7" t="s">
        <v>729</v>
      </c>
      <c r="B112" s="8" t="s">
        <v>696</v>
      </c>
      <c r="C112" s="9" t="s">
        <v>730</v>
      </c>
      <c r="D112" s="10" t="s">
        <v>731</v>
      </c>
      <c r="E112" s="7" t="s">
        <v>732</v>
      </c>
      <c r="F112" s="8" t="s">
        <v>733</v>
      </c>
      <c r="G112" s="9" t="s">
        <v>734</v>
      </c>
      <c r="H112" s="10" t="s">
        <v>735</v>
      </c>
    </row>
    <row r="113" ht="21.9" customHeight="1" spans="1:8">
      <c r="A113" s="7" t="s">
        <v>736</v>
      </c>
      <c r="B113" s="8" t="s">
        <v>696</v>
      </c>
      <c r="C113" s="9" t="s">
        <v>737</v>
      </c>
      <c r="D113" s="10" t="s">
        <v>738</v>
      </c>
      <c r="E113" s="7" t="s">
        <v>739</v>
      </c>
      <c r="F113" s="8" t="s">
        <v>740</v>
      </c>
      <c r="G113" s="9" t="s">
        <v>741</v>
      </c>
      <c r="H113" s="10" t="s">
        <v>742</v>
      </c>
    </row>
    <row r="114" ht="21.9" customHeight="1" spans="1:8">
      <c r="A114" s="7" t="s">
        <v>743</v>
      </c>
      <c r="B114" s="8" t="s">
        <v>696</v>
      </c>
      <c r="C114" s="9" t="s">
        <v>744</v>
      </c>
      <c r="D114" s="10" t="s">
        <v>745</v>
      </c>
      <c r="E114" s="7" t="s">
        <v>746</v>
      </c>
      <c r="F114" s="8" t="s">
        <v>747</v>
      </c>
      <c r="G114" s="9" t="s">
        <v>748</v>
      </c>
      <c r="H114" s="10" t="s">
        <v>749</v>
      </c>
    </row>
    <row r="115" ht="21.9" customHeight="1" spans="1:8">
      <c r="A115" s="7" t="s">
        <v>750</v>
      </c>
      <c r="B115" s="8" t="s">
        <v>696</v>
      </c>
      <c r="C115" s="9" t="s">
        <v>751</v>
      </c>
      <c r="D115" s="10" t="s">
        <v>752</v>
      </c>
      <c r="E115" s="7" t="s">
        <v>753</v>
      </c>
      <c r="F115" s="8" t="s">
        <v>754</v>
      </c>
      <c r="G115" s="9" t="s">
        <v>755</v>
      </c>
      <c r="H115" s="10" t="s">
        <v>756</v>
      </c>
    </row>
    <row r="116" ht="21.9" customHeight="1" spans="1:8">
      <c r="A116" s="7" t="s">
        <v>757</v>
      </c>
      <c r="B116" s="8" t="s">
        <v>696</v>
      </c>
      <c r="C116" s="9" t="s">
        <v>758</v>
      </c>
      <c r="D116" s="10" t="s">
        <v>759</v>
      </c>
      <c r="E116" s="7" t="s">
        <v>760</v>
      </c>
      <c r="F116" s="8" t="s">
        <v>761</v>
      </c>
      <c r="G116" s="9" t="s">
        <v>762</v>
      </c>
      <c r="H116" s="10" t="s">
        <v>763</v>
      </c>
    </row>
    <row r="117" ht="21.9" customHeight="1" spans="1:8">
      <c r="A117" s="7" t="s">
        <v>764</v>
      </c>
      <c r="B117" s="8" t="s">
        <v>696</v>
      </c>
      <c r="C117" s="9" t="s">
        <v>765</v>
      </c>
      <c r="D117" s="10" t="s">
        <v>766</v>
      </c>
      <c r="E117" s="7" t="s">
        <v>767</v>
      </c>
      <c r="F117" s="8" t="s">
        <v>768</v>
      </c>
      <c r="G117" s="9" t="s">
        <v>769</v>
      </c>
      <c r="H117" s="10" t="s">
        <v>770</v>
      </c>
    </row>
    <row r="118" ht="21.9" customHeight="1" spans="1:8">
      <c r="A118" s="7" t="s">
        <v>771</v>
      </c>
      <c r="B118" s="8" t="s">
        <v>696</v>
      </c>
      <c r="C118" s="9" t="s">
        <v>772</v>
      </c>
      <c r="D118" s="10" t="s">
        <v>773</v>
      </c>
      <c r="E118" s="7" t="s">
        <v>774</v>
      </c>
      <c r="F118" s="8" t="s">
        <v>775</v>
      </c>
      <c r="G118" s="9" t="s">
        <v>776</v>
      </c>
      <c r="H118" s="10" t="s">
        <v>777</v>
      </c>
    </row>
    <row r="119" ht="21.9" customHeight="1" spans="1:8">
      <c r="A119" s="7" t="s">
        <v>778</v>
      </c>
      <c r="B119" s="8" t="s">
        <v>779</v>
      </c>
      <c r="C119" s="9" t="s">
        <v>780</v>
      </c>
      <c r="D119" s="10" t="s">
        <v>781</v>
      </c>
      <c r="E119" s="7" t="s">
        <v>782</v>
      </c>
      <c r="F119" s="8" t="s">
        <v>783</v>
      </c>
      <c r="G119" s="9" t="s">
        <v>784</v>
      </c>
      <c r="H119" s="10" t="s">
        <v>785</v>
      </c>
    </row>
    <row r="120" ht="21.9" customHeight="1" spans="1:8">
      <c r="A120" s="7" t="s">
        <v>786</v>
      </c>
      <c r="B120" s="8" t="s">
        <v>779</v>
      </c>
      <c r="C120" s="9" t="s">
        <v>787</v>
      </c>
      <c r="D120" s="10" t="s">
        <v>788</v>
      </c>
      <c r="E120" s="7" t="s">
        <v>789</v>
      </c>
      <c r="F120" s="8" t="s">
        <v>790</v>
      </c>
      <c r="G120" s="9" t="s">
        <v>791</v>
      </c>
      <c r="H120" s="10" t="s">
        <v>792</v>
      </c>
    </row>
    <row r="121" ht="21.9" customHeight="1" spans="1:8">
      <c r="A121" s="7" t="s">
        <v>793</v>
      </c>
      <c r="B121" s="8" t="s">
        <v>779</v>
      </c>
      <c r="C121" s="9" t="s">
        <v>794</v>
      </c>
      <c r="D121" s="10" t="s">
        <v>795</v>
      </c>
      <c r="E121" s="7" t="s">
        <v>796</v>
      </c>
      <c r="F121" s="8" t="s">
        <v>797</v>
      </c>
      <c r="G121" s="9" t="s">
        <v>798</v>
      </c>
      <c r="H121" s="10" t="s">
        <v>799</v>
      </c>
    </row>
    <row r="122" ht="21.9" customHeight="1" spans="1:8">
      <c r="A122" s="7" t="s">
        <v>800</v>
      </c>
      <c r="B122" s="8" t="s">
        <v>779</v>
      </c>
      <c r="C122" s="9" t="s">
        <v>801</v>
      </c>
      <c r="D122" s="10" t="s">
        <v>802</v>
      </c>
      <c r="E122" s="7" t="s">
        <v>803</v>
      </c>
      <c r="F122" s="8" t="s">
        <v>804</v>
      </c>
      <c r="G122" s="9" t="s">
        <v>805</v>
      </c>
      <c r="H122" s="10" t="s">
        <v>806</v>
      </c>
    </row>
    <row r="123" ht="21.9" customHeight="1" spans="1:8">
      <c r="A123" s="7" t="s">
        <v>807</v>
      </c>
      <c r="B123" s="8" t="s">
        <v>779</v>
      </c>
      <c r="C123" s="9" t="s">
        <v>808</v>
      </c>
      <c r="D123" s="10" t="s">
        <v>809</v>
      </c>
      <c r="E123" s="7" t="s">
        <v>810</v>
      </c>
      <c r="F123" s="8" t="s">
        <v>811</v>
      </c>
      <c r="G123" s="9" t="s">
        <v>812</v>
      </c>
      <c r="H123" s="10" t="s">
        <v>813</v>
      </c>
    </row>
    <row r="124" ht="21.9" customHeight="1" spans="1:8">
      <c r="A124" s="7" t="s">
        <v>814</v>
      </c>
      <c r="B124" s="8" t="s">
        <v>779</v>
      </c>
      <c r="C124" s="9" t="s">
        <v>815</v>
      </c>
      <c r="D124" s="10" t="s">
        <v>816</v>
      </c>
      <c r="E124" s="7" t="s">
        <v>817</v>
      </c>
      <c r="F124" s="8" t="s">
        <v>818</v>
      </c>
      <c r="G124" s="9" t="s">
        <v>819</v>
      </c>
      <c r="H124" s="10" t="s">
        <v>820</v>
      </c>
    </row>
    <row r="125" ht="21.9" customHeight="1" spans="1:8">
      <c r="A125" s="7" t="s">
        <v>821</v>
      </c>
      <c r="B125" s="8" t="s">
        <v>779</v>
      </c>
      <c r="C125" s="9" t="s">
        <v>822</v>
      </c>
      <c r="D125" s="10" t="s">
        <v>823</v>
      </c>
      <c r="E125" s="7" t="s">
        <v>824</v>
      </c>
      <c r="F125" s="8" t="s">
        <v>825</v>
      </c>
      <c r="G125" s="9" t="s">
        <v>826</v>
      </c>
      <c r="H125" s="10" t="s">
        <v>827</v>
      </c>
    </row>
    <row r="126" ht="21.9" customHeight="1" spans="1:8">
      <c r="A126" s="7" t="s">
        <v>828</v>
      </c>
      <c r="B126" s="8" t="s">
        <v>829</v>
      </c>
      <c r="C126" s="9" t="s">
        <v>830</v>
      </c>
      <c r="D126" s="10" t="s">
        <v>831</v>
      </c>
      <c r="E126" s="7" t="s">
        <v>832</v>
      </c>
      <c r="F126" s="8" t="s">
        <v>833</v>
      </c>
      <c r="G126" s="9" t="s">
        <v>834</v>
      </c>
      <c r="H126" s="10" t="s">
        <v>835</v>
      </c>
    </row>
    <row r="127" ht="21.9" customHeight="1" spans="1:8">
      <c r="A127" s="7" t="s">
        <v>836</v>
      </c>
      <c r="B127" s="8" t="s">
        <v>837</v>
      </c>
      <c r="C127" s="9" t="s">
        <v>838</v>
      </c>
      <c r="D127" s="10" t="s">
        <v>839</v>
      </c>
      <c r="E127" s="7" t="s">
        <v>840</v>
      </c>
      <c r="F127" s="8" t="s">
        <v>841</v>
      </c>
      <c r="G127" s="9" t="s">
        <v>842</v>
      </c>
      <c r="H127" s="10" t="s">
        <v>843</v>
      </c>
    </row>
    <row r="128" ht="21.9" customHeight="1" spans="1:8">
      <c r="A128" s="7" t="s">
        <v>844</v>
      </c>
      <c r="B128" s="8" t="s">
        <v>845</v>
      </c>
      <c r="C128" s="9" t="s">
        <v>846</v>
      </c>
      <c r="D128" s="10" t="s">
        <v>847</v>
      </c>
      <c r="E128" s="7" t="s">
        <v>848</v>
      </c>
      <c r="F128" s="8" t="s">
        <v>849</v>
      </c>
      <c r="G128" s="9" t="s">
        <v>850</v>
      </c>
      <c r="H128" s="10" t="s">
        <v>851</v>
      </c>
    </row>
    <row r="129" ht="21.9" customHeight="1" spans="1:8">
      <c r="A129" s="7" t="s">
        <v>852</v>
      </c>
      <c r="B129" s="8" t="s">
        <v>853</v>
      </c>
      <c r="C129" s="9" t="s">
        <v>854</v>
      </c>
      <c r="D129" s="10" t="s">
        <v>855</v>
      </c>
      <c r="E129" s="7" t="s">
        <v>856</v>
      </c>
      <c r="F129" s="8" t="s">
        <v>857</v>
      </c>
      <c r="G129" s="9" t="s">
        <v>858</v>
      </c>
      <c r="H129" s="10" t="s">
        <v>859</v>
      </c>
    </row>
    <row r="130" ht="21.9" customHeight="1" spans="1:8">
      <c r="A130" s="7" t="s">
        <v>860</v>
      </c>
      <c r="B130" s="8" t="s">
        <v>853</v>
      </c>
      <c r="C130" s="9" t="s">
        <v>861</v>
      </c>
      <c r="D130" s="10" t="s">
        <v>862</v>
      </c>
      <c r="E130" s="7" t="s">
        <v>863</v>
      </c>
      <c r="F130" s="8" t="s">
        <v>864</v>
      </c>
      <c r="G130" s="9" t="s">
        <v>865</v>
      </c>
      <c r="H130" s="10" t="s">
        <v>866</v>
      </c>
    </row>
    <row r="131" ht="21.9" customHeight="1" spans="1:8">
      <c r="A131" s="7" t="s">
        <v>867</v>
      </c>
      <c r="B131" s="8" t="s">
        <v>11</v>
      </c>
      <c r="C131" s="9" t="s">
        <v>868</v>
      </c>
      <c r="D131" s="10" t="s">
        <v>869</v>
      </c>
      <c r="E131" s="7" t="s">
        <v>870</v>
      </c>
      <c r="F131" s="8" t="s">
        <v>871</v>
      </c>
      <c r="G131" s="9" t="s">
        <v>872</v>
      </c>
      <c r="H131" s="10" t="s">
        <v>873</v>
      </c>
    </row>
    <row r="132" ht="21.9" customHeight="1" spans="1:8">
      <c r="A132" s="7" t="s">
        <v>874</v>
      </c>
      <c r="B132" s="8" t="s">
        <v>11</v>
      </c>
      <c r="C132" s="9" t="s">
        <v>875</v>
      </c>
      <c r="D132" s="10" t="s">
        <v>876</v>
      </c>
      <c r="E132" s="7" t="s">
        <v>877</v>
      </c>
      <c r="F132" s="8" t="s">
        <v>878</v>
      </c>
      <c r="G132" s="9" t="s">
        <v>879</v>
      </c>
      <c r="H132" s="10" t="s">
        <v>880</v>
      </c>
    </row>
    <row r="133" ht="21.9" customHeight="1" spans="1:8">
      <c r="A133" s="12"/>
      <c r="E133" s="12"/>
      <c r="F133" s="13"/>
      <c r="G133" s="14"/>
      <c r="H133" s="15"/>
    </row>
    <row r="134" ht="21.9" customHeight="1" spans="1:8">
      <c r="A134" s="12"/>
      <c r="E134" s="12"/>
      <c r="F134" s="13"/>
      <c r="G134" s="14"/>
      <c r="H134" s="15"/>
    </row>
    <row r="135" ht="21.9" customHeight="1" spans="1:8">
      <c r="A135" s="12"/>
      <c r="E135" s="12"/>
      <c r="F135" s="16"/>
      <c r="G135" s="17"/>
      <c r="H135" s="15"/>
    </row>
    <row r="136" ht="21.9" customHeight="1" spans="1:8">
      <c r="A136" s="12"/>
      <c r="E136" s="12"/>
      <c r="F136" s="13"/>
      <c r="G136" s="18"/>
      <c r="H136" s="15"/>
    </row>
    <row r="137" ht="21.9" customHeight="1" spans="1:8">
      <c r="A137" s="12"/>
      <c r="E137" s="12"/>
      <c r="F137" s="13"/>
      <c r="G137" s="18"/>
      <c r="H137" s="15"/>
    </row>
    <row r="138" ht="21.9" customHeight="1" spans="1:8">
      <c r="A138" s="12"/>
      <c r="E138" s="12"/>
      <c r="F138" s="13"/>
      <c r="G138" s="18"/>
      <c r="H138" s="15"/>
    </row>
    <row r="139" ht="21.9" customHeight="1" spans="1:8">
      <c r="A139" s="12"/>
      <c r="E139" s="12"/>
      <c r="F139" s="13"/>
      <c r="G139" s="18"/>
      <c r="H139" s="15"/>
    </row>
    <row r="140" ht="21.9" customHeight="1" spans="1:8">
      <c r="A140" s="12"/>
      <c r="E140" s="12"/>
      <c r="F140" s="19"/>
      <c r="G140" s="18"/>
      <c r="H140" s="15"/>
    </row>
    <row r="141" ht="21.9" customHeight="1" spans="1:8">
      <c r="A141" s="12"/>
      <c r="E141" s="12"/>
      <c r="F141" s="19"/>
      <c r="G141" s="18"/>
      <c r="H141" s="15"/>
    </row>
    <row r="142" ht="21.9" customHeight="1" spans="1:8">
      <c r="A142" s="12"/>
      <c r="E142" s="12"/>
      <c r="F142" s="19"/>
      <c r="G142" s="20"/>
      <c r="H142" s="15"/>
    </row>
    <row r="143" ht="21.9" customHeight="1" spans="1:8">
      <c r="A143" s="12"/>
      <c r="E143" s="12"/>
      <c r="F143" s="19"/>
      <c r="G143" s="18"/>
      <c r="H143" s="15"/>
    </row>
    <row r="144" ht="21.9" customHeight="1" spans="1:8">
      <c r="A144" s="12"/>
      <c r="E144" s="12"/>
      <c r="F144" s="19"/>
      <c r="G144" s="18"/>
      <c r="H144" s="15"/>
    </row>
    <row r="145" ht="21.9" customHeight="1" spans="1:8">
      <c r="A145" s="12"/>
      <c r="E145" s="12"/>
      <c r="F145" s="19"/>
      <c r="G145" s="18"/>
      <c r="H145" s="15"/>
    </row>
    <row r="146" ht="21.9" customHeight="1" spans="1:8">
      <c r="A146" s="12"/>
      <c r="E146" s="12"/>
      <c r="F146" s="19"/>
      <c r="G146" s="18"/>
      <c r="H146" s="15"/>
    </row>
    <row r="147" ht="21.9" customHeight="1" spans="1:8">
      <c r="A147" s="12"/>
      <c r="E147" s="12"/>
      <c r="F147" s="19"/>
      <c r="G147" s="18"/>
      <c r="H147" s="15"/>
    </row>
    <row r="148" ht="21.9" customHeight="1" spans="1:8">
      <c r="A148" s="12"/>
      <c r="E148" s="12"/>
      <c r="F148" s="19"/>
      <c r="G148" s="17"/>
      <c r="H148" s="15"/>
    </row>
    <row r="149" ht="21.9" customHeight="1" spans="1:8">
      <c r="A149" s="12"/>
      <c r="E149" s="12"/>
      <c r="F149" s="19"/>
      <c r="G149" s="18"/>
      <c r="H149" s="15"/>
    </row>
    <row r="150" ht="21.9" customHeight="1" spans="1:8">
      <c r="A150" s="12"/>
      <c r="E150" s="12"/>
      <c r="F150" s="19"/>
      <c r="G150" s="18"/>
      <c r="H150" s="15"/>
    </row>
    <row r="151" ht="21.9" customHeight="1" spans="1:8">
      <c r="A151" s="12"/>
      <c r="E151" s="12"/>
      <c r="F151" s="19"/>
      <c r="G151" s="18"/>
      <c r="H151" s="15"/>
    </row>
    <row r="152" ht="21.9" customHeight="1" spans="1:8">
      <c r="A152" s="12"/>
      <c r="E152" s="12"/>
      <c r="F152" s="19"/>
      <c r="G152" s="18"/>
      <c r="H152" s="15"/>
    </row>
    <row r="153" ht="21.9" customHeight="1" spans="1:8">
      <c r="A153" s="12"/>
      <c r="E153" s="12"/>
      <c r="F153" s="19"/>
      <c r="G153" s="18"/>
      <c r="H153" s="15"/>
    </row>
    <row r="154" ht="21.9" customHeight="1" spans="1:8">
      <c r="A154" s="12"/>
      <c r="E154" s="4"/>
      <c r="F154" s="4"/>
      <c r="G154" s="4"/>
      <c r="H154" s="4"/>
    </row>
    <row r="155" ht="21.9" customHeight="1" spans="1:8">
      <c r="A155" s="12"/>
      <c r="E155" s="4"/>
      <c r="F155" s="4"/>
      <c r="G155" s="4"/>
      <c r="H155" s="4"/>
    </row>
    <row r="156" ht="21.9" customHeight="1" spans="1:8">
      <c r="A156" s="12"/>
      <c r="E156" s="4"/>
      <c r="F156" s="4"/>
      <c r="G156" s="4"/>
      <c r="H156" s="4"/>
    </row>
    <row r="157" ht="21.9" customHeight="1" spans="1:8">
      <c r="A157" s="12"/>
      <c r="E157" s="4"/>
      <c r="F157" s="4"/>
      <c r="G157" s="4"/>
      <c r="H157" s="4"/>
    </row>
    <row r="158" ht="21.9" customHeight="1" spans="1:8">
      <c r="A158" s="12"/>
      <c r="E158" s="4"/>
      <c r="F158" s="4"/>
      <c r="G158" s="4"/>
      <c r="H158" s="4"/>
    </row>
    <row r="159" ht="21.9" customHeight="1" spans="1:8">
      <c r="A159" s="12"/>
      <c r="E159" s="4"/>
      <c r="F159" s="4"/>
      <c r="G159" s="4"/>
      <c r="H159" s="4"/>
    </row>
    <row r="160" ht="21.9" customHeight="1" spans="1:8">
      <c r="A160" s="12"/>
      <c r="E160" s="4"/>
      <c r="F160" s="4"/>
      <c r="G160" s="4"/>
      <c r="H160" s="4"/>
    </row>
    <row r="161" ht="21.9" customHeight="1" spans="1:8">
      <c r="A161" s="12"/>
      <c r="E161" s="4"/>
      <c r="F161" s="4"/>
      <c r="G161" s="4"/>
      <c r="H161" s="4"/>
    </row>
    <row r="162" ht="21.9" customHeight="1" spans="1:8">
      <c r="A162" s="12"/>
      <c r="E162" s="4"/>
      <c r="F162" s="4"/>
      <c r="G162" s="4"/>
      <c r="H162" s="4"/>
    </row>
    <row r="163" ht="21.9" customHeight="1" spans="1:8">
      <c r="A163" s="12"/>
      <c r="E163" s="4"/>
      <c r="F163" s="4"/>
      <c r="G163" s="4"/>
      <c r="H163" s="4"/>
    </row>
    <row r="164" ht="21.9" customHeight="1" spans="1:8">
      <c r="A164" s="12"/>
      <c r="E164" s="4"/>
      <c r="F164" s="4"/>
      <c r="G164" s="4"/>
      <c r="H164" s="4"/>
    </row>
    <row r="165" ht="21.9" customHeight="1" spans="1:8">
      <c r="A165" s="12"/>
      <c r="E165" s="4"/>
      <c r="F165" s="4"/>
      <c r="G165" s="4"/>
      <c r="H165" s="4"/>
    </row>
    <row r="166" ht="21.9" customHeight="1" spans="1:8">
      <c r="A166" s="12"/>
      <c r="E166" s="4"/>
      <c r="F166" s="4"/>
      <c r="G166" s="4"/>
      <c r="H166" s="4"/>
    </row>
    <row r="167" ht="21.9" customHeight="1" spans="1:8">
      <c r="A167" s="12"/>
      <c r="E167" s="4"/>
      <c r="F167" s="4"/>
      <c r="G167" s="4"/>
      <c r="H167" s="4"/>
    </row>
    <row r="168" ht="21.9" customHeight="1" spans="1:8">
      <c r="A168" s="12"/>
      <c r="E168" s="4"/>
      <c r="F168" s="4"/>
      <c r="G168" s="4"/>
      <c r="H168" s="4"/>
    </row>
    <row r="1048567" customHeight="1" spans="3:4">
      <c r="C1048567" s="2"/>
      <c r="D1048567" s="2"/>
    </row>
    <row r="1048568" customHeight="1" spans="3:4">
      <c r="C1048568" s="2"/>
      <c r="D1048568" s="2"/>
    </row>
    <row r="1048569" customHeight="1" spans="3:4">
      <c r="C1048569" s="2"/>
      <c r="D1048569" s="2"/>
    </row>
    <row r="1048570" customHeight="1" spans="3:4">
      <c r="C1048570" s="2"/>
      <c r="D1048570" s="2"/>
    </row>
    <row r="1048571" customHeight="1" spans="3:4">
      <c r="C1048571" s="2"/>
      <c r="D1048571" s="2"/>
    </row>
    <row r="1048572" customHeight="1" spans="3:4">
      <c r="C1048572" s="2"/>
      <c r="D1048572" s="2"/>
    </row>
    <row r="1048573" customHeight="1" spans="3:4">
      <c r="C1048573" s="2"/>
      <c r="D1048573" s="2"/>
    </row>
    <row r="1048574" customHeight="1" spans="3:4">
      <c r="C1048574" s="2"/>
      <c r="D1048574" s="2"/>
    </row>
    <row r="1048575" customHeight="1" spans="3:4">
      <c r="C1048575" s="2"/>
      <c r="D1048575" s="2"/>
    </row>
    <row r="1048576" customHeight="1" spans="3:4">
      <c r="C1048576" s="2"/>
      <c r="D1048576" s="2"/>
    </row>
  </sheetData>
  <mergeCells count="1">
    <mergeCell ref="A2:H2"/>
  </mergeCells>
  <conditionalFormatting sqref="H133:H153">
    <cfRule type="duplicateValues" dxfId="0" priority="33"/>
  </conditionalFormatting>
  <conditionalFormatting sqref="C263:C1048566 C4:C132 G4:G132">
    <cfRule type="duplicateValues" dxfId="0" priority="1"/>
  </conditionalFormatting>
  <printOptions horizontalCentered="1"/>
  <pageMargins left="0.751388888888889" right="0.468055555555556" top="0.369444444444444" bottom="0.708333333333333" header="0.290972222222222" footer="0.35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1996-12-17T01:32:00Z</dcterms:created>
  <cp:lastPrinted>2017-08-14T02:07:00Z</cp:lastPrinted>
  <dcterms:modified xsi:type="dcterms:W3CDTF">2023-03-02T01:13:08Z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789E962B84EE4C16B7D8AAFBC16F17BE</vt:lpwstr>
  </property>
</Properties>
</file>