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入围面试人员名单" sheetId="1" r:id="rId1"/>
    <sheet name="Sheet1" sheetId="2" r:id="rId2"/>
  </sheets>
  <definedNames>
    <definedName name="_xlnm._FilterDatabase" localSheetId="1" hidden="1">Sheet1!$D$1:$D$150</definedName>
    <definedName name="_xlnm.Print_Area" localSheetId="0">入围面试人员名单!$A$1:$D$59</definedName>
    <definedName name="_xlnm._FilterDatabase" localSheetId="0" hidden="1">入围面试人员名单!$A$3:$C$56</definedName>
  </definedNames>
  <calcPr calcId="144525"/>
</workbook>
</file>

<file path=xl/sharedStrings.xml><?xml version="1.0" encoding="utf-8"?>
<sst xmlns="http://schemas.openxmlformats.org/spreadsheetml/2006/main" count="375" uniqueCount="280">
  <si>
    <t>2023年衢州市卫生健康委员会“引才聚智 ‘医’起向未来”入围面试人员名单公布表(第3期)</t>
  </si>
  <si>
    <t>根据《2023年衢州市卫生健康委员会“引才聚智 ‘医’起向未来”高层次医疗卫生人才招引公告》（公告第3期）精神，现将通过市直卫生健康单位资格比选，入围参加面试人员名单公布如下。具体面试时间以电话或短信形式另行通知。</t>
  </si>
  <si>
    <t>序号</t>
  </si>
  <si>
    <t>报考单位</t>
  </si>
  <si>
    <t>报考岗位</t>
  </si>
  <si>
    <t xml:space="preserve">姓名 </t>
  </si>
  <si>
    <t>衢州市人民医院</t>
  </si>
  <si>
    <t>肛门盆底外科医师</t>
  </si>
  <si>
    <t>夏宾松</t>
  </si>
  <si>
    <t>毛俊营</t>
  </si>
  <si>
    <t>斯宇浩</t>
  </si>
  <si>
    <t>李浩</t>
  </si>
  <si>
    <t>心胸外科医师</t>
  </si>
  <si>
    <t>鄢文强</t>
  </si>
  <si>
    <t>吴锦涛</t>
  </si>
  <si>
    <t>高佳宁</t>
  </si>
  <si>
    <t>陶善明</t>
  </si>
  <si>
    <t>心血管内科医师</t>
  </si>
  <si>
    <t>王运香</t>
  </si>
  <si>
    <t>李倩</t>
  </si>
  <si>
    <t>丁楠</t>
  </si>
  <si>
    <t>刘虹文</t>
  </si>
  <si>
    <t>程起盛</t>
  </si>
  <si>
    <t>方航</t>
  </si>
  <si>
    <t>徐朋痕</t>
  </si>
  <si>
    <t>吴修蓉</t>
  </si>
  <si>
    <t>吴刘洋</t>
  </si>
  <si>
    <t>呼吸与危重症医学科医师</t>
  </si>
  <si>
    <t>祝颖</t>
  </si>
  <si>
    <t>郑艳清</t>
  </si>
  <si>
    <t>张利</t>
  </si>
  <si>
    <t>潘珍珍</t>
  </si>
  <si>
    <t>风湿免疫科医师</t>
  </si>
  <si>
    <t>杨彩凤</t>
  </si>
  <si>
    <t>于楠</t>
  </si>
  <si>
    <t>吴艳桦</t>
  </si>
  <si>
    <t>皮肤科医师</t>
  </si>
  <si>
    <t>梁闫</t>
  </si>
  <si>
    <t>邵也</t>
  </si>
  <si>
    <t>周森</t>
  </si>
  <si>
    <t>潘召兵</t>
  </si>
  <si>
    <t>防保处职员</t>
  </si>
  <si>
    <t>胡国燕</t>
  </si>
  <si>
    <t>衢州市中医医院</t>
  </si>
  <si>
    <t>临床医师</t>
  </si>
  <si>
    <t>江渊远</t>
  </si>
  <si>
    <t>徐巧璐</t>
  </si>
  <si>
    <t>张思远</t>
  </si>
  <si>
    <t>汪远莉</t>
  </si>
  <si>
    <t>外科医师</t>
  </si>
  <si>
    <t>史海勇</t>
  </si>
  <si>
    <t>马龙强</t>
  </si>
  <si>
    <t>眼科医师</t>
  </si>
  <si>
    <t>舒会叶</t>
  </si>
  <si>
    <t>方婷婷</t>
  </si>
  <si>
    <t>神经外科医师</t>
  </si>
  <si>
    <t>李雪</t>
  </si>
  <si>
    <t>姚斌</t>
  </si>
  <si>
    <t>衢州市妇保院</t>
  </si>
  <si>
    <t>儿科医师</t>
  </si>
  <si>
    <t>郑 晨</t>
  </si>
  <si>
    <t>王宇</t>
  </si>
  <si>
    <t>妇产科医师</t>
  </si>
  <si>
    <t>饶慧婷</t>
  </si>
  <si>
    <t>叶佳慧</t>
  </si>
  <si>
    <t>麻醉医师</t>
  </si>
  <si>
    <t>陈晓营</t>
  </si>
  <si>
    <t>余航</t>
  </si>
  <si>
    <t>黄晨</t>
  </si>
  <si>
    <t>医疗综合岗位</t>
  </si>
  <si>
    <t>余夏妍</t>
  </si>
  <si>
    <t>王湘湘</t>
  </si>
  <si>
    <t>谢倩倩</t>
  </si>
  <si>
    <t>陈敏燕</t>
  </si>
  <si>
    <t>衢州市第三医院</t>
  </si>
  <si>
    <t>护理</t>
  </si>
  <si>
    <t>李晓璐</t>
  </si>
  <si>
    <t>毛鸿筱</t>
  </si>
  <si>
    <t>任雅鑫</t>
  </si>
  <si>
    <t>衢州市卫生健康委员会</t>
  </si>
  <si>
    <t>2023/3/3</t>
  </si>
  <si>
    <t>王风红</t>
  </si>
  <si>
    <t>白雪</t>
  </si>
  <si>
    <t>白冲</t>
  </si>
  <si>
    <t>包婷婷</t>
  </si>
  <si>
    <t>柏林宇</t>
  </si>
  <si>
    <t>陈文操</t>
  </si>
  <si>
    <t>班耀阳</t>
  </si>
  <si>
    <t>蔡珏婷</t>
  </si>
  <si>
    <t>程茌文</t>
  </si>
  <si>
    <t>曹明武</t>
  </si>
  <si>
    <t>邓赛楠</t>
  </si>
  <si>
    <t>曾瑜</t>
  </si>
  <si>
    <t>杜佩嫒</t>
  </si>
  <si>
    <t>陈广浩</t>
  </si>
  <si>
    <t>陈嘉琦</t>
  </si>
  <si>
    <t>方佳宁</t>
  </si>
  <si>
    <t>陈凯卿</t>
  </si>
  <si>
    <t>方佳妍</t>
  </si>
  <si>
    <t>陈焘熙</t>
  </si>
  <si>
    <t>冯琳</t>
  </si>
  <si>
    <t>陈伟安</t>
  </si>
  <si>
    <t>高忠林</t>
  </si>
  <si>
    <t>陈娴娴</t>
  </si>
  <si>
    <t>韩武昌</t>
  </si>
  <si>
    <t>陈轶</t>
  </si>
  <si>
    <t>何畅</t>
  </si>
  <si>
    <t>陈宇锋</t>
  </si>
  <si>
    <t>何小云</t>
  </si>
  <si>
    <t>程政</t>
  </si>
  <si>
    <t>黄佳</t>
  </si>
  <si>
    <t>崔贞雅</t>
  </si>
  <si>
    <t>黄滢洁</t>
  </si>
  <si>
    <t>达彬</t>
  </si>
  <si>
    <t>姜静雯</t>
  </si>
  <si>
    <t>邓浩</t>
  </si>
  <si>
    <t>姜梦娜</t>
  </si>
  <si>
    <t>丁浩</t>
  </si>
  <si>
    <t>江新宇</t>
  </si>
  <si>
    <t>丁延雨</t>
  </si>
  <si>
    <t>段江南</t>
  </si>
  <si>
    <t>江燕婷</t>
  </si>
  <si>
    <t>樊利萍</t>
  </si>
  <si>
    <t>金柳荫</t>
  </si>
  <si>
    <t>方鸽</t>
  </si>
  <si>
    <t>李洁心</t>
  </si>
  <si>
    <t>高祥</t>
  </si>
  <si>
    <t>李君</t>
  </si>
  <si>
    <t>耿小飞</t>
  </si>
  <si>
    <t>李雯忻</t>
  </si>
  <si>
    <t>龚建翔</t>
  </si>
  <si>
    <t>林申奇</t>
  </si>
  <si>
    <t>龚磊</t>
  </si>
  <si>
    <t>林依凡</t>
  </si>
  <si>
    <t>郭梦然</t>
  </si>
  <si>
    <t>刘翠怡</t>
  </si>
  <si>
    <t>郭晓丽</t>
  </si>
  <si>
    <t>刘广宇</t>
  </si>
  <si>
    <t>郭玥</t>
  </si>
  <si>
    <t>刘莹</t>
  </si>
  <si>
    <t>韩聪</t>
  </si>
  <si>
    <t>刘玉鑫</t>
  </si>
  <si>
    <t>何奇</t>
  </si>
  <si>
    <t>吕旦希</t>
  </si>
  <si>
    <t>黄林小</t>
  </si>
  <si>
    <t>黄琼</t>
  </si>
  <si>
    <t>毛敏欣</t>
  </si>
  <si>
    <t>姬健智</t>
  </si>
  <si>
    <t>彭辉</t>
  </si>
  <si>
    <t>姜海伦</t>
  </si>
  <si>
    <t>齐莉莎</t>
  </si>
  <si>
    <t>姜洪叶</t>
  </si>
  <si>
    <t>万慧敏</t>
  </si>
  <si>
    <t>蒋燕君</t>
  </si>
  <si>
    <t>王杭频</t>
  </si>
  <si>
    <t>王芒</t>
  </si>
  <si>
    <t>揭晓</t>
  </si>
  <si>
    <t>王强</t>
  </si>
  <si>
    <t>兰娜</t>
  </si>
  <si>
    <t>王婷</t>
  </si>
  <si>
    <t>黎玉秀</t>
  </si>
  <si>
    <t>王星</t>
  </si>
  <si>
    <t>李晨光</t>
  </si>
  <si>
    <t>王秀慧</t>
  </si>
  <si>
    <t>李城强</t>
  </si>
  <si>
    <t>王洋</t>
  </si>
  <si>
    <t>李红丽</t>
  </si>
  <si>
    <t>王永强</t>
  </si>
  <si>
    <t>李宏文</t>
  </si>
  <si>
    <t>闫林林</t>
  </si>
  <si>
    <t>李慧</t>
  </si>
  <si>
    <t>叶雪珂</t>
  </si>
  <si>
    <t>李金菊</t>
  </si>
  <si>
    <t>李庆玲</t>
  </si>
  <si>
    <t>俞倩</t>
  </si>
  <si>
    <t>李锐</t>
  </si>
  <si>
    <t>张行</t>
  </si>
  <si>
    <t>李瑞方</t>
  </si>
  <si>
    <t>张曦月</t>
  </si>
  <si>
    <t>李文达</t>
  </si>
  <si>
    <t>张怡帆</t>
  </si>
  <si>
    <t>李文婷</t>
  </si>
  <si>
    <t>张玉荣</t>
  </si>
  <si>
    <t>李愈</t>
  </si>
  <si>
    <t>张悦</t>
  </si>
  <si>
    <t>李圆圆</t>
  </si>
  <si>
    <t>赵鑫</t>
  </si>
  <si>
    <t>李增龙</t>
  </si>
  <si>
    <t>郑清翠</t>
  </si>
  <si>
    <t>郦昱琨</t>
  </si>
  <si>
    <t>朱家博</t>
  </si>
  <si>
    <t>林大森</t>
  </si>
  <si>
    <t>林治国</t>
  </si>
  <si>
    <t>刘维宇</t>
  </si>
  <si>
    <t>刘瑶</t>
  </si>
  <si>
    <t>楼盛杰</t>
  </si>
  <si>
    <t>卢一铭</t>
  </si>
  <si>
    <t>吕徐灵</t>
  </si>
  <si>
    <t>马安启</t>
  </si>
  <si>
    <t>马志航</t>
  </si>
  <si>
    <t>毛晨函</t>
  </si>
  <si>
    <t>孟磊</t>
  </si>
  <si>
    <t>欧阳志英</t>
  </si>
  <si>
    <t>裴定邦</t>
  </si>
  <si>
    <t>祁珍珍</t>
  </si>
  <si>
    <t>任威</t>
  </si>
  <si>
    <t>阮瑶瑶</t>
  </si>
  <si>
    <t>邵煜奇</t>
  </si>
  <si>
    <t>沈晶</t>
  </si>
  <si>
    <t>石奇冲</t>
  </si>
  <si>
    <t>殳晶</t>
  </si>
  <si>
    <t>司红梅</t>
  </si>
  <si>
    <t>苏云</t>
  </si>
  <si>
    <t>孙冬阳</t>
  </si>
  <si>
    <t>孙俊华</t>
  </si>
  <si>
    <t>谭玥</t>
  </si>
  <si>
    <t>田乐</t>
  </si>
  <si>
    <t>王楚</t>
  </si>
  <si>
    <t>王洪跃</t>
  </si>
  <si>
    <t>王坚</t>
  </si>
  <si>
    <t>王龙梅</t>
  </si>
  <si>
    <t>王璐</t>
  </si>
  <si>
    <t>王梦雅</t>
  </si>
  <si>
    <t>王铭</t>
  </si>
  <si>
    <t>王蓉玲</t>
  </si>
  <si>
    <t>王玉凤</t>
  </si>
  <si>
    <t>温晗</t>
  </si>
  <si>
    <t>吴彩梦</t>
  </si>
  <si>
    <t>吴凡</t>
  </si>
  <si>
    <t>吴飞</t>
  </si>
  <si>
    <t>吴洁</t>
  </si>
  <si>
    <t>吴肖肖</t>
  </si>
  <si>
    <t>席祖卫</t>
  </si>
  <si>
    <t>夏清清</t>
  </si>
  <si>
    <t>项程</t>
  </si>
  <si>
    <t>谢师旅</t>
  </si>
  <si>
    <t>熊泽</t>
  </si>
  <si>
    <t>徐嘉昕</t>
  </si>
  <si>
    <t>徐珺萍</t>
  </si>
  <si>
    <t>徐启豪</t>
  </si>
  <si>
    <t>徐荣荣</t>
  </si>
  <si>
    <t>徐顺</t>
  </si>
  <si>
    <t>徐小丹</t>
  </si>
  <si>
    <t>徐雅晴</t>
  </si>
  <si>
    <t>薛令萍</t>
  </si>
  <si>
    <t>薛文萍</t>
  </si>
  <si>
    <t>杨记康</t>
  </si>
  <si>
    <t>杨奇昌</t>
  </si>
  <si>
    <t>杨威</t>
  </si>
  <si>
    <t>杨雪萍</t>
  </si>
  <si>
    <t>于坷鑫</t>
  </si>
  <si>
    <t>于也</t>
  </si>
  <si>
    <t>余建琴</t>
  </si>
  <si>
    <t>袁秀泽</t>
  </si>
  <si>
    <t>詹旭毅</t>
  </si>
  <si>
    <t>占立玲</t>
  </si>
  <si>
    <t>张桂星</t>
  </si>
  <si>
    <t>张辉</t>
  </si>
  <si>
    <t>张惠勇</t>
  </si>
  <si>
    <t>张佳文</t>
  </si>
  <si>
    <t>张家远</t>
  </si>
  <si>
    <t>张曼佳</t>
  </si>
  <si>
    <t>张梦婷</t>
  </si>
  <si>
    <t>张倩</t>
  </si>
  <si>
    <t>张思敏</t>
  </si>
  <si>
    <t>张添依</t>
  </si>
  <si>
    <t>张香香</t>
  </si>
  <si>
    <t>张晓东</t>
  </si>
  <si>
    <t>赵丹丹</t>
  </si>
  <si>
    <t>赵璐阳</t>
  </si>
  <si>
    <t>赵雅丽</t>
  </si>
  <si>
    <t>郑浩</t>
  </si>
  <si>
    <t>郑哲涵</t>
  </si>
  <si>
    <t>钟泽祥</t>
  </si>
  <si>
    <t>朱莹</t>
  </si>
  <si>
    <t>诸倩</t>
  </si>
  <si>
    <t>祝晔儒</t>
  </si>
  <si>
    <t>庄常水</t>
  </si>
  <si>
    <t>邹力</t>
  </si>
  <si>
    <t>邹梦佳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</si>
</sst>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4"/>
      <color rgb="FF000000"/>
      <name val="华文宋体"/>
      <charset val="0"/>
    </font>
    <font>
      <sz val="12"/>
      <color rgb="FF000000"/>
      <name val="华文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theme="10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theme="11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8" fillId="24" borderId="16" applyNumberFormat="false" applyAlignment="false" applyProtection="false">
      <alignment vertical="center"/>
    </xf>
    <xf numFmtId="0" fontId="30" fillId="25" borderId="17" applyNumberFormat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top"/>
      <protection locked="false"/>
    </xf>
    <xf numFmtId="0" fontId="17" fillId="13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top"/>
      <protection locked="false"/>
    </xf>
    <xf numFmtId="0" fontId="0" fillId="23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4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26" borderId="18" applyNumberFormat="false" applyFon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32" fillId="24" borderId="10" applyNumberForma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8" fillId="6" borderId="10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0" fontId="7" fillId="0" borderId="0" xfId="0" applyFont="true" applyAlignment="true">
      <alignment vertical="center" wrapText="true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Border="true">
      <alignment vertical="center"/>
    </xf>
    <xf numFmtId="0" fontId="7" fillId="0" borderId="0" xfId="0" applyFont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left" vertical="center" wrapText="true"/>
    </xf>
    <xf numFmtId="0" fontId="9" fillId="0" borderId="6" xfId="0" applyFont="true" applyFill="true" applyBorder="true" applyAlignment="true">
      <alignment horizontal="left" vertical="center" wrapText="true"/>
    </xf>
    <xf numFmtId="0" fontId="9" fillId="0" borderId="7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6" fillId="0" borderId="0" xfId="0" applyFont="true" applyAlignment="true">
      <alignment horizontal="center" vertical="center" wrapText="true"/>
    </xf>
    <xf numFmtId="31" fontId="16" fillId="0" borderId="0" xfId="0" applyNumberFormat="true" applyFont="true" applyAlignment="true">
      <alignment horizontal="center" vertical="center" wrapText="true"/>
    </xf>
    <xf numFmtId="0" fontId="6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常规 10" xfId="27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N59"/>
  <sheetViews>
    <sheetView tabSelected="1" zoomScale="85" zoomScaleNormal="85" topLeftCell="A45" workbookViewId="0">
      <selection activeCell="T4" sqref="T4"/>
    </sheetView>
  </sheetViews>
  <sheetFormatPr defaultColWidth="9" defaultRowHeight="13.5"/>
  <cols>
    <col min="1" max="1" width="9.74166666666667" style="15" customWidth="true"/>
    <col min="2" max="2" width="24.1333333333333" style="15" customWidth="true"/>
    <col min="3" max="3" width="31.7666666666667" style="15" customWidth="true"/>
    <col min="4" max="4" width="24.7" style="16" customWidth="true"/>
    <col min="5" max="11" width="9" style="17"/>
    <col min="12" max="12" width="8.96666666666667" style="17" customWidth="true"/>
    <col min="13" max="30" width="9" style="17"/>
    <col min="31" max="245" width="9" style="18"/>
    <col min="248" max="16384" width="9" style="18"/>
  </cols>
  <sheetData>
    <row r="1" ht="67" customHeight="true" spans="1:4">
      <c r="A1" s="19" t="s">
        <v>0</v>
      </c>
      <c r="B1" s="19"/>
      <c r="C1" s="19"/>
      <c r="D1" s="19"/>
    </row>
    <row r="2" ht="93" customHeight="true" spans="1:4">
      <c r="A2" s="20" t="s">
        <v>1</v>
      </c>
      <c r="B2" s="21"/>
      <c r="C2" s="21"/>
      <c r="D2" s="22"/>
    </row>
    <row r="3" ht="23" customHeight="true" spans="1:4">
      <c r="A3" s="23" t="s">
        <v>2</v>
      </c>
      <c r="B3" s="23" t="s">
        <v>3</v>
      </c>
      <c r="C3" s="23" t="s">
        <v>4</v>
      </c>
      <c r="D3" s="23" t="s">
        <v>5</v>
      </c>
    </row>
    <row r="4" ht="23" customHeight="true" spans="1:4">
      <c r="A4" s="24">
        <v>1</v>
      </c>
      <c r="B4" s="8" t="s">
        <v>6</v>
      </c>
      <c r="C4" s="25" t="s">
        <v>7</v>
      </c>
      <c r="D4" s="8" t="s">
        <v>8</v>
      </c>
    </row>
    <row r="5" ht="23" customHeight="true" spans="1:4">
      <c r="A5" s="24">
        <v>2</v>
      </c>
      <c r="B5" s="8" t="s">
        <v>6</v>
      </c>
      <c r="C5" s="25" t="s">
        <v>7</v>
      </c>
      <c r="D5" s="8" t="s">
        <v>9</v>
      </c>
    </row>
    <row r="6" ht="23" customHeight="true" spans="1:4">
      <c r="A6" s="24">
        <v>3</v>
      </c>
      <c r="B6" s="8" t="s">
        <v>6</v>
      </c>
      <c r="C6" s="25" t="s">
        <v>7</v>
      </c>
      <c r="D6" s="8" t="s">
        <v>10</v>
      </c>
    </row>
    <row r="7" ht="23" customHeight="true" spans="1:4">
      <c r="A7" s="24">
        <v>4</v>
      </c>
      <c r="B7" s="8" t="s">
        <v>6</v>
      </c>
      <c r="C7" s="25" t="s">
        <v>7</v>
      </c>
      <c r="D7" s="8" t="s">
        <v>11</v>
      </c>
    </row>
    <row r="8" ht="23" customHeight="true" spans="1:4">
      <c r="A8" s="24">
        <v>5</v>
      </c>
      <c r="B8" s="8" t="s">
        <v>6</v>
      </c>
      <c r="C8" s="25" t="s">
        <v>12</v>
      </c>
      <c r="D8" s="8" t="s">
        <v>13</v>
      </c>
    </row>
    <row r="9" ht="23" customHeight="true" spans="1:4">
      <c r="A9" s="24">
        <v>6</v>
      </c>
      <c r="B9" s="8" t="s">
        <v>6</v>
      </c>
      <c r="C9" s="25" t="s">
        <v>12</v>
      </c>
      <c r="D9" s="25" t="s">
        <v>14</v>
      </c>
    </row>
    <row r="10" ht="23" customHeight="true" spans="1:4">
      <c r="A10" s="24">
        <v>7</v>
      </c>
      <c r="B10" s="8" t="s">
        <v>6</v>
      </c>
      <c r="C10" s="25" t="s">
        <v>12</v>
      </c>
      <c r="D10" s="25" t="s">
        <v>15</v>
      </c>
    </row>
    <row r="11" ht="23" customHeight="true" spans="1:4">
      <c r="A11" s="24">
        <v>8</v>
      </c>
      <c r="B11" s="8" t="s">
        <v>6</v>
      </c>
      <c r="C11" s="25" t="s">
        <v>12</v>
      </c>
      <c r="D11" s="8" t="s">
        <v>16</v>
      </c>
    </row>
    <row r="12" ht="23" customHeight="true" spans="1:4">
      <c r="A12" s="24">
        <v>9</v>
      </c>
      <c r="B12" s="8" t="s">
        <v>6</v>
      </c>
      <c r="C12" s="25" t="s">
        <v>17</v>
      </c>
      <c r="D12" s="8" t="s">
        <v>18</v>
      </c>
    </row>
    <row r="13" ht="23" customHeight="true" spans="1:4">
      <c r="A13" s="24">
        <v>10</v>
      </c>
      <c r="B13" s="8" t="s">
        <v>6</v>
      </c>
      <c r="C13" s="25" t="s">
        <v>17</v>
      </c>
      <c r="D13" s="8" t="s">
        <v>19</v>
      </c>
    </row>
    <row r="14" s="14" customFormat="true" ht="23" customHeight="true" spans="1:30">
      <c r="A14" s="24">
        <v>11</v>
      </c>
      <c r="B14" s="8" t="s">
        <v>6</v>
      </c>
      <c r="C14" s="25" t="s">
        <v>17</v>
      </c>
      <c r="D14" s="25" t="s">
        <v>20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ht="23" customHeight="true" spans="1:4">
      <c r="A15" s="24">
        <v>12</v>
      </c>
      <c r="B15" s="8" t="s">
        <v>6</v>
      </c>
      <c r="C15" s="25" t="s">
        <v>17</v>
      </c>
      <c r="D15" s="25" t="s">
        <v>21</v>
      </c>
    </row>
    <row r="16" ht="23" customHeight="true" spans="1:4">
      <c r="A16" s="24">
        <v>13</v>
      </c>
      <c r="B16" s="8" t="s">
        <v>6</v>
      </c>
      <c r="C16" s="25" t="s">
        <v>17</v>
      </c>
      <c r="D16" s="8" t="s">
        <v>22</v>
      </c>
    </row>
    <row r="17" ht="23" customHeight="true" spans="1:4">
      <c r="A17" s="24">
        <v>14</v>
      </c>
      <c r="B17" s="8" t="s">
        <v>6</v>
      </c>
      <c r="C17" s="25" t="s">
        <v>17</v>
      </c>
      <c r="D17" s="8" t="s">
        <v>23</v>
      </c>
    </row>
    <row r="18" ht="23" customHeight="true" spans="1:4">
      <c r="A18" s="24">
        <v>15</v>
      </c>
      <c r="B18" s="8" t="s">
        <v>6</v>
      </c>
      <c r="C18" s="25" t="s">
        <v>17</v>
      </c>
      <c r="D18" s="8" t="s">
        <v>24</v>
      </c>
    </row>
    <row r="19" ht="23" customHeight="true" spans="1:4">
      <c r="A19" s="24">
        <v>16</v>
      </c>
      <c r="B19" s="8" t="s">
        <v>6</v>
      </c>
      <c r="C19" s="25" t="s">
        <v>17</v>
      </c>
      <c r="D19" s="25" t="s">
        <v>25</v>
      </c>
    </row>
    <row r="20" ht="23" customHeight="true" spans="1:4">
      <c r="A20" s="24">
        <v>17</v>
      </c>
      <c r="B20" s="8" t="s">
        <v>6</v>
      </c>
      <c r="C20" s="25" t="s">
        <v>17</v>
      </c>
      <c r="D20" s="8" t="s">
        <v>26</v>
      </c>
    </row>
    <row r="21" ht="23" customHeight="true" spans="1:4">
      <c r="A21" s="24">
        <v>18</v>
      </c>
      <c r="B21" s="8" t="s">
        <v>6</v>
      </c>
      <c r="C21" s="25" t="s">
        <v>27</v>
      </c>
      <c r="D21" s="8" t="s">
        <v>28</v>
      </c>
    </row>
    <row r="22" ht="23" customHeight="true" spans="1:4">
      <c r="A22" s="24">
        <v>19</v>
      </c>
      <c r="B22" s="8" t="s">
        <v>6</v>
      </c>
      <c r="C22" s="25" t="s">
        <v>27</v>
      </c>
      <c r="D22" s="8" t="s">
        <v>29</v>
      </c>
    </row>
    <row r="23" ht="23" customHeight="true" spans="1:4">
      <c r="A23" s="24">
        <v>20</v>
      </c>
      <c r="B23" s="8" t="s">
        <v>6</v>
      </c>
      <c r="C23" s="25" t="s">
        <v>27</v>
      </c>
      <c r="D23" s="8" t="s">
        <v>30</v>
      </c>
    </row>
    <row r="24" ht="23" customHeight="true" spans="1:4">
      <c r="A24" s="24">
        <v>21</v>
      </c>
      <c r="B24" s="8" t="s">
        <v>6</v>
      </c>
      <c r="C24" s="25" t="s">
        <v>27</v>
      </c>
      <c r="D24" s="8" t="s">
        <v>31</v>
      </c>
    </row>
    <row r="25" ht="23" customHeight="true" spans="1:4">
      <c r="A25" s="24">
        <v>22</v>
      </c>
      <c r="B25" s="8" t="s">
        <v>6</v>
      </c>
      <c r="C25" s="25" t="s">
        <v>32</v>
      </c>
      <c r="D25" s="8" t="s">
        <v>33</v>
      </c>
    </row>
    <row r="26" ht="23" customHeight="true" spans="1:4">
      <c r="A26" s="24">
        <v>23</v>
      </c>
      <c r="B26" s="8" t="s">
        <v>6</v>
      </c>
      <c r="C26" s="25" t="s">
        <v>32</v>
      </c>
      <c r="D26" s="8" t="s">
        <v>34</v>
      </c>
    </row>
    <row r="27" ht="23" customHeight="true" spans="1:4">
      <c r="A27" s="24">
        <v>24</v>
      </c>
      <c r="B27" s="8" t="s">
        <v>6</v>
      </c>
      <c r="C27" s="25" t="s">
        <v>32</v>
      </c>
      <c r="D27" s="8" t="s">
        <v>35</v>
      </c>
    </row>
    <row r="28" ht="23" customHeight="true" spans="1:4">
      <c r="A28" s="24">
        <v>25</v>
      </c>
      <c r="B28" s="8" t="s">
        <v>6</v>
      </c>
      <c r="C28" s="25" t="s">
        <v>36</v>
      </c>
      <c r="D28" s="8" t="s">
        <v>37</v>
      </c>
    </row>
    <row r="29" ht="23" customHeight="true" spans="1:4">
      <c r="A29" s="24">
        <v>26</v>
      </c>
      <c r="B29" s="8" t="s">
        <v>6</v>
      </c>
      <c r="C29" s="25" t="s">
        <v>36</v>
      </c>
      <c r="D29" s="8" t="s">
        <v>38</v>
      </c>
    </row>
    <row r="30" ht="23" customHeight="true" spans="1:4">
      <c r="A30" s="24">
        <v>27</v>
      </c>
      <c r="B30" s="8" t="s">
        <v>6</v>
      </c>
      <c r="C30" s="25" t="s">
        <v>36</v>
      </c>
      <c r="D30" s="8" t="s">
        <v>39</v>
      </c>
    </row>
    <row r="31" ht="23" customHeight="true" spans="1:4">
      <c r="A31" s="24">
        <v>28</v>
      </c>
      <c r="B31" s="8" t="s">
        <v>6</v>
      </c>
      <c r="C31" s="25" t="s">
        <v>36</v>
      </c>
      <c r="D31" s="25" t="s">
        <v>40</v>
      </c>
    </row>
    <row r="32" ht="23" customHeight="true" spans="1:4">
      <c r="A32" s="24">
        <v>29</v>
      </c>
      <c r="B32" s="8" t="s">
        <v>6</v>
      </c>
      <c r="C32" s="25" t="s">
        <v>41</v>
      </c>
      <c r="D32" s="25" t="s">
        <v>42</v>
      </c>
    </row>
    <row r="33" ht="23" customHeight="true" spans="1:4">
      <c r="A33" s="24">
        <v>30</v>
      </c>
      <c r="B33" s="26" t="s">
        <v>43</v>
      </c>
      <c r="C33" s="8" t="s">
        <v>44</v>
      </c>
      <c r="D33" s="8" t="s">
        <v>45</v>
      </c>
    </row>
    <row r="34" ht="23" customHeight="true" spans="1:4">
      <c r="A34" s="24">
        <v>31</v>
      </c>
      <c r="B34" s="26" t="s">
        <v>43</v>
      </c>
      <c r="C34" s="8" t="s">
        <v>44</v>
      </c>
      <c r="D34" s="8" t="s">
        <v>46</v>
      </c>
    </row>
    <row r="35" ht="23" customHeight="true" spans="1:4">
      <c r="A35" s="24">
        <v>32</v>
      </c>
      <c r="B35" s="26" t="s">
        <v>43</v>
      </c>
      <c r="C35" s="8" t="s">
        <v>44</v>
      </c>
      <c r="D35" s="8" t="s">
        <v>47</v>
      </c>
    </row>
    <row r="36" ht="23" customHeight="true" spans="1:4">
      <c r="A36" s="24">
        <v>33</v>
      </c>
      <c r="B36" s="26" t="s">
        <v>43</v>
      </c>
      <c r="C36" s="8" t="s">
        <v>44</v>
      </c>
      <c r="D36" s="8" t="s">
        <v>48</v>
      </c>
    </row>
    <row r="37" ht="23" customHeight="true" spans="1:4">
      <c r="A37" s="24">
        <v>34</v>
      </c>
      <c r="B37" s="26" t="s">
        <v>43</v>
      </c>
      <c r="C37" s="8" t="s">
        <v>49</v>
      </c>
      <c r="D37" s="8" t="s">
        <v>50</v>
      </c>
    </row>
    <row r="38" ht="23" customHeight="true" spans="1:222">
      <c r="A38" s="24">
        <v>35</v>
      </c>
      <c r="B38" s="26" t="s">
        <v>43</v>
      </c>
      <c r="C38" s="8" t="s">
        <v>49</v>
      </c>
      <c r="D38" s="8" t="s">
        <v>51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</row>
    <row r="39" ht="23" customHeight="true" spans="1:222">
      <c r="A39" s="24">
        <v>36</v>
      </c>
      <c r="B39" s="26" t="s">
        <v>43</v>
      </c>
      <c r="C39" s="8" t="s">
        <v>52</v>
      </c>
      <c r="D39" s="8" t="s">
        <v>53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6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</row>
    <row r="40" ht="23" customHeight="true" spans="1:222">
      <c r="A40" s="24">
        <v>37</v>
      </c>
      <c r="B40" s="26" t="s">
        <v>43</v>
      </c>
      <c r="C40" s="8" t="s">
        <v>52</v>
      </c>
      <c r="D40" s="27" t="s">
        <v>54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</row>
    <row r="41" ht="23" customHeight="true" spans="1:222">
      <c r="A41" s="24">
        <v>38</v>
      </c>
      <c r="B41" s="26" t="s">
        <v>43</v>
      </c>
      <c r="C41" s="27" t="s">
        <v>55</v>
      </c>
      <c r="D41" s="27" t="s">
        <v>56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6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</row>
    <row r="42" ht="23" customHeight="true" spans="1:222">
      <c r="A42" s="24">
        <v>39</v>
      </c>
      <c r="B42" s="26" t="s">
        <v>43</v>
      </c>
      <c r="C42" s="8" t="s">
        <v>55</v>
      </c>
      <c r="D42" s="8" t="s">
        <v>57</v>
      </c>
      <c r="E42" s="35"/>
      <c r="F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</row>
    <row r="43" ht="23" customHeight="true" spans="1:222">
      <c r="A43" s="24">
        <v>40</v>
      </c>
      <c r="B43" s="26" t="s">
        <v>58</v>
      </c>
      <c r="C43" s="28" t="s">
        <v>59</v>
      </c>
      <c r="D43" s="29" t="s">
        <v>60</v>
      </c>
      <c r="E43" s="35"/>
      <c r="F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</row>
    <row r="44" ht="23" customHeight="true" spans="1:222">
      <c r="A44" s="24">
        <v>41</v>
      </c>
      <c r="B44" s="26" t="s">
        <v>58</v>
      </c>
      <c r="C44" s="28" t="s">
        <v>59</v>
      </c>
      <c r="D44" s="29" t="s">
        <v>61</v>
      </c>
      <c r="E44" s="35"/>
      <c r="F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6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</row>
    <row r="45" ht="23" customHeight="true" spans="1:222">
      <c r="A45" s="24">
        <v>42</v>
      </c>
      <c r="B45" s="26" t="s">
        <v>58</v>
      </c>
      <c r="C45" s="29" t="s">
        <v>62</v>
      </c>
      <c r="D45" s="29" t="s">
        <v>63</v>
      </c>
      <c r="E45" s="35"/>
      <c r="F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</row>
    <row r="46" ht="23" customHeight="true" spans="1:222">
      <c r="A46" s="24">
        <v>43</v>
      </c>
      <c r="B46" s="26" t="s">
        <v>58</v>
      </c>
      <c r="C46" s="29" t="s">
        <v>62</v>
      </c>
      <c r="D46" s="29" t="s">
        <v>64</v>
      </c>
      <c r="E46" s="35"/>
      <c r="F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</row>
    <row r="47" ht="23" customHeight="true" spans="1:222">
      <c r="A47" s="24">
        <v>44</v>
      </c>
      <c r="B47" s="26" t="s">
        <v>58</v>
      </c>
      <c r="C47" s="28" t="s">
        <v>65</v>
      </c>
      <c r="D47" s="29" t="s">
        <v>66</v>
      </c>
      <c r="E47" s="35"/>
      <c r="F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</row>
    <row r="48" ht="23" customHeight="true" spans="1:222">
      <c r="A48" s="24">
        <v>45</v>
      </c>
      <c r="B48" s="26" t="s">
        <v>58</v>
      </c>
      <c r="C48" s="28" t="s">
        <v>49</v>
      </c>
      <c r="D48" s="29" t="s">
        <v>67</v>
      </c>
      <c r="E48" s="35"/>
      <c r="F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</row>
    <row r="49" ht="23" customHeight="true" spans="1:222">
      <c r="A49" s="24">
        <v>46</v>
      </c>
      <c r="B49" s="26" t="s">
        <v>58</v>
      </c>
      <c r="C49" s="28" t="s">
        <v>49</v>
      </c>
      <c r="D49" s="29" t="s">
        <v>68</v>
      </c>
      <c r="E49" s="35"/>
      <c r="F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</row>
    <row r="50" ht="23" customHeight="true" spans="1:222">
      <c r="A50" s="24">
        <v>47</v>
      </c>
      <c r="B50" s="26" t="s">
        <v>58</v>
      </c>
      <c r="C50" s="30" t="s">
        <v>69</v>
      </c>
      <c r="D50" s="29" t="s">
        <v>70</v>
      </c>
      <c r="E50" s="35"/>
      <c r="F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</row>
    <row r="51" ht="23" customHeight="true" spans="1:222">
      <c r="A51" s="24">
        <v>48</v>
      </c>
      <c r="B51" s="26" t="s">
        <v>58</v>
      </c>
      <c r="C51" s="30" t="s">
        <v>69</v>
      </c>
      <c r="D51" s="29" t="s">
        <v>71</v>
      </c>
      <c r="E51" s="35"/>
      <c r="F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</row>
    <row r="52" ht="23" customHeight="true" spans="1:222">
      <c r="A52" s="24">
        <v>49</v>
      </c>
      <c r="B52" s="26" t="s">
        <v>58</v>
      </c>
      <c r="C52" s="30" t="s">
        <v>69</v>
      </c>
      <c r="D52" s="29" t="s">
        <v>72</v>
      </c>
      <c r="E52" s="35"/>
      <c r="F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</row>
    <row r="53" ht="23" customHeight="true" spans="1:222">
      <c r="A53" s="24">
        <v>50</v>
      </c>
      <c r="B53" s="26" t="s">
        <v>58</v>
      </c>
      <c r="C53" s="30" t="s">
        <v>69</v>
      </c>
      <c r="D53" s="29" t="s">
        <v>73</v>
      </c>
      <c r="E53" s="35"/>
      <c r="F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</row>
    <row r="54" ht="23" customHeight="true" spans="1:222">
      <c r="A54" s="24">
        <v>51</v>
      </c>
      <c r="B54" s="26" t="s">
        <v>74</v>
      </c>
      <c r="C54" s="25" t="s">
        <v>75</v>
      </c>
      <c r="D54" s="30" t="s">
        <v>76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6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</row>
    <row r="55" ht="23" customHeight="true" spans="1:222">
      <c r="A55" s="24">
        <v>52</v>
      </c>
      <c r="B55" s="26" t="s">
        <v>74</v>
      </c>
      <c r="C55" s="25" t="s">
        <v>75</v>
      </c>
      <c r="D55" s="31" t="s">
        <v>77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6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</row>
    <row r="56" ht="23" customHeight="true" spans="1:222">
      <c r="A56" s="24">
        <v>53</v>
      </c>
      <c r="B56" s="26" t="s">
        <v>74</v>
      </c>
      <c r="C56" s="25" t="s">
        <v>75</v>
      </c>
      <c r="D56" s="31" t="s">
        <v>78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6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</row>
    <row r="57" ht="23" customHeight="true"/>
    <row r="58" ht="23" customHeight="true" spans="3:4">
      <c r="C58" s="32" t="s">
        <v>79</v>
      </c>
      <c r="D58" s="32"/>
    </row>
    <row r="59" ht="23" customHeight="true" spans="3:4">
      <c r="C59" s="33" t="s">
        <v>80</v>
      </c>
      <c r="D59" s="33"/>
    </row>
  </sheetData>
  <mergeCells count="4">
    <mergeCell ref="A1:D1"/>
    <mergeCell ref="A2:D2"/>
    <mergeCell ref="C58:D58"/>
    <mergeCell ref="C59:D59"/>
  </mergeCells>
  <conditionalFormatting sqref="D6">
    <cfRule type="duplicateValues" dxfId="0" priority="7"/>
  </conditionalFormatting>
  <conditionalFormatting sqref="D32">
    <cfRule type="duplicateValues" dxfId="0" priority="1"/>
  </conditionalFormatting>
  <conditionalFormatting sqref="D8:D11">
    <cfRule type="duplicateValues" dxfId="0" priority="6"/>
  </conditionalFormatting>
  <conditionalFormatting sqref="D12:D20">
    <cfRule type="duplicateValues" dxfId="0" priority="5"/>
  </conditionalFormatting>
  <conditionalFormatting sqref="D21:D23">
    <cfRule type="duplicateValues" dxfId="0" priority="4"/>
  </conditionalFormatting>
  <conditionalFormatting sqref="D25:D27">
    <cfRule type="duplicateValues" dxfId="0" priority="3"/>
  </conditionalFormatting>
  <conditionalFormatting sqref="D28:D31">
    <cfRule type="duplicateValues" dxfId="0" priority="2"/>
  </conditionalFormatting>
  <conditionalFormatting sqref="D4:D5 D7">
    <cfRule type="duplicateValues" dxfId="0" priority="8"/>
  </conditionalFormatting>
  <pageMargins left="0.826388888888889" right="0.31" top="0.35" bottom="0.16" header="0.31" footer="0.31"/>
  <pageSetup paperSize="9" fitToHeight="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workbookViewId="0">
      <selection activeCell="G48" sqref="G48:G49"/>
    </sheetView>
  </sheetViews>
  <sheetFormatPr defaultColWidth="9" defaultRowHeight="13.5" outlineLevelCol="6"/>
  <sheetData>
    <row r="1" ht="16.5" spans="1:7">
      <c r="A1" s="1">
        <v>5</v>
      </c>
      <c r="D1" s="2" t="s">
        <v>81</v>
      </c>
      <c r="G1" s="8" t="s">
        <v>82</v>
      </c>
    </row>
    <row r="2" ht="16.5" spans="1:7">
      <c r="A2" s="3">
        <v>10</v>
      </c>
      <c r="D2" s="2" t="s">
        <v>83</v>
      </c>
      <c r="G2" s="8" t="s">
        <v>84</v>
      </c>
    </row>
    <row r="3" ht="16.5" spans="1:7">
      <c r="A3" s="3">
        <v>40</v>
      </c>
      <c r="D3" s="2" t="s">
        <v>85</v>
      </c>
      <c r="G3" s="8" t="s">
        <v>86</v>
      </c>
    </row>
    <row r="4" ht="16.5" spans="1:7">
      <c r="A4" s="3">
        <v>2</v>
      </c>
      <c r="D4" s="2" t="s">
        <v>87</v>
      </c>
      <c r="G4" s="8" t="s">
        <v>66</v>
      </c>
    </row>
    <row r="5" ht="16.5" spans="1:7">
      <c r="A5" s="3">
        <v>2</v>
      </c>
      <c r="D5" s="2" t="s">
        <v>88</v>
      </c>
      <c r="G5" s="8" t="s">
        <v>89</v>
      </c>
    </row>
    <row r="6" ht="16.5" spans="1:7">
      <c r="A6" s="3">
        <v>2</v>
      </c>
      <c r="D6" s="2" t="s">
        <v>90</v>
      </c>
      <c r="G6" s="8" t="s">
        <v>91</v>
      </c>
    </row>
    <row r="7" ht="16.5" spans="1:7">
      <c r="A7" s="3">
        <v>2</v>
      </c>
      <c r="D7" s="2" t="s">
        <v>92</v>
      </c>
      <c r="G7" s="9" t="s">
        <v>93</v>
      </c>
    </row>
    <row r="8" ht="16.5" spans="1:7">
      <c r="A8" s="3">
        <v>2</v>
      </c>
      <c r="D8" s="2" t="s">
        <v>94</v>
      </c>
      <c r="G8" s="9" t="s">
        <v>93</v>
      </c>
    </row>
    <row r="9" ht="16.5" spans="1:7">
      <c r="A9" s="3">
        <v>2</v>
      </c>
      <c r="D9" s="2" t="s">
        <v>95</v>
      </c>
      <c r="G9" s="8" t="s">
        <v>96</v>
      </c>
    </row>
    <row r="10" ht="16.5" spans="1:7">
      <c r="A10" s="3">
        <v>2</v>
      </c>
      <c r="D10" s="2" t="s">
        <v>97</v>
      </c>
      <c r="G10" s="8" t="s">
        <v>98</v>
      </c>
    </row>
    <row r="11" ht="16.5" spans="1:7">
      <c r="A11" s="3">
        <v>2</v>
      </c>
      <c r="D11" s="2" t="s">
        <v>99</v>
      </c>
      <c r="G11" s="8" t="s">
        <v>100</v>
      </c>
    </row>
    <row r="12" ht="16.5" spans="1:7">
      <c r="A12" s="3">
        <v>2</v>
      </c>
      <c r="D12" s="4" t="s">
        <v>101</v>
      </c>
      <c r="G12" s="8" t="s">
        <v>102</v>
      </c>
    </row>
    <row r="13" ht="16.5" spans="1:7">
      <c r="A13" s="3">
        <v>4</v>
      </c>
      <c r="D13" s="2" t="s">
        <v>103</v>
      </c>
      <c r="G13" s="8" t="s">
        <v>104</v>
      </c>
    </row>
    <row r="14" ht="16.5" spans="1:7">
      <c r="A14" s="3">
        <v>2</v>
      </c>
      <c r="D14" s="2" t="s">
        <v>105</v>
      </c>
      <c r="G14" s="8" t="s">
        <v>106</v>
      </c>
    </row>
    <row r="15" ht="16.5" spans="1:7">
      <c r="A15" s="3">
        <v>2</v>
      </c>
      <c r="D15" s="2" t="s">
        <v>107</v>
      </c>
      <c r="G15" s="8" t="s">
        <v>108</v>
      </c>
    </row>
    <row r="16" ht="16.5" spans="1:7">
      <c r="A16" s="3">
        <v>2</v>
      </c>
      <c r="D16" s="4" t="s">
        <v>109</v>
      </c>
      <c r="G16" s="8" t="s">
        <v>110</v>
      </c>
    </row>
    <row r="17" ht="16.5" spans="1:7">
      <c r="A17" s="3">
        <v>2</v>
      </c>
      <c r="D17" s="5" t="s">
        <v>111</v>
      </c>
      <c r="G17" s="8" t="s">
        <v>112</v>
      </c>
    </row>
    <row r="18" ht="16.5" spans="1:7">
      <c r="A18" s="3">
        <v>7</v>
      </c>
      <c r="D18" s="2" t="s">
        <v>113</v>
      </c>
      <c r="G18" s="8" t="s">
        <v>114</v>
      </c>
    </row>
    <row r="19" ht="16.5" spans="1:7">
      <c r="A19" s="3">
        <v>4</v>
      </c>
      <c r="D19" s="2" t="s">
        <v>115</v>
      </c>
      <c r="G19" s="8" t="s">
        <v>116</v>
      </c>
    </row>
    <row r="20" ht="16.5" spans="1:7">
      <c r="A20" s="3">
        <v>1</v>
      </c>
      <c r="D20" s="2" t="s">
        <v>117</v>
      </c>
      <c r="G20" s="9" t="s">
        <v>118</v>
      </c>
    </row>
    <row r="21" ht="16.5" spans="1:7">
      <c r="A21" s="3">
        <v>1</v>
      </c>
      <c r="D21" s="2" t="s">
        <v>119</v>
      </c>
      <c r="G21" s="9" t="s">
        <v>118</v>
      </c>
    </row>
    <row r="22" ht="16.5" spans="1:7">
      <c r="A22" s="3">
        <v>2</v>
      </c>
      <c r="D22" s="4" t="s">
        <v>120</v>
      </c>
      <c r="G22" s="8" t="s">
        <v>121</v>
      </c>
    </row>
    <row r="23" ht="16.5" spans="1:7">
      <c r="A23" s="3">
        <v>1</v>
      </c>
      <c r="D23" s="2" t="s">
        <v>122</v>
      </c>
      <c r="G23" s="8" t="s">
        <v>123</v>
      </c>
    </row>
    <row r="24" ht="16.5" spans="1:7">
      <c r="A24" s="3">
        <v>1</v>
      </c>
      <c r="D24" s="5" t="s">
        <v>124</v>
      </c>
      <c r="G24" s="8" t="s">
        <v>125</v>
      </c>
    </row>
    <row r="25" ht="16.5" spans="1:7">
      <c r="A25" s="3">
        <v>2</v>
      </c>
      <c r="D25" s="2" t="s">
        <v>126</v>
      </c>
      <c r="G25" s="8" t="s">
        <v>127</v>
      </c>
    </row>
    <row r="26" ht="16.5" spans="1:7">
      <c r="A26" s="3">
        <v>1</v>
      </c>
      <c r="D26" s="4" t="s">
        <v>128</v>
      </c>
      <c r="G26" s="8" t="s">
        <v>129</v>
      </c>
    </row>
    <row r="27" ht="16.5" spans="1:7">
      <c r="A27" s="3">
        <v>1</v>
      </c>
      <c r="D27" s="2" t="s">
        <v>130</v>
      </c>
      <c r="G27" s="8" t="s">
        <v>131</v>
      </c>
    </row>
    <row r="28" ht="16.5" spans="1:7">
      <c r="A28" s="3">
        <v>1</v>
      </c>
      <c r="D28" s="2" t="s">
        <v>132</v>
      </c>
      <c r="G28" s="8" t="s">
        <v>133</v>
      </c>
    </row>
    <row r="29" ht="16.5" spans="1:7">
      <c r="A29" s="3">
        <v>2</v>
      </c>
      <c r="D29" s="2" t="s">
        <v>134</v>
      </c>
      <c r="G29" s="8" t="s">
        <v>135</v>
      </c>
    </row>
    <row r="30" ht="16.5" spans="1:7">
      <c r="A30" s="3">
        <v>1</v>
      </c>
      <c r="D30" s="2" t="s">
        <v>136</v>
      </c>
      <c r="G30" s="8" t="s">
        <v>137</v>
      </c>
    </row>
    <row r="31" ht="16.5" spans="1:7">
      <c r="A31" s="3">
        <v>2</v>
      </c>
      <c r="D31" s="4" t="s">
        <v>138</v>
      </c>
      <c r="G31" s="8" t="s">
        <v>139</v>
      </c>
    </row>
    <row r="32" ht="16.5" spans="1:7">
      <c r="A32" s="3">
        <v>5</v>
      </c>
      <c r="D32" s="4" t="s">
        <v>140</v>
      </c>
      <c r="G32" s="8" t="s">
        <v>141</v>
      </c>
    </row>
    <row r="33" ht="16.5" spans="1:7">
      <c r="A33" s="3">
        <v>2</v>
      </c>
      <c r="D33" s="4" t="s">
        <v>142</v>
      </c>
      <c r="G33" s="8" t="s">
        <v>143</v>
      </c>
    </row>
    <row r="34" ht="16.5" spans="1:7">
      <c r="A34" s="3">
        <v>1</v>
      </c>
      <c r="D34" s="2" t="s">
        <v>144</v>
      </c>
      <c r="G34" s="8" t="s">
        <v>143</v>
      </c>
    </row>
    <row r="35" ht="16.5" spans="1:7">
      <c r="A35" s="3">
        <v>3</v>
      </c>
      <c r="D35" s="2" t="s">
        <v>145</v>
      </c>
      <c r="G35" s="8" t="s">
        <v>146</v>
      </c>
    </row>
    <row r="36" ht="16.5" spans="1:7">
      <c r="A36" s="3">
        <v>1</v>
      </c>
      <c r="D36" s="2" t="s">
        <v>147</v>
      </c>
      <c r="G36" s="8" t="s">
        <v>148</v>
      </c>
    </row>
    <row r="37" ht="16.5" spans="1:7">
      <c r="A37" s="3">
        <v>1</v>
      </c>
      <c r="D37" s="5" t="s">
        <v>149</v>
      </c>
      <c r="G37" s="8" t="s">
        <v>150</v>
      </c>
    </row>
    <row r="38" ht="16.5" spans="1:7">
      <c r="A38" s="3">
        <v>2</v>
      </c>
      <c r="D38" s="4" t="s">
        <v>151</v>
      </c>
      <c r="G38" s="8" t="s">
        <v>152</v>
      </c>
    </row>
    <row r="39" ht="16.5" spans="1:7">
      <c r="A39" s="3">
        <v>2</v>
      </c>
      <c r="D39" s="6" t="s">
        <v>153</v>
      </c>
      <c r="G39" s="8" t="s">
        <v>154</v>
      </c>
    </row>
    <row r="40" ht="16.5" spans="1:7">
      <c r="A40" s="3">
        <v>2</v>
      </c>
      <c r="D40" s="7" t="s">
        <v>153</v>
      </c>
      <c r="G40" s="8" t="s">
        <v>155</v>
      </c>
    </row>
    <row r="41" ht="16.5" spans="1:7">
      <c r="A41" s="3">
        <v>2</v>
      </c>
      <c r="D41" s="2" t="s">
        <v>156</v>
      </c>
      <c r="G41" s="8" t="s">
        <v>157</v>
      </c>
    </row>
    <row r="42" ht="16.5" spans="1:7">
      <c r="A42" s="3">
        <v>2</v>
      </c>
      <c r="D42" s="2" t="s">
        <v>158</v>
      </c>
      <c r="G42" s="8" t="s">
        <v>159</v>
      </c>
    </row>
    <row r="43" ht="16.5" spans="1:7">
      <c r="A43" s="3">
        <v>1</v>
      </c>
      <c r="D43" s="4" t="s">
        <v>160</v>
      </c>
      <c r="G43" s="8" t="s">
        <v>161</v>
      </c>
    </row>
    <row r="44" ht="16.5" spans="1:7">
      <c r="A44" s="3">
        <v>1</v>
      </c>
      <c r="D44" s="2" t="s">
        <v>162</v>
      </c>
      <c r="G44" s="8" t="s">
        <v>163</v>
      </c>
    </row>
    <row r="45" ht="16.5" spans="1:7">
      <c r="A45" s="3">
        <v>8</v>
      </c>
      <c r="D45" s="2" t="s">
        <v>164</v>
      </c>
      <c r="G45" s="8" t="s">
        <v>165</v>
      </c>
    </row>
    <row r="46" ht="16.5" spans="1:7">
      <c r="A46" s="3">
        <v>3</v>
      </c>
      <c r="D46" s="2" t="s">
        <v>166</v>
      </c>
      <c r="G46" s="8" t="s">
        <v>167</v>
      </c>
    </row>
    <row r="47" ht="16.5" spans="1:7">
      <c r="A47" s="3">
        <v>1</v>
      </c>
      <c r="D47" s="2" t="s">
        <v>168</v>
      </c>
      <c r="G47" s="8" t="s">
        <v>169</v>
      </c>
    </row>
    <row r="48" ht="16.5" spans="1:7">
      <c r="A48" s="3">
        <v>1</v>
      </c>
      <c r="D48" s="2" t="s">
        <v>170</v>
      </c>
      <c r="G48" s="9" t="s">
        <v>171</v>
      </c>
    </row>
    <row r="49" ht="16.5" spans="1:7">
      <c r="A49" s="3">
        <v>1</v>
      </c>
      <c r="D49" s="4" t="s">
        <v>172</v>
      </c>
      <c r="G49" s="9" t="s">
        <v>171</v>
      </c>
    </row>
    <row r="50" ht="16.5" spans="1:7">
      <c r="A50" s="3">
        <v>1</v>
      </c>
      <c r="D50" s="2" t="s">
        <v>173</v>
      </c>
      <c r="G50" s="8" t="s">
        <v>174</v>
      </c>
    </row>
    <row r="51" ht="16.5" spans="1:7">
      <c r="A51" s="3">
        <v>2</v>
      </c>
      <c r="D51" s="2" t="s">
        <v>175</v>
      </c>
      <c r="G51" s="8" t="s">
        <v>176</v>
      </c>
    </row>
    <row r="52" ht="16.5" spans="1:7">
      <c r="A52" s="3">
        <v>2</v>
      </c>
      <c r="D52" s="2" t="s">
        <v>177</v>
      </c>
      <c r="G52" s="8" t="s">
        <v>178</v>
      </c>
    </row>
    <row r="53" ht="16.5" spans="1:7">
      <c r="A53" s="3">
        <v>4</v>
      </c>
      <c r="D53" s="4" t="s">
        <v>179</v>
      </c>
      <c r="G53" s="8" t="s">
        <v>180</v>
      </c>
    </row>
    <row r="54" ht="16.5" spans="1:7">
      <c r="A54" s="3">
        <v>5</v>
      </c>
      <c r="D54" s="5" t="s">
        <v>181</v>
      </c>
      <c r="G54" s="8" t="s">
        <v>182</v>
      </c>
    </row>
    <row r="55" ht="16.5" spans="1:7">
      <c r="A55" s="3">
        <v>1</v>
      </c>
      <c r="D55" s="2" t="s">
        <v>183</v>
      </c>
      <c r="G55" s="8" t="s">
        <v>184</v>
      </c>
    </row>
    <row r="56" ht="16.5" spans="1:7">
      <c r="A56" s="3">
        <v>20</v>
      </c>
      <c r="D56" s="4" t="s">
        <v>185</v>
      </c>
      <c r="G56" s="8" t="s">
        <v>186</v>
      </c>
    </row>
    <row r="57" ht="16.5" spans="1:7">
      <c r="A57" s="3">
        <v>10</v>
      </c>
      <c r="D57" s="4" t="s">
        <v>187</v>
      </c>
      <c r="G57" s="8" t="s">
        <v>188</v>
      </c>
    </row>
    <row r="58" ht="16.5" spans="1:7">
      <c r="A58" s="3">
        <v>2</v>
      </c>
      <c r="D58" s="2" t="s">
        <v>189</v>
      </c>
      <c r="G58" s="8" t="s">
        <v>190</v>
      </c>
    </row>
    <row r="59" ht="14.25" spans="1:4">
      <c r="A59" s="3">
        <v>2</v>
      </c>
      <c r="D59" s="2" t="s">
        <v>191</v>
      </c>
    </row>
    <row r="60" ht="14.25" spans="1:4">
      <c r="A60" s="3">
        <v>2</v>
      </c>
      <c r="D60" s="4" t="s">
        <v>192</v>
      </c>
    </row>
    <row r="61" ht="14.25" spans="1:4">
      <c r="A61" s="3">
        <v>5</v>
      </c>
      <c r="D61" s="2" t="s">
        <v>193</v>
      </c>
    </row>
    <row r="62" ht="14.25" spans="1:4">
      <c r="A62" s="3">
        <v>1</v>
      </c>
      <c r="D62" s="2" t="s">
        <v>194</v>
      </c>
    </row>
    <row r="63" ht="14.25" spans="1:4">
      <c r="A63" s="3">
        <v>1</v>
      </c>
      <c r="D63" s="2" t="s">
        <v>195</v>
      </c>
    </row>
    <row r="64" ht="14.25" spans="1:4">
      <c r="A64" s="3">
        <v>1</v>
      </c>
      <c r="D64" s="2" t="s">
        <v>196</v>
      </c>
    </row>
    <row r="65" ht="14.25" spans="1:4">
      <c r="A65" s="3">
        <v>1</v>
      </c>
      <c r="D65" s="2" t="s">
        <v>197</v>
      </c>
    </row>
    <row r="66" ht="14.25" spans="1:4">
      <c r="A66" s="3">
        <v>1</v>
      </c>
      <c r="D66" s="2" t="s">
        <v>198</v>
      </c>
    </row>
    <row r="67" ht="14.25" spans="1:4">
      <c r="A67" s="3">
        <v>1</v>
      </c>
      <c r="D67" s="2" t="s">
        <v>199</v>
      </c>
    </row>
    <row r="68" ht="14.25" spans="1:4">
      <c r="A68" s="3">
        <v>4</v>
      </c>
      <c r="D68" s="2" t="s">
        <v>200</v>
      </c>
    </row>
    <row r="69" ht="14.25" spans="1:4">
      <c r="A69" s="3">
        <v>5</v>
      </c>
      <c r="D69" s="2" t="s">
        <v>201</v>
      </c>
    </row>
    <row r="70" ht="14.25" spans="1:4">
      <c r="A70" s="3">
        <v>1</v>
      </c>
      <c r="D70" s="5" t="s">
        <v>202</v>
      </c>
    </row>
    <row r="71" ht="14.25" spans="1:4">
      <c r="A71" s="3">
        <v>1</v>
      </c>
      <c r="D71" s="5" t="s">
        <v>203</v>
      </c>
    </row>
    <row r="72" ht="14.25" spans="1:4">
      <c r="A72" s="3">
        <v>1</v>
      </c>
      <c r="D72" s="6" t="s">
        <v>204</v>
      </c>
    </row>
    <row r="73" ht="14.25" spans="1:4">
      <c r="A73" s="3">
        <v>1</v>
      </c>
      <c r="D73" s="7" t="s">
        <v>204</v>
      </c>
    </row>
    <row r="74" ht="14.25" spans="1:4">
      <c r="A74" s="3">
        <v>3</v>
      </c>
      <c r="D74" s="2" t="s">
        <v>205</v>
      </c>
    </row>
    <row r="75" ht="14.25" spans="1:4">
      <c r="A75" s="3">
        <v>2</v>
      </c>
      <c r="D75" s="2" t="s">
        <v>206</v>
      </c>
    </row>
    <row r="76" ht="14.25" spans="1:4">
      <c r="A76" s="3">
        <v>1</v>
      </c>
      <c r="D76" s="2" t="s">
        <v>207</v>
      </c>
    </row>
    <row r="77" ht="14.25" spans="1:4">
      <c r="A77" s="3">
        <v>1</v>
      </c>
      <c r="D77" s="2" t="s">
        <v>208</v>
      </c>
    </row>
    <row r="78" ht="14.25" spans="1:4">
      <c r="A78" s="3">
        <v>1</v>
      </c>
      <c r="D78" s="2" t="s">
        <v>209</v>
      </c>
    </row>
    <row r="79" ht="14.25" spans="1:4">
      <c r="A79" s="3">
        <v>1</v>
      </c>
      <c r="D79" s="2" t="s">
        <v>210</v>
      </c>
    </row>
    <row r="80" ht="14.25" spans="1:4">
      <c r="A80" s="3">
        <v>2</v>
      </c>
      <c r="D80" s="4" t="s">
        <v>211</v>
      </c>
    </row>
    <row r="81" ht="14.25" spans="1:4">
      <c r="A81" s="3">
        <v>1</v>
      </c>
      <c r="D81" s="2" t="s">
        <v>212</v>
      </c>
    </row>
    <row r="82" ht="14.25" spans="1:4">
      <c r="A82" s="3">
        <v>1</v>
      </c>
      <c r="D82" s="4" t="s">
        <v>213</v>
      </c>
    </row>
    <row r="83" ht="14.25" spans="1:4">
      <c r="A83" s="3">
        <v>1</v>
      </c>
      <c r="D83" s="2" t="s">
        <v>214</v>
      </c>
    </row>
    <row r="84" ht="14.25" spans="1:4">
      <c r="A84" s="3">
        <v>1</v>
      </c>
      <c r="D84" s="2" t="s">
        <v>215</v>
      </c>
    </row>
    <row r="85" ht="14.25" spans="1:4">
      <c r="A85" s="3">
        <v>1</v>
      </c>
      <c r="D85" s="2" t="s">
        <v>216</v>
      </c>
    </row>
    <row r="86" ht="14.25" spans="1:4">
      <c r="A86" s="3">
        <v>1</v>
      </c>
      <c r="D86" s="4" t="s">
        <v>217</v>
      </c>
    </row>
    <row r="87" ht="14.25" spans="1:4">
      <c r="A87" s="3">
        <v>1</v>
      </c>
      <c r="D87" s="2" t="s">
        <v>218</v>
      </c>
    </row>
    <row r="88" ht="14.25" spans="1:4">
      <c r="A88" s="3">
        <v>1</v>
      </c>
      <c r="D88" s="4" t="s">
        <v>219</v>
      </c>
    </row>
    <row r="89" ht="14.25" spans="1:4">
      <c r="A89" s="3">
        <v>2</v>
      </c>
      <c r="D89" s="2" t="s">
        <v>220</v>
      </c>
    </row>
    <row r="90" ht="14.25" spans="1:4">
      <c r="A90" s="10">
        <v>11</v>
      </c>
      <c r="D90" s="5" t="s">
        <v>221</v>
      </c>
    </row>
    <row r="91" ht="14.25" spans="1:4">
      <c r="A91" s="3">
        <v>2</v>
      </c>
      <c r="D91" s="2" t="s">
        <v>222</v>
      </c>
    </row>
    <row r="92" ht="14.25" spans="1:4">
      <c r="A92" s="3">
        <v>6</v>
      </c>
      <c r="D92" s="2" t="s">
        <v>223</v>
      </c>
    </row>
    <row r="93" ht="14.25" spans="1:4">
      <c r="A93" s="3">
        <v>1</v>
      </c>
      <c r="D93" s="2" t="s">
        <v>224</v>
      </c>
    </row>
    <row r="94" ht="14.25" spans="1:4">
      <c r="A94" s="3">
        <v>1</v>
      </c>
      <c r="D94" s="4" t="s">
        <v>225</v>
      </c>
    </row>
    <row r="95" ht="14.25" spans="1:4">
      <c r="A95" s="3">
        <v>1</v>
      </c>
      <c r="D95" s="2" t="s">
        <v>226</v>
      </c>
    </row>
    <row r="96" ht="14.25" spans="1:4">
      <c r="A96" s="3">
        <v>1</v>
      </c>
      <c r="D96" s="2" t="s">
        <v>227</v>
      </c>
    </row>
    <row r="97" ht="14.25" spans="1:4">
      <c r="A97" s="3">
        <v>1</v>
      </c>
      <c r="D97" s="2" t="s">
        <v>228</v>
      </c>
    </row>
    <row r="98" ht="14.25" spans="1:4">
      <c r="A98" s="3">
        <v>10</v>
      </c>
      <c r="D98" s="2" t="s">
        <v>229</v>
      </c>
    </row>
    <row r="99" spans="4:4">
      <c r="D99" s="2" t="s">
        <v>230</v>
      </c>
    </row>
    <row r="100" spans="4:4">
      <c r="D100" s="2" t="s">
        <v>231</v>
      </c>
    </row>
    <row r="101" spans="4:4">
      <c r="D101" s="2" t="s">
        <v>232</v>
      </c>
    </row>
    <row r="102" spans="4:4">
      <c r="D102" s="2" t="s">
        <v>233</v>
      </c>
    </row>
    <row r="103" spans="4:4">
      <c r="D103" s="2" t="s">
        <v>234</v>
      </c>
    </row>
    <row r="104" spans="4:4">
      <c r="D104" s="4" t="s">
        <v>235</v>
      </c>
    </row>
    <row r="105" spans="4:4">
      <c r="D105" s="2" t="s">
        <v>236</v>
      </c>
    </row>
    <row r="106" spans="4:4">
      <c r="D106" s="2" t="s">
        <v>237</v>
      </c>
    </row>
    <row r="107" spans="4:4">
      <c r="D107" s="4" t="s">
        <v>238</v>
      </c>
    </row>
    <row r="108" spans="4:4">
      <c r="D108" s="2" t="s">
        <v>239</v>
      </c>
    </row>
    <row r="109" spans="4:4">
      <c r="D109" s="4" t="s">
        <v>240</v>
      </c>
    </row>
    <row r="110" spans="4:4">
      <c r="D110" s="2" t="s">
        <v>241</v>
      </c>
    </row>
    <row r="111" spans="4:4">
      <c r="D111" s="2" t="s">
        <v>242</v>
      </c>
    </row>
    <row r="112" spans="4:4">
      <c r="D112" s="2" t="s">
        <v>243</v>
      </c>
    </row>
    <row r="113" spans="4:4">
      <c r="D113" s="2" t="s">
        <v>244</v>
      </c>
    </row>
    <row r="114" spans="4:4">
      <c r="D114" s="2" t="s">
        <v>245</v>
      </c>
    </row>
    <row r="115" spans="4:4">
      <c r="D115" s="2" t="s">
        <v>246</v>
      </c>
    </row>
    <row r="116" spans="4:4">
      <c r="D116" s="2" t="s">
        <v>247</v>
      </c>
    </row>
    <row r="117" spans="4:4">
      <c r="D117" s="4" t="s">
        <v>248</v>
      </c>
    </row>
    <row r="118" spans="4:4">
      <c r="D118" s="2" t="s">
        <v>249</v>
      </c>
    </row>
    <row r="119" spans="4:4">
      <c r="D119" s="4" t="s">
        <v>250</v>
      </c>
    </row>
    <row r="120" spans="4:4">
      <c r="D120" s="2" t="s">
        <v>251</v>
      </c>
    </row>
    <row r="121" spans="4:4">
      <c r="D121" s="2" t="s">
        <v>252</v>
      </c>
    </row>
    <row r="122" spans="4:4">
      <c r="D122" s="2" t="s">
        <v>253</v>
      </c>
    </row>
    <row r="123" spans="4:4">
      <c r="D123" s="2" t="s">
        <v>254</v>
      </c>
    </row>
    <row r="124" spans="4:4">
      <c r="D124" s="2" t="s">
        <v>255</v>
      </c>
    </row>
    <row r="125" spans="4:4">
      <c r="D125" s="6" t="s">
        <v>256</v>
      </c>
    </row>
    <row r="126" spans="4:4">
      <c r="D126" s="7" t="s">
        <v>256</v>
      </c>
    </row>
    <row r="127" spans="4:4">
      <c r="D127" s="11" t="s">
        <v>257</v>
      </c>
    </row>
    <row r="128" spans="4:4">
      <c r="D128" s="2" t="s">
        <v>258</v>
      </c>
    </row>
    <row r="129" spans="4:4">
      <c r="D129" s="11" t="s">
        <v>259</v>
      </c>
    </row>
    <row r="130" spans="4:4">
      <c r="D130" s="5" t="s">
        <v>260</v>
      </c>
    </row>
    <row r="131" spans="4:4">
      <c r="D131" s="11" t="s">
        <v>261</v>
      </c>
    </row>
    <row r="132" spans="4:4">
      <c r="D132" s="4" t="s">
        <v>262</v>
      </c>
    </row>
    <row r="133" spans="4:4">
      <c r="D133" s="2" t="s">
        <v>263</v>
      </c>
    </row>
    <row r="134" spans="4:4">
      <c r="D134" s="2" t="s">
        <v>264</v>
      </c>
    </row>
    <row r="135" spans="4:4">
      <c r="D135" s="2" t="s">
        <v>265</v>
      </c>
    </row>
    <row r="136" spans="4:4">
      <c r="D136" s="5" t="s">
        <v>266</v>
      </c>
    </row>
    <row r="137" spans="4:4">
      <c r="D137" s="5" t="s">
        <v>267</v>
      </c>
    </row>
    <row r="138" spans="4:4">
      <c r="D138" s="12" t="s">
        <v>268</v>
      </c>
    </row>
    <row r="139" spans="4:4">
      <c r="D139" s="13" t="s">
        <v>269</v>
      </c>
    </row>
    <row r="140" spans="4:4">
      <c r="D140" s="7" t="s">
        <v>269</v>
      </c>
    </row>
    <row r="141" spans="4:4">
      <c r="D141" s="2" t="s">
        <v>270</v>
      </c>
    </row>
    <row r="142" spans="4:4">
      <c r="D142" s="2" t="s">
        <v>271</v>
      </c>
    </row>
    <row r="143" spans="4:4">
      <c r="D143" s="5" t="s">
        <v>272</v>
      </c>
    </row>
    <row r="144" spans="4:4">
      <c r="D144" s="2" t="s">
        <v>273</v>
      </c>
    </row>
    <row r="145" spans="4:4">
      <c r="D145" s="2" t="s">
        <v>274</v>
      </c>
    </row>
    <row r="146" spans="4:4">
      <c r="D146" s="2" t="s">
        <v>275</v>
      </c>
    </row>
    <row r="147" spans="4:4">
      <c r="D147" s="4" t="s">
        <v>276</v>
      </c>
    </row>
    <row r="148" spans="4:4">
      <c r="D148" s="2" t="s">
        <v>277</v>
      </c>
    </row>
    <row r="149" spans="4:4">
      <c r="D149" s="2" t="s">
        <v>278</v>
      </c>
    </row>
    <row r="150" spans="4:4">
      <c r="D150" s="2" t="s">
        <v>279</v>
      </c>
    </row>
  </sheetData>
  <autoFilter ref="D1:D150">
    <sortState ref="D1:D150">
      <sortCondition ref="D7"/>
    </sortState>
    <extLst/>
  </autoFilter>
  <sortState ref="G1:G150">
    <sortCondition ref="G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quzhou</cp:lastModifiedBy>
  <dcterms:created xsi:type="dcterms:W3CDTF">2021-03-20T16:50:00Z</dcterms:created>
  <cp:lastPrinted>2021-03-20T16:50:00Z</cp:lastPrinted>
  <dcterms:modified xsi:type="dcterms:W3CDTF">2023-03-03T15:31:55Z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235EF350D225491A9939C3E817DEACE7</vt:lpwstr>
  </property>
</Properties>
</file>