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江门" sheetId="1" r:id="rId1"/>
  </sheets>
  <definedNames>
    <definedName name="_xlnm._FilterDatabase" localSheetId="0" hidden="1">江门!$A$3:$D$152</definedName>
    <definedName name="_xlnm.Print_Titles" localSheetId="0">江门!$3:$3</definedName>
  </definedNames>
  <calcPr calcId="144525"/>
</workbook>
</file>

<file path=xl/sharedStrings.xml><?xml version="1.0" encoding="utf-8"?>
<sst xmlns="http://schemas.openxmlformats.org/spreadsheetml/2006/main" count="155" uniqueCount="23">
  <si>
    <r>
      <rPr>
        <sz val="16"/>
        <color theme="1"/>
        <rFont val="方正书宋_GBK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</si>
  <si>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江门市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年公开选调公务员入围资格复审人员名单</t>
    </r>
  </si>
  <si>
    <t>选调机关</t>
  </si>
  <si>
    <t>职位代码</t>
  </si>
  <si>
    <t>录用
人数</t>
  </si>
  <si>
    <t>准考证号</t>
  </si>
  <si>
    <t>中共江门市纪律检查委员会、江门市监察委员会</t>
  </si>
  <si>
    <r>
      <rPr>
        <sz val="12"/>
        <rFont val="方正仿宋简体"/>
        <charset val="0"/>
      </rPr>
      <t>中共江门市委宣传部</t>
    </r>
  </si>
  <si>
    <r>
      <rPr>
        <sz val="12"/>
        <rFont val="方正仿宋简体"/>
        <charset val="0"/>
      </rPr>
      <t>中共江门市委网络安全和信息化委员会办公室</t>
    </r>
  </si>
  <si>
    <t>中共江门市委政策研究室</t>
  </si>
  <si>
    <r>
      <rPr>
        <sz val="12"/>
        <rFont val="方正仿宋简体"/>
        <charset val="0"/>
      </rPr>
      <t>江门市人民政府办公室</t>
    </r>
  </si>
  <si>
    <r>
      <rPr>
        <sz val="12"/>
        <rFont val="方正仿宋简体"/>
        <charset val="0"/>
      </rPr>
      <t>江门市发展和改革局</t>
    </r>
  </si>
  <si>
    <r>
      <rPr>
        <sz val="12"/>
        <rFont val="方正仿宋简体"/>
        <charset val="0"/>
      </rPr>
      <t>江门市教育局</t>
    </r>
  </si>
  <si>
    <r>
      <rPr>
        <sz val="12"/>
        <rFont val="方正仿宋简体"/>
        <charset val="0"/>
      </rPr>
      <t>江门市交通运输局</t>
    </r>
  </si>
  <si>
    <r>
      <rPr>
        <sz val="12"/>
        <rFont val="方正仿宋简体"/>
        <charset val="0"/>
      </rPr>
      <t>江门市水利局</t>
    </r>
  </si>
  <si>
    <r>
      <rPr>
        <sz val="12"/>
        <rFont val="方正仿宋简体"/>
        <charset val="0"/>
      </rPr>
      <t>江门市文化广电旅游体育局</t>
    </r>
  </si>
  <si>
    <r>
      <rPr>
        <sz val="12"/>
        <rFont val="方正仿宋简体"/>
        <charset val="0"/>
      </rPr>
      <t>江门市市场监督管理局</t>
    </r>
  </si>
  <si>
    <r>
      <rPr>
        <sz val="12"/>
        <rFont val="方正仿宋简体"/>
        <charset val="0"/>
      </rPr>
      <t>江门市统计局</t>
    </r>
  </si>
  <si>
    <r>
      <rPr>
        <sz val="12"/>
        <rFont val="方正仿宋简体"/>
        <charset val="0"/>
      </rPr>
      <t>江门市档案馆</t>
    </r>
  </si>
  <si>
    <r>
      <rPr>
        <sz val="12"/>
        <rFont val="方正仿宋简体"/>
        <charset val="0"/>
      </rPr>
      <t>江门市机关事务管理局</t>
    </r>
  </si>
  <si>
    <r>
      <rPr>
        <sz val="12"/>
        <rFont val="方正仿宋简体"/>
        <charset val="0"/>
      </rPr>
      <t>江门市归国华侨联合会</t>
    </r>
  </si>
  <si>
    <r>
      <rPr>
        <sz val="12"/>
        <rFont val="方正仿宋简体"/>
        <charset val="0"/>
      </rPr>
      <t>江门市法律援助处</t>
    </r>
  </si>
  <si>
    <r>
      <rPr>
        <sz val="12"/>
        <rFont val="方正仿宋简体"/>
        <charset val="0"/>
      </rPr>
      <t>江门市公职律师事务所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</si>
</sst>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sz val="12"/>
      <name val="黑体"/>
      <charset val="134"/>
    </font>
    <font>
      <sz val="12"/>
      <name val="方正仿宋简体"/>
      <charset val="0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color theme="1"/>
      <name val="方正书宋_GBK"/>
      <charset val="134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2"/>
  <sheetViews>
    <sheetView tabSelected="1" workbookViewId="0">
      <selection activeCell="F5" sqref="F5"/>
    </sheetView>
  </sheetViews>
  <sheetFormatPr defaultColWidth="25.6666666666667" defaultRowHeight="15" customHeight="1" outlineLevelCol="3"/>
  <cols>
    <col min="1" max="1" width="38.5" style="3" customWidth="1"/>
    <col min="2" max="2" width="12.125" style="3" customWidth="1"/>
    <col min="3" max="3" width="8.875" style="3" customWidth="1"/>
    <col min="4" max="4" width="26.125" style="3" customWidth="1"/>
    <col min="5" max="16384" width="25.6666666666667" style="3"/>
  </cols>
  <sheetData>
    <row r="1" ht="29" customHeight="1" spans="1:4">
      <c r="A1" s="4" t="s">
        <v>0</v>
      </c>
      <c r="B1" s="4"/>
      <c r="C1" s="4"/>
      <c r="D1" s="4"/>
    </row>
    <row r="2" ht="46" customHeight="1" spans="1:4">
      <c r="A2" s="5" t="s">
        <v>1</v>
      </c>
      <c r="B2" s="5"/>
      <c r="C2" s="5"/>
      <c r="D2" s="5"/>
    </row>
    <row r="3" s="1" customFormat="1" ht="36" customHeight="1" spans="1:4">
      <c r="A3" s="6" t="s">
        <v>2</v>
      </c>
      <c r="B3" s="6" t="s">
        <v>3</v>
      </c>
      <c r="C3" s="7" t="s">
        <v>4</v>
      </c>
      <c r="D3" s="6" t="s">
        <v>5</v>
      </c>
    </row>
    <row r="4" s="2" customFormat="1" ht="37" customHeight="1" spans="1:4">
      <c r="A4" s="8" t="s">
        <v>6</v>
      </c>
      <c r="B4" s="9">
        <v>2023001</v>
      </c>
      <c r="C4" s="9">
        <v>4</v>
      </c>
      <c r="D4" s="10">
        <v>101010110709</v>
      </c>
    </row>
    <row r="5" s="2" customFormat="1" ht="37" customHeight="1" spans="1:4">
      <c r="A5" s="8" t="s">
        <v>6</v>
      </c>
      <c r="B5" s="9">
        <v>2023001</v>
      </c>
      <c r="C5" s="9">
        <v>4</v>
      </c>
      <c r="D5" s="10">
        <v>101010110303</v>
      </c>
    </row>
    <row r="6" s="2" customFormat="1" ht="37" customHeight="1" spans="1:4">
      <c r="A6" s="8" t="s">
        <v>6</v>
      </c>
      <c r="B6" s="9">
        <v>2023001</v>
      </c>
      <c r="C6" s="9">
        <v>4</v>
      </c>
      <c r="D6" s="10">
        <v>101010110526</v>
      </c>
    </row>
    <row r="7" s="2" customFormat="1" ht="37" customHeight="1" spans="1:4">
      <c r="A7" s="8" t="s">
        <v>6</v>
      </c>
      <c r="B7" s="9">
        <v>2023001</v>
      </c>
      <c r="C7" s="9">
        <v>4</v>
      </c>
      <c r="D7" s="10">
        <v>101010110521</v>
      </c>
    </row>
    <row r="8" s="2" customFormat="1" ht="37" customHeight="1" spans="1:4">
      <c r="A8" s="8" t="s">
        <v>6</v>
      </c>
      <c r="B8" s="9">
        <v>2023001</v>
      </c>
      <c r="C8" s="9">
        <v>4</v>
      </c>
      <c r="D8" s="10">
        <v>101010110507</v>
      </c>
    </row>
    <row r="9" s="2" customFormat="1" ht="37" customHeight="1" spans="1:4">
      <c r="A9" s="8" t="s">
        <v>6</v>
      </c>
      <c r="B9" s="9">
        <v>2023001</v>
      </c>
      <c r="C9" s="9">
        <v>4</v>
      </c>
      <c r="D9" s="10">
        <v>101010110529</v>
      </c>
    </row>
    <row r="10" s="2" customFormat="1" ht="37" customHeight="1" spans="1:4">
      <c r="A10" s="8" t="s">
        <v>6</v>
      </c>
      <c r="B10" s="9">
        <v>2023001</v>
      </c>
      <c r="C10" s="9">
        <v>4</v>
      </c>
      <c r="D10" s="10">
        <v>101010110505</v>
      </c>
    </row>
    <row r="11" s="2" customFormat="1" ht="37" customHeight="1" spans="1:4">
      <c r="A11" s="8" t="s">
        <v>6</v>
      </c>
      <c r="B11" s="9">
        <v>2023001</v>
      </c>
      <c r="C11" s="9">
        <v>4</v>
      </c>
      <c r="D11" s="10">
        <v>101010111003</v>
      </c>
    </row>
    <row r="12" s="2" customFormat="1" ht="37" customHeight="1" spans="1:4">
      <c r="A12" s="8" t="s">
        <v>6</v>
      </c>
      <c r="B12" s="9">
        <v>2023001</v>
      </c>
      <c r="C12" s="9">
        <v>4</v>
      </c>
      <c r="D12" s="10">
        <v>101010110228</v>
      </c>
    </row>
    <row r="13" s="2" customFormat="1" ht="37" customHeight="1" spans="1:4">
      <c r="A13" s="8" t="s">
        <v>6</v>
      </c>
      <c r="B13" s="9">
        <v>2023001</v>
      </c>
      <c r="C13" s="9">
        <v>4</v>
      </c>
      <c r="D13" s="10">
        <v>101010110109</v>
      </c>
    </row>
    <row r="14" s="2" customFormat="1" ht="37" customHeight="1" spans="1:4">
      <c r="A14" s="8" t="s">
        <v>6</v>
      </c>
      <c r="B14" s="9">
        <v>2023001</v>
      </c>
      <c r="C14" s="9">
        <v>4</v>
      </c>
      <c r="D14" s="10">
        <v>101010110110</v>
      </c>
    </row>
    <row r="15" s="2" customFormat="1" ht="37" customHeight="1" spans="1:4">
      <c r="A15" s="8" t="s">
        <v>6</v>
      </c>
      <c r="B15" s="9">
        <v>2023001</v>
      </c>
      <c r="C15" s="9">
        <v>4</v>
      </c>
      <c r="D15" s="10">
        <v>101010110917</v>
      </c>
    </row>
    <row r="16" s="2" customFormat="1" ht="37" customHeight="1" spans="1:4">
      <c r="A16" s="8" t="s">
        <v>6</v>
      </c>
      <c r="B16" s="9">
        <v>2023001</v>
      </c>
      <c r="C16" s="9">
        <v>4</v>
      </c>
      <c r="D16" s="10">
        <v>101010111428</v>
      </c>
    </row>
    <row r="17" s="2" customFormat="1" ht="37" customHeight="1" spans="1:4">
      <c r="A17" s="8" t="s">
        <v>6</v>
      </c>
      <c r="B17" s="9">
        <v>2023001</v>
      </c>
      <c r="C17" s="9">
        <v>4</v>
      </c>
      <c r="D17" s="10">
        <v>101010110312</v>
      </c>
    </row>
    <row r="18" s="2" customFormat="1" ht="37" customHeight="1" spans="1:4">
      <c r="A18" s="8" t="s">
        <v>6</v>
      </c>
      <c r="B18" s="9">
        <v>2023001</v>
      </c>
      <c r="C18" s="9">
        <v>4</v>
      </c>
      <c r="D18" s="10">
        <v>101010110724</v>
      </c>
    </row>
    <row r="19" s="2" customFormat="1" ht="37" customHeight="1" spans="1:4">
      <c r="A19" s="8" t="s">
        <v>6</v>
      </c>
      <c r="B19" s="9">
        <v>2023001</v>
      </c>
      <c r="C19" s="9">
        <v>4</v>
      </c>
      <c r="D19" s="10">
        <v>101010110818</v>
      </c>
    </row>
    <row r="20" s="2" customFormat="1" ht="37" customHeight="1" spans="1:4">
      <c r="A20" s="8" t="s">
        <v>6</v>
      </c>
      <c r="B20" s="9">
        <v>2023001</v>
      </c>
      <c r="C20" s="9">
        <v>4</v>
      </c>
      <c r="D20" s="10">
        <v>101010110420</v>
      </c>
    </row>
    <row r="21" s="2" customFormat="1" ht="37" customHeight="1" spans="1:4">
      <c r="A21" s="8" t="s">
        <v>6</v>
      </c>
      <c r="B21" s="9">
        <v>2023001</v>
      </c>
      <c r="C21" s="9">
        <v>4</v>
      </c>
      <c r="D21" s="10">
        <v>101010110803</v>
      </c>
    </row>
    <row r="22" s="2" customFormat="1" ht="37" customHeight="1" spans="1:4">
      <c r="A22" s="8" t="s">
        <v>6</v>
      </c>
      <c r="B22" s="9">
        <v>2023001</v>
      </c>
      <c r="C22" s="9">
        <v>4</v>
      </c>
      <c r="D22" s="10">
        <v>101010110802</v>
      </c>
    </row>
    <row r="23" s="2" customFormat="1" ht="37" customHeight="1" spans="1:4">
      <c r="A23" s="8" t="s">
        <v>6</v>
      </c>
      <c r="B23" s="9">
        <v>2023001</v>
      </c>
      <c r="C23" s="9">
        <v>4</v>
      </c>
      <c r="D23" s="10">
        <v>101010110626</v>
      </c>
    </row>
    <row r="24" s="2" customFormat="1" ht="37" customHeight="1" spans="1:4">
      <c r="A24" s="8" t="s">
        <v>6</v>
      </c>
      <c r="B24" s="9">
        <v>2023002</v>
      </c>
      <c r="C24" s="9">
        <v>1</v>
      </c>
      <c r="D24" s="10">
        <v>101010110414</v>
      </c>
    </row>
    <row r="25" s="2" customFormat="1" ht="37" customHeight="1" spans="1:4">
      <c r="A25" s="8" t="s">
        <v>6</v>
      </c>
      <c r="B25" s="9">
        <v>2023002</v>
      </c>
      <c r="C25" s="9">
        <v>1</v>
      </c>
      <c r="D25" s="10">
        <v>101010111323</v>
      </c>
    </row>
    <row r="26" s="2" customFormat="1" ht="37" customHeight="1" spans="1:4">
      <c r="A26" s="8" t="s">
        <v>6</v>
      </c>
      <c r="B26" s="9">
        <v>2023002</v>
      </c>
      <c r="C26" s="9">
        <v>1</v>
      </c>
      <c r="D26" s="10">
        <v>101010110221</v>
      </c>
    </row>
    <row r="27" s="2" customFormat="1" ht="37" customHeight="1" spans="1:4">
      <c r="A27" s="8" t="s">
        <v>6</v>
      </c>
      <c r="B27" s="9">
        <v>2023002</v>
      </c>
      <c r="C27" s="9">
        <v>1</v>
      </c>
      <c r="D27" s="10">
        <v>101010110824</v>
      </c>
    </row>
    <row r="28" s="2" customFormat="1" ht="37" customHeight="1" spans="1:4">
      <c r="A28" s="8" t="s">
        <v>6</v>
      </c>
      <c r="B28" s="9">
        <v>2023002</v>
      </c>
      <c r="C28" s="9">
        <v>1</v>
      </c>
      <c r="D28" s="10">
        <v>101010111021</v>
      </c>
    </row>
    <row r="29" s="2" customFormat="1" ht="32" customHeight="1" spans="1:4">
      <c r="A29" s="11" t="s">
        <v>7</v>
      </c>
      <c r="B29" s="9">
        <v>2023003</v>
      </c>
      <c r="C29" s="9">
        <v>1</v>
      </c>
      <c r="D29" s="10">
        <v>101010110515</v>
      </c>
    </row>
    <row r="30" s="2" customFormat="1" ht="32" customHeight="1" spans="1:4">
      <c r="A30" s="11" t="s">
        <v>7</v>
      </c>
      <c r="B30" s="9">
        <v>2023003</v>
      </c>
      <c r="C30" s="9">
        <v>1</v>
      </c>
      <c r="D30" s="10">
        <v>101010110712</v>
      </c>
    </row>
    <row r="31" s="2" customFormat="1" ht="32" customHeight="1" spans="1:4">
      <c r="A31" s="11" t="s">
        <v>7</v>
      </c>
      <c r="B31" s="9">
        <v>2023003</v>
      </c>
      <c r="C31" s="9">
        <v>1</v>
      </c>
      <c r="D31" s="10">
        <v>101010110718</v>
      </c>
    </row>
    <row r="32" s="2" customFormat="1" ht="32" customHeight="1" spans="1:4">
      <c r="A32" s="11" t="s">
        <v>7</v>
      </c>
      <c r="B32" s="9">
        <v>2023003</v>
      </c>
      <c r="C32" s="9">
        <v>1</v>
      </c>
      <c r="D32" s="10">
        <v>101010110421</v>
      </c>
    </row>
    <row r="33" s="2" customFormat="1" ht="32" customHeight="1" spans="1:4">
      <c r="A33" s="11" t="s">
        <v>7</v>
      </c>
      <c r="B33" s="9">
        <v>2023003</v>
      </c>
      <c r="C33" s="9">
        <v>1</v>
      </c>
      <c r="D33" s="10">
        <v>101010111110</v>
      </c>
    </row>
    <row r="34" s="2" customFormat="1" ht="37" customHeight="1" spans="1:4">
      <c r="A34" s="11" t="s">
        <v>8</v>
      </c>
      <c r="B34" s="9">
        <v>2023004</v>
      </c>
      <c r="C34" s="9">
        <v>1</v>
      </c>
      <c r="D34" s="10">
        <v>101010110125</v>
      </c>
    </row>
    <row r="35" s="2" customFormat="1" ht="37" customHeight="1" spans="1:4">
      <c r="A35" s="11" t="s">
        <v>8</v>
      </c>
      <c r="B35" s="9">
        <v>2023004</v>
      </c>
      <c r="C35" s="9">
        <v>1</v>
      </c>
      <c r="D35" s="10">
        <v>101010111006</v>
      </c>
    </row>
    <row r="36" s="2" customFormat="1" ht="37" customHeight="1" spans="1:4">
      <c r="A36" s="11" t="s">
        <v>8</v>
      </c>
      <c r="B36" s="9">
        <v>2023004</v>
      </c>
      <c r="C36" s="9">
        <v>1</v>
      </c>
      <c r="D36" s="10">
        <v>101010111322</v>
      </c>
    </row>
    <row r="37" s="2" customFormat="1" ht="37" customHeight="1" spans="1:4">
      <c r="A37" s="11" t="s">
        <v>8</v>
      </c>
      <c r="B37" s="9">
        <v>2023004</v>
      </c>
      <c r="C37" s="9">
        <v>1</v>
      </c>
      <c r="D37" s="10">
        <v>101010110810</v>
      </c>
    </row>
    <row r="38" s="2" customFormat="1" ht="37" customHeight="1" spans="1:4">
      <c r="A38" s="11" t="s">
        <v>8</v>
      </c>
      <c r="B38" s="9">
        <v>2023004</v>
      </c>
      <c r="C38" s="9">
        <v>1</v>
      </c>
      <c r="D38" s="10">
        <v>101010111419</v>
      </c>
    </row>
    <row r="39" s="2" customFormat="1" ht="32" customHeight="1" spans="1:4">
      <c r="A39" s="8" t="s">
        <v>9</v>
      </c>
      <c r="B39" s="9">
        <v>2023005</v>
      </c>
      <c r="C39" s="9">
        <v>2</v>
      </c>
      <c r="D39" s="10">
        <v>101010110408</v>
      </c>
    </row>
    <row r="40" s="2" customFormat="1" ht="32" customHeight="1" spans="1:4">
      <c r="A40" s="8" t="s">
        <v>9</v>
      </c>
      <c r="B40" s="9">
        <v>2023005</v>
      </c>
      <c r="C40" s="9">
        <v>2</v>
      </c>
      <c r="D40" s="10">
        <v>101010110313</v>
      </c>
    </row>
    <row r="41" s="2" customFormat="1" ht="32" customHeight="1" spans="1:4">
      <c r="A41" s="8" t="s">
        <v>9</v>
      </c>
      <c r="B41" s="9">
        <v>2023005</v>
      </c>
      <c r="C41" s="9">
        <v>2</v>
      </c>
      <c r="D41" s="10">
        <v>101010110217</v>
      </c>
    </row>
    <row r="42" s="2" customFormat="1" ht="32" customHeight="1" spans="1:4">
      <c r="A42" s="8" t="s">
        <v>9</v>
      </c>
      <c r="B42" s="9">
        <v>2023005</v>
      </c>
      <c r="C42" s="9">
        <v>2</v>
      </c>
      <c r="D42" s="10">
        <v>101010110314</v>
      </c>
    </row>
    <row r="43" s="2" customFormat="1" ht="32" customHeight="1" spans="1:4">
      <c r="A43" s="8" t="s">
        <v>9</v>
      </c>
      <c r="B43" s="9">
        <v>2023005</v>
      </c>
      <c r="C43" s="9">
        <v>2</v>
      </c>
      <c r="D43" s="10">
        <v>101010110106</v>
      </c>
    </row>
    <row r="44" s="2" customFormat="1" ht="32" customHeight="1" spans="1:4">
      <c r="A44" s="8" t="s">
        <v>9</v>
      </c>
      <c r="B44" s="9">
        <v>2023005</v>
      </c>
      <c r="C44" s="9">
        <v>2</v>
      </c>
      <c r="D44" s="10">
        <v>101010110905</v>
      </c>
    </row>
    <row r="45" s="2" customFormat="1" ht="32" customHeight="1" spans="1:4">
      <c r="A45" s="8" t="s">
        <v>9</v>
      </c>
      <c r="B45" s="9">
        <v>2023005</v>
      </c>
      <c r="C45" s="9">
        <v>2</v>
      </c>
      <c r="D45" s="10">
        <v>101010110326</v>
      </c>
    </row>
    <row r="46" s="2" customFormat="1" ht="32" customHeight="1" spans="1:4">
      <c r="A46" s="8" t="s">
        <v>9</v>
      </c>
      <c r="B46" s="9">
        <v>2023005</v>
      </c>
      <c r="C46" s="9">
        <v>2</v>
      </c>
      <c r="D46" s="10">
        <v>101010110307</v>
      </c>
    </row>
    <row r="47" s="2" customFormat="1" ht="32" customHeight="1" spans="1:4">
      <c r="A47" s="8" t="s">
        <v>9</v>
      </c>
      <c r="B47" s="9">
        <v>2023005</v>
      </c>
      <c r="C47" s="9">
        <v>2</v>
      </c>
      <c r="D47" s="10">
        <v>101010110328</v>
      </c>
    </row>
    <row r="48" s="2" customFormat="1" ht="32" customHeight="1" spans="1:4">
      <c r="A48" s="8" t="s">
        <v>9</v>
      </c>
      <c r="B48" s="9">
        <v>2023005</v>
      </c>
      <c r="C48" s="9">
        <v>2</v>
      </c>
      <c r="D48" s="10">
        <v>101010110209</v>
      </c>
    </row>
    <row r="49" s="2" customFormat="1" ht="32" customHeight="1" spans="1:4">
      <c r="A49" s="11" t="s">
        <v>10</v>
      </c>
      <c r="B49" s="9">
        <v>2023006</v>
      </c>
      <c r="C49" s="9">
        <v>1</v>
      </c>
      <c r="D49" s="10">
        <v>101010110316</v>
      </c>
    </row>
    <row r="50" s="2" customFormat="1" ht="32" customHeight="1" spans="1:4">
      <c r="A50" s="11" t="s">
        <v>10</v>
      </c>
      <c r="B50" s="9">
        <v>2023006</v>
      </c>
      <c r="C50" s="9">
        <v>1</v>
      </c>
      <c r="D50" s="10">
        <v>101010110302</v>
      </c>
    </row>
    <row r="51" s="2" customFormat="1" ht="32" customHeight="1" spans="1:4">
      <c r="A51" s="11" t="s">
        <v>10</v>
      </c>
      <c r="B51" s="9">
        <v>2023006</v>
      </c>
      <c r="C51" s="9">
        <v>1</v>
      </c>
      <c r="D51" s="10">
        <v>101010110828</v>
      </c>
    </row>
    <row r="52" s="2" customFormat="1" ht="32" customHeight="1" spans="1:4">
      <c r="A52" s="11" t="s">
        <v>10</v>
      </c>
      <c r="B52" s="9">
        <v>2023006</v>
      </c>
      <c r="C52" s="9">
        <v>1</v>
      </c>
      <c r="D52" s="10">
        <v>101010110624</v>
      </c>
    </row>
    <row r="53" s="2" customFormat="1" ht="32" customHeight="1" spans="1:4">
      <c r="A53" s="11" t="s">
        <v>10</v>
      </c>
      <c r="B53" s="9">
        <v>2023006</v>
      </c>
      <c r="C53" s="9">
        <v>1</v>
      </c>
      <c r="D53" s="10">
        <v>101010110612</v>
      </c>
    </row>
    <row r="54" s="2" customFormat="1" ht="32" customHeight="1" spans="1:4">
      <c r="A54" s="11" t="s">
        <v>10</v>
      </c>
      <c r="B54" s="9">
        <v>2023007</v>
      </c>
      <c r="C54" s="9">
        <v>1</v>
      </c>
      <c r="D54" s="10">
        <v>101010110630</v>
      </c>
    </row>
    <row r="55" s="2" customFormat="1" ht="32" customHeight="1" spans="1:4">
      <c r="A55" s="11" t="s">
        <v>10</v>
      </c>
      <c r="B55" s="9">
        <v>2023007</v>
      </c>
      <c r="C55" s="9">
        <v>1</v>
      </c>
      <c r="D55" s="10">
        <v>101010111103</v>
      </c>
    </row>
    <row r="56" s="2" customFormat="1" ht="32" customHeight="1" spans="1:4">
      <c r="A56" s="11" t="s">
        <v>10</v>
      </c>
      <c r="B56" s="9">
        <v>2023007</v>
      </c>
      <c r="C56" s="9">
        <v>1</v>
      </c>
      <c r="D56" s="10">
        <v>101010111407</v>
      </c>
    </row>
    <row r="57" s="2" customFormat="1" ht="32" customHeight="1" spans="1:4">
      <c r="A57" s="11" t="s">
        <v>10</v>
      </c>
      <c r="B57" s="9">
        <v>2023007</v>
      </c>
      <c r="C57" s="9">
        <v>1</v>
      </c>
      <c r="D57" s="10">
        <v>101010111425</v>
      </c>
    </row>
    <row r="58" s="2" customFormat="1" ht="32" customHeight="1" spans="1:4">
      <c r="A58" s="11" t="s">
        <v>10</v>
      </c>
      <c r="B58" s="9">
        <v>2023007</v>
      </c>
      <c r="C58" s="9">
        <v>1</v>
      </c>
      <c r="D58" s="10">
        <v>101010111011</v>
      </c>
    </row>
    <row r="59" s="2" customFormat="1" ht="32" customHeight="1" spans="1:4">
      <c r="A59" s="11" t="s">
        <v>10</v>
      </c>
      <c r="B59" s="9">
        <v>2023008</v>
      </c>
      <c r="C59" s="9">
        <v>1</v>
      </c>
      <c r="D59" s="10">
        <v>101010110602</v>
      </c>
    </row>
    <row r="60" s="2" customFormat="1" ht="32" customHeight="1" spans="1:4">
      <c r="A60" s="11" t="s">
        <v>10</v>
      </c>
      <c r="B60" s="9">
        <v>2023008</v>
      </c>
      <c r="C60" s="9">
        <v>1</v>
      </c>
      <c r="D60" s="10">
        <v>101010111228</v>
      </c>
    </row>
    <row r="61" s="2" customFormat="1" ht="32" customHeight="1" spans="1:4">
      <c r="A61" s="11" t="s">
        <v>10</v>
      </c>
      <c r="B61" s="9">
        <v>2023008</v>
      </c>
      <c r="C61" s="9">
        <v>1</v>
      </c>
      <c r="D61" s="10">
        <v>101010110725</v>
      </c>
    </row>
    <row r="62" s="2" customFormat="1" ht="32" customHeight="1" spans="1:4">
      <c r="A62" s="11" t="s">
        <v>10</v>
      </c>
      <c r="B62" s="9">
        <v>2023008</v>
      </c>
      <c r="C62" s="9">
        <v>1</v>
      </c>
      <c r="D62" s="10">
        <v>101010111406</v>
      </c>
    </row>
    <row r="63" s="2" customFormat="1" ht="32" customHeight="1" spans="1:4">
      <c r="A63" s="11" t="s">
        <v>10</v>
      </c>
      <c r="B63" s="9">
        <v>2023008</v>
      </c>
      <c r="C63" s="9">
        <v>1</v>
      </c>
      <c r="D63" s="10">
        <v>101010111305</v>
      </c>
    </row>
    <row r="64" s="2" customFormat="1" ht="32" customHeight="1" spans="1:4">
      <c r="A64" s="11" t="s">
        <v>11</v>
      </c>
      <c r="B64" s="9">
        <v>2023010</v>
      </c>
      <c r="C64" s="9">
        <v>1</v>
      </c>
      <c r="D64" s="10">
        <v>101010110111</v>
      </c>
    </row>
    <row r="65" s="2" customFormat="1" ht="32" customHeight="1" spans="1:4">
      <c r="A65" s="11" t="s">
        <v>11</v>
      </c>
      <c r="B65" s="9">
        <v>2023010</v>
      </c>
      <c r="C65" s="9">
        <v>1</v>
      </c>
      <c r="D65" s="10">
        <v>101010110226</v>
      </c>
    </row>
    <row r="66" s="2" customFormat="1" ht="32" customHeight="1" spans="1:4">
      <c r="A66" s="11" t="s">
        <v>11</v>
      </c>
      <c r="B66" s="9">
        <v>2023010</v>
      </c>
      <c r="C66" s="9">
        <v>1</v>
      </c>
      <c r="D66" s="10">
        <v>101010111427</v>
      </c>
    </row>
    <row r="67" s="2" customFormat="1" ht="32" customHeight="1" spans="1:4">
      <c r="A67" s="11" t="s">
        <v>11</v>
      </c>
      <c r="B67" s="9">
        <v>2023010</v>
      </c>
      <c r="C67" s="9">
        <v>1</v>
      </c>
      <c r="D67" s="10">
        <v>101010110723</v>
      </c>
    </row>
    <row r="68" s="2" customFormat="1" ht="32" customHeight="1" spans="1:4">
      <c r="A68" s="11" t="s">
        <v>11</v>
      </c>
      <c r="B68" s="9">
        <v>2023010</v>
      </c>
      <c r="C68" s="9">
        <v>1</v>
      </c>
      <c r="D68" s="10">
        <v>101010110506</v>
      </c>
    </row>
    <row r="69" s="2" customFormat="1" ht="32" customHeight="1" spans="1:4">
      <c r="A69" s="11" t="s">
        <v>12</v>
      </c>
      <c r="B69" s="9">
        <v>2023011</v>
      </c>
      <c r="C69" s="9">
        <v>1</v>
      </c>
      <c r="D69" s="10">
        <v>101010110729</v>
      </c>
    </row>
    <row r="70" s="2" customFormat="1" ht="32" customHeight="1" spans="1:4">
      <c r="A70" s="11" t="s">
        <v>12</v>
      </c>
      <c r="B70" s="9">
        <v>2023011</v>
      </c>
      <c r="C70" s="9">
        <v>1</v>
      </c>
      <c r="D70" s="10">
        <v>101010110827</v>
      </c>
    </row>
    <row r="71" s="2" customFormat="1" ht="32" customHeight="1" spans="1:4">
      <c r="A71" s="11" t="s">
        <v>12</v>
      </c>
      <c r="B71" s="9">
        <v>2023011</v>
      </c>
      <c r="C71" s="9">
        <v>1</v>
      </c>
      <c r="D71" s="10">
        <v>101010110621</v>
      </c>
    </row>
    <row r="72" s="2" customFormat="1" ht="32" customHeight="1" spans="1:4">
      <c r="A72" s="11" t="s">
        <v>12</v>
      </c>
      <c r="B72" s="9">
        <v>2023011</v>
      </c>
      <c r="C72" s="9">
        <v>1</v>
      </c>
      <c r="D72" s="10">
        <v>101010111401</v>
      </c>
    </row>
    <row r="73" s="2" customFormat="1" ht="32" customHeight="1" spans="1:4">
      <c r="A73" s="11" t="s">
        <v>12</v>
      </c>
      <c r="B73" s="9">
        <v>2023011</v>
      </c>
      <c r="C73" s="9">
        <v>1</v>
      </c>
      <c r="D73" s="10">
        <v>101010111123</v>
      </c>
    </row>
    <row r="74" s="2" customFormat="1" ht="32" customHeight="1" spans="1:4">
      <c r="A74" s="11" t="s">
        <v>13</v>
      </c>
      <c r="B74" s="9">
        <v>2023013</v>
      </c>
      <c r="C74" s="9">
        <v>1</v>
      </c>
      <c r="D74" s="10">
        <v>101010110904</v>
      </c>
    </row>
    <row r="75" s="2" customFormat="1" ht="32" customHeight="1" spans="1:4">
      <c r="A75" s="11" t="s">
        <v>13</v>
      </c>
      <c r="B75" s="9">
        <v>2023013</v>
      </c>
      <c r="C75" s="9">
        <v>1</v>
      </c>
      <c r="D75" s="10">
        <v>101010111116</v>
      </c>
    </row>
    <row r="76" s="2" customFormat="1" ht="32" customHeight="1" spans="1:4">
      <c r="A76" s="11" t="s">
        <v>13</v>
      </c>
      <c r="B76" s="9">
        <v>2023013</v>
      </c>
      <c r="C76" s="9">
        <v>1</v>
      </c>
      <c r="D76" s="10">
        <v>101010110823</v>
      </c>
    </row>
    <row r="77" s="2" customFormat="1" ht="32" customHeight="1" spans="1:4">
      <c r="A77" s="11" t="s">
        <v>13</v>
      </c>
      <c r="B77" s="9">
        <v>2023013</v>
      </c>
      <c r="C77" s="9">
        <v>1</v>
      </c>
      <c r="D77" s="10">
        <v>101010110914</v>
      </c>
    </row>
    <row r="78" s="2" customFormat="1" ht="32" customHeight="1" spans="1:4">
      <c r="A78" s="11" t="s">
        <v>13</v>
      </c>
      <c r="B78" s="9">
        <v>2023013</v>
      </c>
      <c r="C78" s="9">
        <v>1</v>
      </c>
      <c r="D78" s="10">
        <v>101010111002</v>
      </c>
    </row>
    <row r="79" s="2" customFormat="1" ht="32" customHeight="1" spans="1:4">
      <c r="A79" s="11" t="s">
        <v>13</v>
      </c>
      <c r="B79" s="9">
        <v>2023014</v>
      </c>
      <c r="C79" s="9">
        <v>1</v>
      </c>
      <c r="D79" s="10">
        <v>101010111130</v>
      </c>
    </row>
    <row r="80" s="2" customFormat="1" ht="32" customHeight="1" spans="1:4">
      <c r="A80" s="11" t="s">
        <v>13</v>
      </c>
      <c r="B80" s="9">
        <v>2023014</v>
      </c>
      <c r="C80" s="9">
        <v>1</v>
      </c>
      <c r="D80" s="10">
        <v>101010111415</v>
      </c>
    </row>
    <row r="81" s="2" customFormat="1" ht="32" customHeight="1" spans="1:4">
      <c r="A81" s="11" t="s">
        <v>13</v>
      </c>
      <c r="B81" s="9">
        <v>2023014</v>
      </c>
      <c r="C81" s="9">
        <v>1</v>
      </c>
      <c r="D81" s="10">
        <v>101010110422</v>
      </c>
    </row>
    <row r="82" s="2" customFormat="1" ht="32" customHeight="1" spans="1:4">
      <c r="A82" s="11" t="s">
        <v>13</v>
      </c>
      <c r="B82" s="9">
        <v>2023014</v>
      </c>
      <c r="C82" s="9">
        <v>1</v>
      </c>
      <c r="D82" s="10">
        <v>101010110230</v>
      </c>
    </row>
    <row r="83" s="2" customFormat="1" ht="32" customHeight="1" spans="1:4">
      <c r="A83" s="11" t="s">
        <v>13</v>
      </c>
      <c r="B83" s="9">
        <v>2023014</v>
      </c>
      <c r="C83" s="9">
        <v>1</v>
      </c>
      <c r="D83" s="10">
        <v>101010111114</v>
      </c>
    </row>
    <row r="84" s="2" customFormat="1" ht="32" customHeight="1" spans="1:4">
      <c r="A84" s="11" t="s">
        <v>14</v>
      </c>
      <c r="B84" s="9">
        <v>2023015</v>
      </c>
      <c r="C84" s="9">
        <v>1</v>
      </c>
      <c r="D84" s="10">
        <v>101010110811</v>
      </c>
    </row>
    <row r="85" s="2" customFormat="1" ht="32" customHeight="1" spans="1:4">
      <c r="A85" s="11" t="s">
        <v>14</v>
      </c>
      <c r="B85" s="9">
        <v>2023015</v>
      </c>
      <c r="C85" s="9">
        <v>1</v>
      </c>
      <c r="D85" s="10">
        <v>101010110728</v>
      </c>
    </row>
    <row r="86" s="2" customFormat="1" ht="32" customHeight="1" spans="1:4">
      <c r="A86" s="11" t="s">
        <v>14</v>
      </c>
      <c r="B86" s="9">
        <v>2023015</v>
      </c>
      <c r="C86" s="9">
        <v>1</v>
      </c>
      <c r="D86" s="10">
        <v>101010110721</v>
      </c>
    </row>
    <row r="87" s="2" customFormat="1" ht="32" customHeight="1" spans="1:4">
      <c r="A87" s="11" t="s">
        <v>14</v>
      </c>
      <c r="B87" s="9">
        <v>2023015</v>
      </c>
      <c r="C87" s="9">
        <v>1</v>
      </c>
      <c r="D87" s="10">
        <v>101010110201</v>
      </c>
    </row>
    <row r="88" s="2" customFormat="1" ht="32" customHeight="1" spans="1:4">
      <c r="A88" s="11" t="s">
        <v>14</v>
      </c>
      <c r="B88" s="9">
        <v>2023015</v>
      </c>
      <c r="C88" s="9">
        <v>1</v>
      </c>
      <c r="D88" s="10">
        <v>101010110323</v>
      </c>
    </row>
    <row r="89" s="2" customFormat="1" ht="32" customHeight="1" spans="1:4">
      <c r="A89" s="11" t="s">
        <v>15</v>
      </c>
      <c r="B89" s="9">
        <v>2023016</v>
      </c>
      <c r="C89" s="9">
        <v>1</v>
      </c>
      <c r="D89" s="10">
        <v>101010110801</v>
      </c>
    </row>
    <row r="90" s="2" customFormat="1" ht="32" customHeight="1" spans="1:4">
      <c r="A90" s="11" t="s">
        <v>15</v>
      </c>
      <c r="B90" s="9">
        <v>2023016</v>
      </c>
      <c r="C90" s="9">
        <v>1</v>
      </c>
      <c r="D90" s="10">
        <v>101010111119</v>
      </c>
    </row>
    <row r="91" s="2" customFormat="1" ht="32" customHeight="1" spans="1:4">
      <c r="A91" s="11" t="s">
        <v>15</v>
      </c>
      <c r="B91" s="9">
        <v>2023016</v>
      </c>
      <c r="C91" s="9">
        <v>1</v>
      </c>
      <c r="D91" s="10">
        <v>101010111107</v>
      </c>
    </row>
    <row r="92" s="2" customFormat="1" ht="32" customHeight="1" spans="1:4">
      <c r="A92" s="11" t="s">
        <v>15</v>
      </c>
      <c r="B92" s="9">
        <v>2023016</v>
      </c>
      <c r="C92" s="9">
        <v>1</v>
      </c>
      <c r="D92" s="10">
        <v>101010110806</v>
      </c>
    </row>
    <row r="93" s="2" customFormat="1" ht="32" customHeight="1" spans="1:4">
      <c r="A93" s="11" t="s">
        <v>15</v>
      </c>
      <c r="B93" s="9">
        <v>2023016</v>
      </c>
      <c r="C93" s="9">
        <v>1</v>
      </c>
      <c r="D93" s="10">
        <v>101010110214</v>
      </c>
    </row>
    <row r="94" s="2" customFormat="1" ht="32" customHeight="1" spans="1:4">
      <c r="A94" s="11" t="s">
        <v>15</v>
      </c>
      <c r="B94" s="9">
        <v>2023017</v>
      </c>
      <c r="C94" s="9">
        <v>1</v>
      </c>
      <c r="D94" s="10">
        <v>101010110208</v>
      </c>
    </row>
    <row r="95" s="2" customFormat="1" ht="32" customHeight="1" spans="1:4">
      <c r="A95" s="11" t="s">
        <v>15</v>
      </c>
      <c r="B95" s="9">
        <v>2023017</v>
      </c>
      <c r="C95" s="9">
        <v>1</v>
      </c>
      <c r="D95" s="10">
        <v>101010111017</v>
      </c>
    </row>
    <row r="96" s="2" customFormat="1" ht="32" customHeight="1" spans="1:4">
      <c r="A96" s="11" t="s">
        <v>15</v>
      </c>
      <c r="B96" s="9">
        <v>2023017</v>
      </c>
      <c r="C96" s="9">
        <v>1</v>
      </c>
      <c r="D96" s="10">
        <v>101010110830</v>
      </c>
    </row>
    <row r="97" s="2" customFormat="1" ht="32" customHeight="1" spans="1:4">
      <c r="A97" s="11" t="s">
        <v>15</v>
      </c>
      <c r="B97" s="9">
        <v>2023017</v>
      </c>
      <c r="C97" s="9">
        <v>1</v>
      </c>
      <c r="D97" s="10">
        <v>101010110415</v>
      </c>
    </row>
    <row r="98" s="2" customFormat="1" ht="32" customHeight="1" spans="1:4">
      <c r="A98" s="11" t="s">
        <v>15</v>
      </c>
      <c r="B98" s="9">
        <v>2023017</v>
      </c>
      <c r="C98" s="9">
        <v>1</v>
      </c>
      <c r="D98" s="10">
        <v>101010110417</v>
      </c>
    </row>
    <row r="99" s="2" customFormat="1" ht="32" customHeight="1" spans="1:4">
      <c r="A99" s="11" t="s">
        <v>16</v>
      </c>
      <c r="B99" s="9">
        <v>2023018</v>
      </c>
      <c r="C99" s="9">
        <v>1</v>
      </c>
      <c r="D99" s="10">
        <v>101010110915</v>
      </c>
    </row>
    <row r="100" s="2" customFormat="1" ht="32" customHeight="1" spans="1:4">
      <c r="A100" s="11" t="s">
        <v>16</v>
      </c>
      <c r="B100" s="9">
        <v>2023018</v>
      </c>
      <c r="C100" s="9">
        <v>1</v>
      </c>
      <c r="D100" s="10">
        <v>101010110112</v>
      </c>
    </row>
    <row r="101" s="2" customFormat="1" ht="32" customHeight="1" spans="1:4">
      <c r="A101" s="11" t="s">
        <v>16</v>
      </c>
      <c r="B101" s="9">
        <v>2023018</v>
      </c>
      <c r="C101" s="9">
        <v>1</v>
      </c>
      <c r="D101" s="10">
        <v>101010110216</v>
      </c>
    </row>
    <row r="102" s="2" customFormat="1" ht="32" customHeight="1" spans="1:4">
      <c r="A102" s="11" t="s">
        <v>16</v>
      </c>
      <c r="B102" s="9">
        <v>2023018</v>
      </c>
      <c r="C102" s="9">
        <v>1</v>
      </c>
      <c r="D102" s="10">
        <v>101010110119</v>
      </c>
    </row>
    <row r="103" s="2" customFormat="1" ht="32" customHeight="1" spans="1:4">
      <c r="A103" s="11" t="s">
        <v>16</v>
      </c>
      <c r="B103" s="9">
        <v>2023019</v>
      </c>
      <c r="C103" s="9">
        <v>1</v>
      </c>
      <c r="D103" s="10">
        <v>101010110609</v>
      </c>
    </row>
    <row r="104" s="2" customFormat="1" ht="32" customHeight="1" spans="1:4">
      <c r="A104" s="11" t="s">
        <v>16</v>
      </c>
      <c r="B104" s="9">
        <v>2023019</v>
      </c>
      <c r="C104" s="9">
        <v>1</v>
      </c>
      <c r="D104" s="10">
        <v>101010110309</v>
      </c>
    </row>
    <row r="105" s="2" customFormat="1" ht="32" customHeight="1" spans="1:4">
      <c r="A105" s="11" t="s">
        <v>16</v>
      </c>
      <c r="B105" s="9">
        <v>2023019</v>
      </c>
      <c r="C105" s="9">
        <v>1</v>
      </c>
      <c r="D105" s="10">
        <v>101010110906</v>
      </c>
    </row>
    <row r="106" s="2" customFormat="1" ht="32" customHeight="1" spans="1:4">
      <c r="A106" s="11" t="s">
        <v>16</v>
      </c>
      <c r="B106" s="9">
        <v>2023020</v>
      </c>
      <c r="C106" s="9">
        <v>1</v>
      </c>
      <c r="D106" s="10">
        <v>101010111513</v>
      </c>
    </row>
    <row r="107" s="2" customFormat="1" ht="32" customHeight="1" spans="1:4">
      <c r="A107" s="11" t="s">
        <v>16</v>
      </c>
      <c r="B107" s="9">
        <v>2023020</v>
      </c>
      <c r="C107" s="9">
        <v>1</v>
      </c>
      <c r="D107" s="10">
        <v>101010111512</v>
      </c>
    </row>
    <row r="108" s="2" customFormat="1" ht="32" customHeight="1" spans="1:4">
      <c r="A108" s="11" t="s">
        <v>16</v>
      </c>
      <c r="B108" s="9">
        <v>2023020</v>
      </c>
      <c r="C108" s="9">
        <v>1</v>
      </c>
      <c r="D108" s="10">
        <v>101010110528</v>
      </c>
    </row>
    <row r="109" s="2" customFormat="1" ht="32" customHeight="1" spans="1:4">
      <c r="A109" s="11" t="s">
        <v>16</v>
      </c>
      <c r="B109" s="9">
        <v>2023021</v>
      </c>
      <c r="C109" s="9">
        <v>1</v>
      </c>
      <c r="D109" s="10">
        <v>101010110124</v>
      </c>
    </row>
    <row r="110" s="2" customFormat="1" ht="32" customHeight="1" spans="1:4">
      <c r="A110" s="11" t="s">
        <v>16</v>
      </c>
      <c r="B110" s="9">
        <v>2023021</v>
      </c>
      <c r="C110" s="9">
        <v>1</v>
      </c>
      <c r="D110" s="10">
        <v>101010110107</v>
      </c>
    </row>
    <row r="111" s="2" customFormat="1" ht="32" customHeight="1" spans="1:4">
      <c r="A111" s="11" t="s">
        <v>16</v>
      </c>
      <c r="B111" s="9">
        <v>2023021</v>
      </c>
      <c r="C111" s="9">
        <v>1</v>
      </c>
      <c r="D111" s="10">
        <v>101010110310</v>
      </c>
    </row>
    <row r="112" s="2" customFormat="1" ht="32" customHeight="1" spans="1:4">
      <c r="A112" s="11" t="s">
        <v>16</v>
      </c>
      <c r="B112" s="9">
        <v>2023021</v>
      </c>
      <c r="C112" s="9">
        <v>1</v>
      </c>
      <c r="D112" s="10">
        <v>101010110813</v>
      </c>
    </row>
    <row r="113" s="2" customFormat="1" ht="32" customHeight="1" spans="1:4">
      <c r="A113" s="11" t="s">
        <v>16</v>
      </c>
      <c r="B113" s="9">
        <v>2023021</v>
      </c>
      <c r="C113" s="9">
        <v>1</v>
      </c>
      <c r="D113" s="10">
        <v>101010110108</v>
      </c>
    </row>
    <row r="114" s="2" customFormat="1" ht="32" customHeight="1" spans="1:4">
      <c r="A114" s="11" t="s">
        <v>16</v>
      </c>
      <c r="B114" s="9">
        <v>2023022</v>
      </c>
      <c r="C114" s="9">
        <v>1</v>
      </c>
      <c r="D114" s="10">
        <v>101010110524</v>
      </c>
    </row>
    <row r="115" s="2" customFormat="1" ht="32" customHeight="1" spans="1:4">
      <c r="A115" s="11" t="s">
        <v>16</v>
      </c>
      <c r="B115" s="9">
        <v>2023022</v>
      </c>
      <c r="C115" s="9">
        <v>1</v>
      </c>
      <c r="D115" s="10">
        <v>101010110127</v>
      </c>
    </row>
    <row r="116" s="2" customFormat="1" ht="32" customHeight="1" spans="1:4">
      <c r="A116" s="11" t="s">
        <v>16</v>
      </c>
      <c r="B116" s="9">
        <v>2023022</v>
      </c>
      <c r="C116" s="9">
        <v>1</v>
      </c>
      <c r="D116" s="10">
        <v>101010110101</v>
      </c>
    </row>
    <row r="117" s="2" customFormat="1" ht="32" customHeight="1" spans="1:4">
      <c r="A117" s="11" t="s">
        <v>16</v>
      </c>
      <c r="B117" s="9">
        <v>2023022</v>
      </c>
      <c r="C117" s="9">
        <v>1</v>
      </c>
      <c r="D117" s="10">
        <v>101010110210</v>
      </c>
    </row>
    <row r="118" s="2" customFormat="1" ht="32" customHeight="1" spans="1:4">
      <c r="A118" s="11" t="s">
        <v>17</v>
      </c>
      <c r="B118" s="9">
        <v>2023023</v>
      </c>
      <c r="C118" s="9">
        <v>1</v>
      </c>
      <c r="D118" s="10">
        <v>101010111416</v>
      </c>
    </row>
    <row r="119" s="2" customFormat="1" ht="32" customHeight="1" spans="1:4">
      <c r="A119" s="11" t="s">
        <v>17</v>
      </c>
      <c r="B119" s="9">
        <v>2023023</v>
      </c>
      <c r="C119" s="9">
        <v>1</v>
      </c>
      <c r="D119" s="10">
        <v>101010110317</v>
      </c>
    </row>
    <row r="120" s="2" customFormat="1" ht="32" customHeight="1" spans="1:4">
      <c r="A120" s="11" t="s">
        <v>17</v>
      </c>
      <c r="B120" s="9">
        <v>2023023</v>
      </c>
      <c r="C120" s="9">
        <v>1</v>
      </c>
      <c r="D120" s="10">
        <v>101010110129</v>
      </c>
    </row>
    <row r="121" s="2" customFormat="1" ht="32" customHeight="1" spans="1:4">
      <c r="A121" s="11" t="s">
        <v>17</v>
      </c>
      <c r="B121" s="9">
        <v>2023023</v>
      </c>
      <c r="C121" s="9">
        <v>1</v>
      </c>
      <c r="D121" s="10">
        <v>101010111224</v>
      </c>
    </row>
    <row r="122" s="2" customFormat="1" ht="32" customHeight="1" spans="1:4">
      <c r="A122" s="11" t="s">
        <v>17</v>
      </c>
      <c r="B122" s="9">
        <v>2023023</v>
      </c>
      <c r="C122" s="9">
        <v>1</v>
      </c>
      <c r="D122" s="10">
        <v>101010110428</v>
      </c>
    </row>
    <row r="123" s="2" customFormat="1" ht="32" customHeight="1" spans="1:4">
      <c r="A123" s="11" t="s">
        <v>18</v>
      </c>
      <c r="B123" s="9">
        <v>2023025</v>
      </c>
      <c r="C123" s="9">
        <v>1</v>
      </c>
      <c r="D123" s="10">
        <v>101010111304</v>
      </c>
    </row>
    <row r="124" s="2" customFormat="1" ht="32" customHeight="1" spans="1:4">
      <c r="A124" s="11" t="s">
        <v>18</v>
      </c>
      <c r="B124" s="9">
        <v>2023025</v>
      </c>
      <c r="C124" s="9">
        <v>1</v>
      </c>
      <c r="D124" s="10">
        <v>101010111214</v>
      </c>
    </row>
    <row r="125" s="2" customFormat="1" ht="32" customHeight="1" spans="1:4">
      <c r="A125" s="11" t="s">
        <v>18</v>
      </c>
      <c r="B125" s="9">
        <v>2023025</v>
      </c>
      <c r="C125" s="9">
        <v>1</v>
      </c>
      <c r="D125" s="10">
        <v>101010111219</v>
      </c>
    </row>
    <row r="126" s="2" customFormat="1" ht="32" customHeight="1" spans="1:4">
      <c r="A126" s="11" t="s">
        <v>18</v>
      </c>
      <c r="B126" s="9">
        <v>2023025</v>
      </c>
      <c r="C126" s="9">
        <v>1</v>
      </c>
      <c r="D126" s="10">
        <v>101010110407</v>
      </c>
    </row>
    <row r="127" s="2" customFormat="1" ht="32" customHeight="1" spans="1:4">
      <c r="A127" s="11" t="s">
        <v>18</v>
      </c>
      <c r="B127" s="9">
        <v>2023025</v>
      </c>
      <c r="C127" s="9">
        <v>1</v>
      </c>
      <c r="D127" s="10">
        <v>101010110329</v>
      </c>
    </row>
    <row r="128" s="2" customFormat="1" ht="32" customHeight="1" spans="1:4">
      <c r="A128" s="11" t="s">
        <v>19</v>
      </c>
      <c r="B128" s="9">
        <v>2023026</v>
      </c>
      <c r="C128" s="9">
        <v>1</v>
      </c>
      <c r="D128" s="10">
        <v>101010110704</v>
      </c>
    </row>
    <row r="129" s="2" customFormat="1" ht="32" customHeight="1" spans="1:4">
      <c r="A129" s="11" t="s">
        <v>19</v>
      </c>
      <c r="B129" s="9">
        <v>2023026</v>
      </c>
      <c r="C129" s="9">
        <v>1</v>
      </c>
      <c r="D129" s="10">
        <v>101010111106</v>
      </c>
    </row>
    <row r="130" s="2" customFormat="1" ht="32" customHeight="1" spans="1:4">
      <c r="A130" s="11" t="s">
        <v>19</v>
      </c>
      <c r="B130" s="9">
        <v>2023026</v>
      </c>
      <c r="C130" s="9">
        <v>1</v>
      </c>
      <c r="D130" s="10">
        <v>101010110324</v>
      </c>
    </row>
    <row r="131" s="2" customFormat="1" ht="32" customHeight="1" spans="1:4">
      <c r="A131" s="11" t="s">
        <v>19</v>
      </c>
      <c r="B131" s="9">
        <v>2023026</v>
      </c>
      <c r="C131" s="9">
        <v>1</v>
      </c>
      <c r="D131" s="10">
        <v>101010111330</v>
      </c>
    </row>
    <row r="132" s="2" customFormat="1" ht="32" customHeight="1" spans="1:4">
      <c r="A132" s="11" t="s">
        <v>19</v>
      </c>
      <c r="B132" s="9">
        <v>2023026</v>
      </c>
      <c r="C132" s="9">
        <v>1</v>
      </c>
      <c r="D132" s="10">
        <v>101010111413</v>
      </c>
    </row>
    <row r="133" s="2" customFormat="1" ht="32" customHeight="1" spans="1:4">
      <c r="A133" s="11" t="s">
        <v>19</v>
      </c>
      <c r="B133" s="9">
        <v>2023027</v>
      </c>
      <c r="C133" s="9">
        <v>1</v>
      </c>
      <c r="D133" s="10">
        <v>101010111422</v>
      </c>
    </row>
    <row r="134" s="2" customFormat="1" ht="32" customHeight="1" spans="1:4">
      <c r="A134" s="11" t="s">
        <v>19</v>
      </c>
      <c r="B134" s="9">
        <v>2023027</v>
      </c>
      <c r="C134" s="9">
        <v>1</v>
      </c>
      <c r="D134" s="10">
        <v>101010110924</v>
      </c>
    </row>
    <row r="135" s="2" customFormat="1" ht="32" customHeight="1" spans="1:4">
      <c r="A135" s="11" t="s">
        <v>19</v>
      </c>
      <c r="B135" s="9">
        <v>2023027</v>
      </c>
      <c r="C135" s="9">
        <v>1</v>
      </c>
      <c r="D135" s="10">
        <v>101010111329</v>
      </c>
    </row>
    <row r="136" s="2" customFormat="1" ht="32" customHeight="1" spans="1:4">
      <c r="A136" s="11" t="s">
        <v>19</v>
      </c>
      <c r="B136" s="9">
        <v>2023027</v>
      </c>
      <c r="C136" s="9">
        <v>1</v>
      </c>
      <c r="D136" s="10">
        <v>101010111129</v>
      </c>
    </row>
    <row r="137" s="2" customFormat="1" ht="32" customHeight="1" spans="1:4">
      <c r="A137" s="11" t="s">
        <v>19</v>
      </c>
      <c r="B137" s="9">
        <v>2023027</v>
      </c>
      <c r="C137" s="9">
        <v>1</v>
      </c>
      <c r="D137" s="10">
        <v>101010111222</v>
      </c>
    </row>
    <row r="138" s="2" customFormat="1" ht="32" customHeight="1" spans="1:4">
      <c r="A138" s="11" t="s">
        <v>20</v>
      </c>
      <c r="B138" s="9">
        <v>2023028</v>
      </c>
      <c r="C138" s="9">
        <v>1</v>
      </c>
      <c r="D138" s="10">
        <v>101010111508</v>
      </c>
    </row>
    <row r="139" s="2" customFormat="1" ht="32" customHeight="1" spans="1:4">
      <c r="A139" s="11" t="s">
        <v>20</v>
      </c>
      <c r="B139" s="9">
        <v>2023028</v>
      </c>
      <c r="C139" s="9">
        <v>1</v>
      </c>
      <c r="D139" s="10">
        <v>101010110916</v>
      </c>
    </row>
    <row r="140" s="2" customFormat="1" ht="32" customHeight="1" spans="1:4">
      <c r="A140" s="11" t="s">
        <v>20</v>
      </c>
      <c r="B140" s="9">
        <v>2023028</v>
      </c>
      <c r="C140" s="9">
        <v>1</v>
      </c>
      <c r="D140" s="10">
        <v>101010111515</v>
      </c>
    </row>
    <row r="141" s="2" customFormat="1" ht="32" customHeight="1" spans="1:4">
      <c r="A141" s="11" t="s">
        <v>20</v>
      </c>
      <c r="B141" s="9">
        <v>2023028</v>
      </c>
      <c r="C141" s="9">
        <v>1</v>
      </c>
      <c r="D141" s="10">
        <v>101010110707</v>
      </c>
    </row>
    <row r="142" s="2" customFormat="1" ht="32" customHeight="1" spans="1:4">
      <c r="A142" s="11" t="s">
        <v>20</v>
      </c>
      <c r="B142" s="9">
        <v>2023028</v>
      </c>
      <c r="C142" s="9">
        <v>1</v>
      </c>
      <c r="D142" s="10">
        <v>101010110601</v>
      </c>
    </row>
    <row r="143" s="2" customFormat="1" ht="32" customHeight="1" spans="1:4">
      <c r="A143" s="11" t="s">
        <v>21</v>
      </c>
      <c r="B143" s="9">
        <v>2023029</v>
      </c>
      <c r="C143" s="9">
        <v>1</v>
      </c>
      <c r="D143" s="10">
        <v>101010110620</v>
      </c>
    </row>
    <row r="144" s="2" customFormat="1" ht="32" customHeight="1" spans="1:4">
      <c r="A144" s="11" t="s">
        <v>21</v>
      </c>
      <c r="B144" s="9">
        <v>2023029</v>
      </c>
      <c r="C144" s="9">
        <v>1</v>
      </c>
      <c r="D144" s="10">
        <v>101010110804</v>
      </c>
    </row>
    <row r="145" s="2" customFormat="1" ht="32" customHeight="1" spans="1:4">
      <c r="A145" s="11" t="s">
        <v>21</v>
      </c>
      <c r="B145" s="9">
        <v>2023029</v>
      </c>
      <c r="C145" s="9">
        <v>1</v>
      </c>
      <c r="D145" s="10">
        <v>101010111018</v>
      </c>
    </row>
    <row r="146" s="2" customFormat="1" ht="32" customHeight="1" spans="1:4">
      <c r="A146" s="11" t="s">
        <v>21</v>
      </c>
      <c r="B146" s="9">
        <v>2023029</v>
      </c>
      <c r="C146" s="9">
        <v>1</v>
      </c>
      <c r="D146" s="10">
        <v>101010111201</v>
      </c>
    </row>
    <row r="147" s="2" customFormat="1" ht="32" customHeight="1" spans="1:4">
      <c r="A147" s="11" t="s">
        <v>21</v>
      </c>
      <c r="B147" s="9">
        <v>2023029</v>
      </c>
      <c r="C147" s="9">
        <v>1</v>
      </c>
      <c r="D147" s="10">
        <v>101010111424</v>
      </c>
    </row>
    <row r="148" s="2" customFormat="1" ht="32" customHeight="1" spans="1:4">
      <c r="A148" s="11" t="s">
        <v>22</v>
      </c>
      <c r="B148" s="9">
        <v>2023030</v>
      </c>
      <c r="C148" s="9">
        <v>1</v>
      </c>
      <c r="D148" s="10">
        <v>101010110625</v>
      </c>
    </row>
    <row r="149" s="2" customFormat="1" ht="32" customHeight="1" spans="1:4">
      <c r="A149" s="11" t="s">
        <v>22</v>
      </c>
      <c r="B149" s="9">
        <v>2023030</v>
      </c>
      <c r="C149" s="9">
        <v>1</v>
      </c>
      <c r="D149" s="10">
        <v>101010110826</v>
      </c>
    </row>
    <row r="150" s="2" customFormat="1" ht="32" customHeight="1" spans="1:4">
      <c r="A150" s="11" t="s">
        <v>22</v>
      </c>
      <c r="B150" s="9">
        <v>2023030</v>
      </c>
      <c r="C150" s="9">
        <v>1</v>
      </c>
      <c r="D150" s="10">
        <v>101010111504</v>
      </c>
    </row>
    <row r="151" s="2" customFormat="1" ht="32" customHeight="1" spans="1:4">
      <c r="A151" s="11" t="s">
        <v>22</v>
      </c>
      <c r="B151" s="9">
        <v>2023030</v>
      </c>
      <c r="C151" s="9">
        <v>1</v>
      </c>
      <c r="D151" s="10">
        <v>101010110513</v>
      </c>
    </row>
    <row r="152" s="2" customFormat="1" ht="32" customHeight="1" spans="1:4">
      <c r="A152" s="11" t="s">
        <v>22</v>
      </c>
      <c r="B152" s="9">
        <v>2023030</v>
      </c>
      <c r="C152" s="9">
        <v>1</v>
      </c>
      <c r="D152" s="10">
        <v>101010110730</v>
      </c>
    </row>
  </sheetData>
  <autoFilter ref="A3:D152">
    <extLst/>
  </autoFilter>
  <mergeCells count="2">
    <mergeCell ref="A1:D1"/>
    <mergeCell ref="A2:D2"/>
  </mergeCells>
  <conditionalFormatting sqref="D4:D152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lam</cp:lastModifiedBy>
  <dcterms:created xsi:type="dcterms:W3CDTF">2006-09-18T08:00:00Z</dcterms:created>
  <dcterms:modified xsi:type="dcterms:W3CDTF">2023-03-02T06:44:36Z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EF9475D3EDDA4848A60C128C97321E6D</vt:lpwstr>
  </property>
</Properties>
</file>