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70"/>
  </bookViews>
  <sheets>
    <sheet name="Sheet1" sheetId="2" r:id="rId1"/>
  </sheets>
  <definedNames>
    <definedName name="_xlnm._FilterDatabase" localSheetId="0" hidden="1">Sheet1!$A$3:$E$315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<sst xmlns="http://schemas.openxmlformats.org/spreadsheetml/2006/main" count="1503" uniqueCount="728">
  <si>
    <t>附件1</t>
  </si>
  <si>
    <t>大冶市2023年事业单位招聘高学历、高层次人才
报名资格审核通过人员名单（一）</t>
  </si>
  <si>
    <t>序号</t>
  </si>
  <si>
    <t>姓名</t>
  </si>
  <si>
    <t>性别</t>
  </si>
  <si>
    <t>出生年月</t>
  </si>
  <si>
    <t>审核结果</t>
  </si>
  <si>
    <t>罗翠荣</t>
  </si>
  <si>
    <t>女</t>
  </si>
  <si>
    <t>1998-01-02</t>
  </si>
  <si>
    <t>通过</t>
  </si>
  <si>
    <t>王震</t>
  </si>
  <si>
    <t>男</t>
  </si>
  <si>
    <t>1994-08-21</t>
  </si>
  <si>
    <t>单仔正</t>
  </si>
  <si>
    <t>1998-07-05</t>
  </si>
  <si>
    <t>荣维康</t>
  </si>
  <si>
    <t>1999-10-26</t>
  </si>
  <si>
    <t>黄琪芳</t>
  </si>
  <si>
    <t>1997-10-27</t>
  </si>
  <si>
    <t>陈尧</t>
  </si>
  <si>
    <t>1995-04-14</t>
  </si>
  <si>
    <t>曾柳燕</t>
  </si>
  <si>
    <t>1998-07-23</t>
  </si>
  <si>
    <t>姚莉</t>
  </si>
  <si>
    <t>1996-09-29</t>
  </si>
  <si>
    <t>刘亚南</t>
  </si>
  <si>
    <t>1997-11-10</t>
  </si>
  <si>
    <t>洪俊雄</t>
  </si>
  <si>
    <t>1996-08-03</t>
  </si>
  <si>
    <t>胡焱</t>
  </si>
  <si>
    <t>1995-09-25</t>
  </si>
  <si>
    <t>李育勤</t>
  </si>
  <si>
    <t>1994-10-06</t>
  </si>
  <si>
    <t>黄雨琪</t>
  </si>
  <si>
    <t>2000-02-02</t>
  </si>
  <si>
    <t>彭利利</t>
  </si>
  <si>
    <t>1994-07-27</t>
  </si>
  <si>
    <t>徐秋红</t>
  </si>
  <si>
    <t>1992-08-06</t>
  </si>
  <si>
    <t>龙歆歆</t>
  </si>
  <si>
    <t>1999-06-27</t>
  </si>
  <si>
    <t>陈奇</t>
  </si>
  <si>
    <t>1995-08-12</t>
  </si>
  <si>
    <t>程港</t>
  </si>
  <si>
    <t>1997-04-12</t>
  </si>
  <si>
    <t>史倩茜</t>
  </si>
  <si>
    <t>1997-03-17</t>
  </si>
  <si>
    <t>万慧</t>
  </si>
  <si>
    <t>1998-06-25</t>
  </si>
  <si>
    <t>邵宇轩</t>
  </si>
  <si>
    <t>1998-03-14</t>
  </si>
  <si>
    <t>穆玉兰</t>
  </si>
  <si>
    <t>1996-07-08</t>
  </si>
  <si>
    <t>王慕宁</t>
  </si>
  <si>
    <t>1996-01-24</t>
  </si>
  <si>
    <t>张祺钰</t>
  </si>
  <si>
    <t>彭雅丽</t>
  </si>
  <si>
    <t>1993-04-14</t>
  </si>
  <si>
    <t>雷学</t>
  </si>
  <si>
    <t>1998-02-20</t>
  </si>
  <si>
    <t>王倩倩</t>
  </si>
  <si>
    <t>1995-08-15</t>
  </si>
  <si>
    <t>李威</t>
  </si>
  <si>
    <t>1998-04-22</t>
  </si>
  <si>
    <t>杨凯</t>
  </si>
  <si>
    <t>1994-10-01</t>
  </si>
  <si>
    <t>肖枫</t>
  </si>
  <si>
    <t>2001-09-02</t>
  </si>
  <si>
    <t>汪凡</t>
  </si>
  <si>
    <t>1997-07-16</t>
  </si>
  <si>
    <t>刘玄琳</t>
  </si>
  <si>
    <t>1997-10-15</t>
  </si>
  <si>
    <t>张帝</t>
  </si>
  <si>
    <t>1997-04-02</t>
  </si>
  <si>
    <t>朱姣</t>
  </si>
  <si>
    <t>1997-09-18</t>
  </si>
  <si>
    <t>张叶芳</t>
  </si>
  <si>
    <t>1993-09-24</t>
  </si>
  <si>
    <t>张闹闹</t>
  </si>
  <si>
    <t>1998-10-20</t>
  </si>
  <si>
    <t>张佳艺</t>
  </si>
  <si>
    <t>2001-03-21</t>
  </si>
  <si>
    <t>姚梦莲</t>
  </si>
  <si>
    <t>1998-05-28</t>
  </si>
  <si>
    <t>李文凯</t>
  </si>
  <si>
    <t>1996-03-02</t>
  </si>
  <si>
    <t>黄秀雪</t>
  </si>
  <si>
    <t>1994-11-26</t>
  </si>
  <si>
    <t>柳斌</t>
  </si>
  <si>
    <t>1998-03-10</t>
  </si>
  <si>
    <t>于溟潇</t>
  </si>
  <si>
    <t>2000-03-03</t>
  </si>
  <si>
    <t>董琪琪</t>
  </si>
  <si>
    <t>1997-10-22</t>
  </si>
  <si>
    <t>李子慧</t>
  </si>
  <si>
    <t>1995-11-29</t>
  </si>
  <si>
    <t>王康</t>
  </si>
  <si>
    <t>1994-10-13</t>
  </si>
  <si>
    <t>周雯</t>
  </si>
  <si>
    <t>1996-01-12</t>
  </si>
  <si>
    <t>戴原君</t>
  </si>
  <si>
    <t>1999-10-04</t>
  </si>
  <si>
    <t>梅杰</t>
  </si>
  <si>
    <t>1995-02-25</t>
  </si>
  <si>
    <t>吴杰</t>
  </si>
  <si>
    <t>周雨薇</t>
  </si>
  <si>
    <t>1996-08-16</t>
  </si>
  <si>
    <t>曹国夏</t>
  </si>
  <si>
    <t>1999-05-06</t>
  </si>
  <si>
    <t>杨锰钰</t>
  </si>
  <si>
    <t>1996-10-09</t>
  </si>
  <si>
    <t>刘智华</t>
  </si>
  <si>
    <t>1994-09-13</t>
  </si>
  <si>
    <t>宋奇</t>
  </si>
  <si>
    <t>1996-07-04</t>
  </si>
  <si>
    <t>董健和</t>
  </si>
  <si>
    <t>1991-07-12</t>
  </si>
  <si>
    <t>陈振</t>
  </si>
  <si>
    <t>1995-12-22</t>
  </si>
  <si>
    <t>冯俊杰</t>
  </si>
  <si>
    <t>1996-05-26</t>
  </si>
  <si>
    <t>彭瑶</t>
  </si>
  <si>
    <t>1996-06-01</t>
  </si>
  <si>
    <t>黄咏明</t>
  </si>
  <si>
    <t>1990-01-12</t>
  </si>
  <si>
    <t>谢锟</t>
  </si>
  <si>
    <t>1994-10-07</t>
  </si>
  <si>
    <t>郑艳红</t>
  </si>
  <si>
    <t>1998-02-28</t>
  </si>
  <si>
    <t>胡杨</t>
  </si>
  <si>
    <t>1993-01-19</t>
  </si>
  <si>
    <t>阳丽</t>
  </si>
  <si>
    <t>1997-01-11</t>
  </si>
  <si>
    <t>刘春雷</t>
  </si>
  <si>
    <t>1995-05-24</t>
  </si>
  <si>
    <t>谭晓丽</t>
  </si>
  <si>
    <t>1998-11-21</t>
  </si>
  <si>
    <t>张友松</t>
  </si>
  <si>
    <t>1996-07-27</t>
  </si>
  <si>
    <t>胡浩</t>
  </si>
  <si>
    <t>1997-12-01</t>
  </si>
  <si>
    <t>张广婷</t>
  </si>
  <si>
    <t>袁文宁</t>
  </si>
  <si>
    <t>2000-08-30</t>
  </si>
  <si>
    <t>袁华</t>
  </si>
  <si>
    <t>1993-02-03</t>
  </si>
  <si>
    <t>尹莉慧</t>
  </si>
  <si>
    <t>1995-04-28</t>
  </si>
  <si>
    <t>佘颖</t>
  </si>
  <si>
    <t>1997-08-24</t>
  </si>
  <si>
    <t>陈静</t>
  </si>
  <si>
    <t>1996-07-11</t>
  </si>
  <si>
    <t>詹赛</t>
  </si>
  <si>
    <t>1996-07-19</t>
  </si>
  <si>
    <t>刘欢欢</t>
  </si>
  <si>
    <t>1997-04-03</t>
  </si>
  <si>
    <t>王健</t>
  </si>
  <si>
    <t>1999-03-29</t>
  </si>
  <si>
    <t>鲁洪涛</t>
  </si>
  <si>
    <t>1994-09-23</t>
  </si>
  <si>
    <t>辜映毓</t>
  </si>
  <si>
    <t>1999-05-08</t>
  </si>
  <si>
    <t>陈松</t>
  </si>
  <si>
    <t>1995-11-13</t>
  </si>
  <si>
    <t>丁磊</t>
  </si>
  <si>
    <t>1998-02-27</t>
  </si>
  <si>
    <t>钮文俊</t>
  </si>
  <si>
    <t>1997-11-28</t>
  </si>
  <si>
    <t>蓬国辉</t>
  </si>
  <si>
    <t>1991-04-21</t>
  </si>
  <si>
    <t>胡倩</t>
  </si>
  <si>
    <t>1996-07-20</t>
  </si>
  <si>
    <t>卫薇</t>
  </si>
  <si>
    <t>1995-02-02</t>
  </si>
  <si>
    <t>黄明军</t>
  </si>
  <si>
    <t>1991-05-20</t>
  </si>
  <si>
    <t>吴傲</t>
  </si>
  <si>
    <t>1999-09-09</t>
  </si>
  <si>
    <t>史慧珂</t>
  </si>
  <si>
    <t>1996-02-08</t>
  </si>
  <si>
    <t>陈立君</t>
  </si>
  <si>
    <t>1995-03-13</t>
  </si>
  <si>
    <t>郑文栋</t>
  </si>
  <si>
    <t>1997-05-19</t>
  </si>
  <si>
    <t>张芳莹</t>
  </si>
  <si>
    <t>2001-09-22</t>
  </si>
  <si>
    <t>陈浩</t>
  </si>
  <si>
    <t>1994-07-10</t>
  </si>
  <si>
    <t>侯翠翠</t>
  </si>
  <si>
    <t>1997-01-02</t>
  </si>
  <si>
    <t>熊嘉宝</t>
  </si>
  <si>
    <t>1998-01-24</t>
  </si>
  <si>
    <t>虞骞</t>
  </si>
  <si>
    <t>1996-04-10</t>
  </si>
  <si>
    <t>马家芸</t>
  </si>
  <si>
    <t>1996-08-21</t>
  </si>
  <si>
    <t>王蒙</t>
  </si>
  <si>
    <t>1999-02-15</t>
  </si>
  <si>
    <t>战格格</t>
  </si>
  <si>
    <t>1998-02-14</t>
  </si>
  <si>
    <t>金天</t>
  </si>
  <si>
    <t>1997-02-06</t>
  </si>
  <si>
    <t>简奕</t>
  </si>
  <si>
    <t>1997-07-24</t>
  </si>
  <si>
    <t>熊齐鹏</t>
  </si>
  <si>
    <t>1996-12-20</t>
  </si>
  <si>
    <t>黄士翔</t>
  </si>
  <si>
    <t>1994-05-22</t>
  </si>
  <si>
    <t>廖廷丽</t>
  </si>
  <si>
    <t>1996-11-24</t>
  </si>
  <si>
    <t>刘哲良</t>
  </si>
  <si>
    <t>1994-03-21</t>
  </si>
  <si>
    <t>郭志</t>
  </si>
  <si>
    <t>1991-04-18</t>
  </si>
  <si>
    <t>吕成安</t>
  </si>
  <si>
    <t>1999-08-28</t>
  </si>
  <si>
    <t>李涵</t>
  </si>
  <si>
    <t>冯涛</t>
  </si>
  <si>
    <t>1996-05-11</t>
  </si>
  <si>
    <t>陈思甜</t>
  </si>
  <si>
    <t>1999-05-20</t>
  </si>
  <si>
    <t>钟燕燕</t>
  </si>
  <si>
    <t>1991-10-05</t>
  </si>
  <si>
    <t>钟海英</t>
  </si>
  <si>
    <t>1996-02-02</t>
  </si>
  <si>
    <t>吴婧</t>
  </si>
  <si>
    <t>2000-09-07</t>
  </si>
  <si>
    <t>张爱玲</t>
  </si>
  <si>
    <t>1994-02-03</t>
  </si>
  <si>
    <t>田钧涵</t>
  </si>
  <si>
    <t>1999-02-10</t>
  </si>
  <si>
    <t>范家宾</t>
  </si>
  <si>
    <t>望高腾</t>
  </si>
  <si>
    <t>1998-07-26</t>
  </si>
  <si>
    <t>沈志成</t>
  </si>
  <si>
    <t>1995-11-11</t>
  </si>
  <si>
    <t>陈秋丽</t>
  </si>
  <si>
    <t>1996-07-22</t>
  </si>
  <si>
    <t>闻萌</t>
  </si>
  <si>
    <t>1997-11-16</t>
  </si>
  <si>
    <t>余鑫</t>
  </si>
  <si>
    <t>1997-03-12</t>
  </si>
  <si>
    <t>吕鸿庆</t>
  </si>
  <si>
    <t>1999-05-07</t>
  </si>
  <si>
    <t>谢晓明</t>
  </si>
  <si>
    <t>1997-12-31</t>
  </si>
  <si>
    <t>高磊</t>
  </si>
  <si>
    <t>1996-05-31</t>
  </si>
  <si>
    <t>詹羚婕</t>
  </si>
  <si>
    <t>1995-09-14</t>
  </si>
  <si>
    <t>付梦婕</t>
  </si>
  <si>
    <t>1992-01-06</t>
  </si>
  <si>
    <t>高春怡</t>
  </si>
  <si>
    <t>1996-04-16</t>
  </si>
  <si>
    <t>吕珍妮</t>
  </si>
  <si>
    <t>1990-09-03</t>
  </si>
  <si>
    <t>祁雯雯</t>
  </si>
  <si>
    <t>马思琪</t>
  </si>
  <si>
    <t>1998-08-20</t>
  </si>
  <si>
    <t>杨凡</t>
  </si>
  <si>
    <t>1996-07-01</t>
  </si>
  <si>
    <t>明庭兴</t>
  </si>
  <si>
    <t>1992-09-21</t>
  </si>
  <si>
    <t>陈浩然</t>
  </si>
  <si>
    <t>1995-03-03</t>
  </si>
  <si>
    <t>李伟</t>
  </si>
  <si>
    <t>1993-09-23</t>
  </si>
  <si>
    <t>肖晓敏</t>
  </si>
  <si>
    <t>1996-11-27</t>
  </si>
  <si>
    <t>李奇斌</t>
  </si>
  <si>
    <t>1991-07-06</t>
  </si>
  <si>
    <t>文甜</t>
  </si>
  <si>
    <t>1999-05-17</t>
  </si>
  <si>
    <t>李爽</t>
  </si>
  <si>
    <t>1997-11-05</t>
  </si>
  <si>
    <t>陈秉宏</t>
  </si>
  <si>
    <t>2000-10-19</t>
  </si>
  <si>
    <t>胡超</t>
  </si>
  <si>
    <t>1998-09-18</t>
  </si>
  <si>
    <t>侯水娇</t>
  </si>
  <si>
    <t>1999-06-02</t>
  </si>
  <si>
    <t>刘江一</t>
  </si>
  <si>
    <t>1998-07-01</t>
  </si>
  <si>
    <t>程剑</t>
  </si>
  <si>
    <t>2000-02-25</t>
  </si>
  <si>
    <t>王奥玉</t>
  </si>
  <si>
    <t>1996-08-20</t>
  </si>
  <si>
    <t>罗强胜</t>
  </si>
  <si>
    <t>1998-04-13</t>
  </si>
  <si>
    <t>欧阳天明</t>
  </si>
  <si>
    <t>1996-10-04</t>
  </si>
  <si>
    <t>解晴阳</t>
  </si>
  <si>
    <t>1998-03-12</t>
  </si>
  <si>
    <t>马胜</t>
  </si>
  <si>
    <t>1993-09-16</t>
  </si>
  <si>
    <t>焦明学</t>
  </si>
  <si>
    <t>1998-08-23</t>
  </si>
  <si>
    <t>伍洋</t>
  </si>
  <si>
    <t>1998-05-22</t>
  </si>
  <si>
    <t>卢丽君</t>
  </si>
  <si>
    <t>1997-09-27</t>
  </si>
  <si>
    <t>张艳</t>
  </si>
  <si>
    <t>1999-03-18</t>
  </si>
  <si>
    <t>刘徐璐</t>
  </si>
  <si>
    <t>1998-03-23</t>
  </si>
  <si>
    <t>彭奕杰</t>
  </si>
  <si>
    <t>1998-04-08</t>
  </si>
  <si>
    <t>王成琪</t>
  </si>
  <si>
    <t>1997-12-06</t>
  </si>
  <si>
    <t>蒋兰兰</t>
  </si>
  <si>
    <t>1996-10-07</t>
  </si>
  <si>
    <t>刘倩倩</t>
  </si>
  <si>
    <t>1996-09-01</t>
  </si>
  <si>
    <t>王桂蓉</t>
  </si>
  <si>
    <t>1999-08-26</t>
  </si>
  <si>
    <t>马琳</t>
  </si>
  <si>
    <t>1998-03-11</t>
  </si>
  <si>
    <t>樊蓉</t>
  </si>
  <si>
    <t>1996-03-13</t>
  </si>
  <si>
    <t>潘杏</t>
  </si>
  <si>
    <t>1996-07-14</t>
  </si>
  <si>
    <t>纪纯</t>
  </si>
  <si>
    <t>1996-10-06</t>
  </si>
  <si>
    <t>汪紫君</t>
  </si>
  <si>
    <t>1999-11-09</t>
  </si>
  <si>
    <t>吴江</t>
  </si>
  <si>
    <t>1999-06-13</t>
  </si>
  <si>
    <t>郑穆</t>
  </si>
  <si>
    <t>1994-12-10</t>
  </si>
  <si>
    <t>王昭华</t>
  </si>
  <si>
    <t>1994-09-04</t>
  </si>
  <si>
    <t>邹远锐</t>
  </si>
  <si>
    <t>刘飞飞</t>
  </si>
  <si>
    <t>1995-08-02</t>
  </si>
  <si>
    <t>吴琛琛</t>
  </si>
  <si>
    <t>2001-01-01</t>
  </si>
  <si>
    <t>丁颖</t>
  </si>
  <si>
    <t>1997-02-10</t>
  </si>
  <si>
    <t>李凡</t>
  </si>
  <si>
    <t>1998-11-22</t>
  </si>
  <si>
    <t>余朝华</t>
  </si>
  <si>
    <t>1995-05-22</t>
  </si>
  <si>
    <t>黄思琪</t>
  </si>
  <si>
    <t>2002-02-11</t>
  </si>
  <si>
    <t>姜鹏</t>
  </si>
  <si>
    <t>1991-07-19</t>
  </si>
  <si>
    <t>叶宇</t>
  </si>
  <si>
    <t>1997-09-01</t>
  </si>
  <si>
    <t>许巧林</t>
  </si>
  <si>
    <t>1996-11-20</t>
  </si>
  <si>
    <t>黄双</t>
  </si>
  <si>
    <t>1992-01-28</t>
  </si>
  <si>
    <t>叶苗</t>
  </si>
  <si>
    <t>1997-08-02</t>
  </si>
  <si>
    <t>杨恒</t>
  </si>
  <si>
    <t>1993-12-24</t>
  </si>
  <si>
    <t>程文正</t>
  </si>
  <si>
    <t>1999-02-27</t>
  </si>
  <si>
    <t>陈慧文</t>
  </si>
  <si>
    <t>1998-08-30</t>
  </si>
  <si>
    <t>石程</t>
  </si>
  <si>
    <t>高宇仪</t>
  </si>
  <si>
    <t>1999-12-01</t>
  </si>
  <si>
    <t>任亮</t>
  </si>
  <si>
    <t>1993-06-25</t>
  </si>
  <si>
    <t>张健</t>
  </si>
  <si>
    <t>1996-11-11</t>
  </si>
  <si>
    <t>李浩源</t>
  </si>
  <si>
    <t>1998-04-01</t>
  </si>
  <si>
    <t>任雨欣</t>
  </si>
  <si>
    <t>1997-08-31</t>
  </si>
  <si>
    <t>郭倩</t>
  </si>
  <si>
    <t>1999-02-16</t>
  </si>
  <si>
    <t>熊泽秀</t>
  </si>
  <si>
    <t>1993-06-07</t>
  </si>
  <si>
    <t>雷五宜</t>
  </si>
  <si>
    <t>1998-09-05</t>
  </si>
  <si>
    <t>甘吴厅</t>
  </si>
  <si>
    <t>1992-08-15</t>
  </si>
  <si>
    <t>余思源</t>
  </si>
  <si>
    <t>1992-03-26</t>
  </si>
  <si>
    <t>傅颖茹</t>
  </si>
  <si>
    <t>1991-02-08</t>
  </si>
  <si>
    <t>韩佳政</t>
  </si>
  <si>
    <t>1998-08-25</t>
  </si>
  <si>
    <t>王克秒</t>
  </si>
  <si>
    <t>1997-08-14</t>
  </si>
  <si>
    <t>车莲莲</t>
  </si>
  <si>
    <t>1997-08-01</t>
  </si>
  <si>
    <t>单沧海</t>
  </si>
  <si>
    <t>2000-08-07</t>
  </si>
  <si>
    <t>郑传浪</t>
  </si>
  <si>
    <t>1994-02-25</t>
  </si>
  <si>
    <t>高冉</t>
  </si>
  <si>
    <t>1997-05-22</t>
  </si>
  <si>
    <t>陈思宇</t>
  </si>
  <si>
    <t>1996-12-25</t>
  </si>
  <si>
    <t>马婷</t>
  </si>
  <si>
    <t>1996-06-14</t>
  </si>
  <si>
    <t>黎慧钟</t>
  </si>
  <si>
    <t>李吉文</t>
  </si>
  <si>
    <t>1997-04-16</t>
  </si>
  <si>
    <t>孔艳</t>
  </si>
  <si>
    <t>1997-12-08</t>
  </si>
  <si>
    <t>谢捷</t>
  </si>
  <si>
    <t>1997-02-25</t>
  </si>
  <si>
    <t>胡淼</t>
  </si>
  <si>
    <t>2001-01-07</t>
  </si>
  <si>
    <t>吴晓</t>
  </si>
  <si>
    <t>1997-11-18</t>
  </si>
  <si>
    <t>张锦</t>
  </si>
  <si>
    <t>1992-08-26</t>
  </si>
  <si>
    <t>曹祖翔</t>
  </si>
  <si>
    <t>1995-08-03</t>
  </si>
  <si>
    <t>涂曼</t>
  </si>
  <si>
    <t>1998-05-13</t>
  </si>
  <si>
    <t>邹丹</t>
  </si>
  <si>
    <t>1991-05-12</t>
  </si>
  <si>
    <t>罗旌崧</t>
  </si>
  <si>
    <t>1989-04-07</t>
  </si>
  <si>
    <t>谢谞洋</t>
  </si>
  <si>
    <t>1999-06-22</t>
  </si>
  <si>
    <t>李鹏燕</t>
  </si>
  <si>
    <t>1997-01-12</t>
  </si>
  <si>
    <t>余笙</t>
  </si>
  <si>
    <t>邵猛</t>
  </si>
  <si>
    <t>1996-04-09</t>
  </si>
  <si>
    <t>赵湘怡</t>
  </si>
  <si>
    <t>2001-10-30</t>
  </si>
  <si>
    <t>邬云</t>
  </si>
  <si>
    <t>1997-05-12</t>
  </si>
  <si>
    <t>王黎冉</t>
  </si>
  <si>
    <t>1996-08-06</t>
  </si>
  <si>
    <t>汤靖文</t>
  </si>
  <si>
    <t>1997-10-05</t>
  </si>
  <si>
    <t>关斯琴</t>
  </si>
  <si>
    <t>1997-02-08</t>
  </si>
  <si>
    <t>邹践</t>
  </si>
  <si>
    <t>2020-02-04</t>
  </si>
  <si>
    <t>王莹</t>
  </si>
  <si>
    <t>1992-12-09</t>
  </si>
  <si>
    <t>皮露</t>
  </si>
  <si>
    <t>1993-09-06</t>
  </si>
  <si>
    <t>赵梦霄</t>
  </si>
  <si>
    <t>1998-04-02</t>
  </si>
  <si>
    <t>王珂翔</t>
  </si>
  <si>
    <t>1998-02-04</t>
  </si>
  <si>
    <t>方娟</t>
  </si>
  <si>
    <t>1996-03-19</t>
  </si>
  <si>
    <t>肖冰颖</t>
  </si>
  <si>
    <t>1998-05-14</t>
  </si>
  <si>
    <t>王征</t>
  </si>
  <si>
    <t>1995-12-25</t>
  </si>
  <si>
    <t>卢璐</t>
  </si>
  <si>
    <t>1997-02-15</t>
  </si>
  <si>
    <t>罗艳芝</t>
  </si>
  <si>
    <t>1994-10-18</t>
  </si>
  <si>
    <t>黄怡</t>
  </si>
  <si>
    <t>1998-01-10</t>
  </si>
  <si>
    <t>方玉银</t>
  </si>
  <si>
    <t>1999-02-28</t>
  </si>
  <si>
    <t>张航宇</t>
  </si>
  <si>
    <t>余威</t>
  </si>
  <si>
    <t>1994-11-05</t>
  </si>
  <si>
    <t>严晗</t>
  </si>
  <si>
    <t>1994-09-28</t>
  </si>
  <si>
    <t>胡正新</t>
  </si>
  <si>
    <t>1997-04-01</t>
  </si>
  <si>
    <t>李德虹</t>
  </si>
  <si>
    <t>1996-08-25</t>
  </si>
  <si>
    <t>乐超洋</t>
  </si>
  <si>
    <t>1996-06-24</t>
  </si>
  <si>
    <t>王建平</t>
  </si>
  <si>
    <t>阳嘉琪</t>
  </si>
  <si>
    <t>史梦娟</t>
  </si>
  <si>
    <t>1997-08-11</t>
  </si>
  <si>
    <t>王璇</t>
  </si>
  <si>
    <t>1997-06-06</t>
  </si>
  <si>
    <t>林攀</t>
  </si>
  <si>
    <t>1996-06-10</t>
  </si>
  <si>
    <t>马梦琪</t>
  </si>
  <si>
    <t>1998-10-21</t>
  </si>
  <si>
    <t>凌雨婷</t>
  </si>
  <si>
    <t>1998-01-01</t>
  </si>
  <si>
    <t>占莹</t>
  </si>
  <si>
    <t>1994-10-09</t>
  </si>
  <si>
    <t>1995-08-08</t>
  </si>
  <si>
    <t>刘丹章</t>
  </si>
  <si>
    <t>1998-01-30</t>
  </si>
  <si>
    <t>阮盛</t>
  </si>
  <si>
    <t>舒洋洋</t>
  </si>
  <si>
    <t>1994-02-09</t>
  </si>
  <si>
    <t>李风平</t>
  </si>
  <si>
    <t>1996-09-14</t>
  </si>
  <si>
    <t>钟诚</t>
  </si>
  <si>
    <t>1997-10-08</t>
  </si>
  <si>
    <t>袁梦遥</t>
  </si>
  <si>
    <t>1996-11-16</t>
  </si>
  <si>
    <t>张涛</t>
  </si>
  <si>
    <t>1998-08-13</t>
  </si>
  <si>
    <t>彭永康</t>
  </si>
  <si>
    <t>1998-10-29</t>
  </si>
  <si>
    <t>余晓倩</t>
  </si>
  <si>
    <t>2000-02-01</t>
  </si>
  <si>
    <t>戴朝</t>
  </si>
  <si>
    <t>2000-03-20</t>
  </si>
  <si>
    <t>漆正溢</t>
  </si>
  <si>
    <t>1998-12-06</t>
  </si>
  <si>
    <t>石振龙</t>
  </si>
  <si>
    <t>1997-01-01</t>
  </si>
  <si>
    <t>徐鸣爽</t>
  </si>
  <si>
    <t>1998-06-13</t>
  </si>
  <si>
    <t>丁珩丹</t>
  </si>
  <si>
    <t>1999-02-08</t>
  </si>
  <si>
    <t>熊六松</t>
  </si>
  <si>
    <t>1997-09-16</t>
  </si>
  <si>
    <t>阮芳</t>
  </si>
  <si>
    <t>1996-04-12</t>
  </si>
  <si>
    <t>戴白璐</t>
  </si>
  <si>
    <t>杨子辉</t>
  </si>
  <si>
    <t>1995-06-28</t>
  </si>
  <si>
    <t>毛德权</t>
  </si>
  <si>
    <t>黄野</t>
  </si>
  <si>
    <t>1996-02-12</t>
  </si>
  <si>
    <t>于涵</t>
  </si>
  <si>
    <t>2000-04-21</t>
  </si>
  <si>
    <t>侯琴</t>
  </si>
  <si>
    <t>1995-12-28</t>
  </si>
  <si>
    <t>邱普</t>
  </si>
  <si>
    <t>1998-06-07</t>
  </si>
  <si>
    <t>江朝霞</t>
  </si>
  <si>
    <t>1996-02-19</t>
  </si>
  <si>
    <t>刘璐</t>
  </si>
  <si>
    <t>1997-07-03</t>
  </si>
  <si>
    <t>余子晶</t>
  </si>
  <si>
    <t>费新刚</t>
  </si>
  <si>
    <t>1995-11-09</t>
  </si>
  <si>
    <t>许素娟</t>
  </si>
  <si>
    <t>1998-12-27</t>
  </si>
  <si>
    <t>张彬</t>
  </si>
  <si>
    <t>1991-09-01</t>
  </si>
  <si>
    <t>黄京宇</t>
  </si>
  <si>
    <t>1998-05-08</t>
  </si>
  <si>
    <t>徐之作</t>
  </si>
  <si>
    <t>刘贝贝</t>
  </si>
  <si>
    <t>1992-05-09</t>
  </si>
  <si>
    <t>张荣坤</t>
  </si>
  <si>
    <t>江文晔</t>
  </si>
  <si>
    <t>1991-02-04</t>
  </si>
  <si>
    <t>汤肇东</t>
  </si>
  <si>
    <t>1999-04-11</t>
  </si>
  <si>
    <t>方萌</t>
  </si>
  <si>
    <t>1996-07-10</t>
  </si>
  <si>
    <t>郭玲颖</t>
  </si>
  <si>
    <t>2002-01-18</t>
  </si>
  <si>
    <t>樊锐怡</t>
  </si>
  <si>
    <t>1998-09-21</t>
  </si>
  <si>
    <t>唐洁</t>
  </si>
  <si>
    <t>1997-09-19</t>
  </si>
  <si>
    <t>李江西</t>
  </si>
  <si>
    <t>1999-10-30</t>
  </si>
  <si>
    <t>江青峰</t>
  </si>
  <si>
    <t>1995-07-17</t>
  </si>
  <si>
    <t>刘长鑫</t>
  </si>
  <si>
    <t>1996-03-20</t>
  </si>
  <si>
    <t>董开明</t>
  </si>
  <si>
    <t>1995-10-16</t>
  </si>
  <si>
    <t>杨楚楠</t>
  </si>
  <si>
    <t>1998-08-15</t>
  </si>
  <si>
    <t>王凤</t>
  </si>
  <si>
    <t>1997-07-10</t>
  </si>
  <si>
    <t>柯豪</t>
  </si>
  <si>
    <t>1993-03-12</t>
  </si>
  <si>
    <t>孙睿</t>
  </si>
  <si>
    <t>1998-11-26</t>
  </si>
  <si>
    <t>刘焕</t>
  </si>
  <si>
    <t>覃雅玟</t>
  </si>
  <si>
    <t>1996-04-21</t>
  </si>
  <si>
    <t>陈琦琦</t>
  </si>
  <si>
    <t>2001-06-27</t>
  </si>
  <si>
    <t>洪志鹏</t>
  </si>
  <si>
    <t>1995-08-13</t>
  </si>
  <si>
    <t>石聪聪</t>
  </si>
  <si>
    <t>1995-01-26</t>
  </si>
  <si>
    <t>云晶</t>
  </si>
  <si>
    <t>1998-12-10</t>
  </si>
  <si>
    <t>汤倩玲</t>
  </si>
  <si>
    <t>1995-12-26</t>
  </si>
  <si>
    <t>罗京</t>
  </si>
  <si>
    <t>1995-12-08</t>
  </si>
  <si>
    <t>孙明星</t>
  </si>
  <si>
    <t>1997-11-01</t>
  </si>
  <si>
    <t>鲁雪</t>
  </si>
  <si>
    <t>1999-06-30</t>
  </si>
  <si>
    <t>余磊鑫</t>
  </si>
  <si>
    <t>1996-06-12</t>
  </si>
  <si>
    <t>张鹏程</t>
  </si>
  <si>
    <t>1997-10-07</t>
  </si>
  <si>
    <t>刘扬</t>
  </si>
  <si>
    <t>2000-06-13</t>
  </si>
  <si>
    <t>马雪萍</t>
  </si>
  <si>
    <t>1997-11-17</t>
  </si>
  <si>
    <t>刘志远</t>
  </si>
  <si>
    <t>1997-09-15</t>
  </si>
  <si>
    <t>宋子奕</t>
  </si>
  <si>
    <t>1996-04-03</t>
  </si>
  <si>
    <t>牛换媛</t>
  </si>
  <si>
    <t>1996-07-30</t>
  </si>
  <si>
    <t>孙华峰</t>
  </si>
  <si>
    <t>1994-10-04</t>
  </si>
  <si>
    <t>黄小敏</t>
  </si>
  <si>
    <t>吴志鹏</t>
  </si>
  <si>
    <t>1994-08-14</t>
  </si>
  <si>
    <t>郝玉</t>
  </si>
  <si>
    <t>1998-02-07</t>
  </si>
  <si>
    <t>司伟</t>
  </si>
  <si>
    <t>江李</t>
  </si>
  <si>
    <t>1995-03-10</t>
  </si>
  <si>
    <t>王原</t>
  </si>
  <si>
    <t>2022-07-13</t>
  </si>
  <si>
    <t>林叶</t>
  </si>
  <si>
    <t>1996-08-04</t>
  </si>
  <si>
    <t>贺沙沙</t>
  </si>
  <si>
    <t>1996-07-15</t>
  </si>
  <si>
    <t>李嘉欣</t>
  </si>
  <si>
    <t>1997-10-29</t>
  </si>
  <si>
    <t>孙缘缘</t>
  </si>
  <si>
    <t>1997-10-26</t>
  </si>
  <si>
    <t>陈通枭</t>
  </si>
  <si>
    <t>2000-07-10</t>
  </si>
  <si>
    <t>彭力</t>
  </si>
  <si>
    <t>1998-10-19</t>
  </si>
  <si>
    <t>白璐</t>
  </si>
  <si>
    <t>1996-04-26</t>
  </si>
  <si>
    <t>曹忠华</t>
  </si>
  <si>
    <t>1997-01-25</t>
  </si>
  <si>
    <t>陈一帆</t>
  </si>
  <si>
    <t>1999-03-28</t>
  </si>
  <si>
    <t>成健</t>
  </si>
  <si>
    <t>李茜</t>
  </si>
  <si>
    <t>1997-04-19</t>
  </si>
  <si>
    <t>彭文娟</t>
  </si>
  <si>
    <t>1991-03-23</t>
  </si>
  <si>
    <t>兰志强</t>
  </si>
  <si>
    <t>1994-09-15</t>
  </si>
  <si>
    <t>张笑蕾</t>
  </si>
  <si>
    <t>1998-03-03</t>
  </si>
  <si>
    <t>余锦涛</t>
  </si>
  <si>
    <t>1997-12-20</t>
  </si>
  <si>
    <t>付升</t>
  </si>
  <si>
    <t>1995-10-06</t>
  </si>
  <si>
    <t>涂德驰</t>
  </si>
  <si>
    <t>1999-02-22</t>
  </si>
  <si>
    <t>许康</t>
  </si>
  <si>
    <t>1993-11-08</t>
  </si>
  <si>
    <t>丁博文</t>
  </si>
  <si>
    <t>李菲</t>
  </si>
  <si>
    <t>1996-02-22</t>
  </si>
  <si>
    <t>宋昭</t>
  </si>
  <si>
    <t>苏顺</t>
  </si>
  <si>
    <t>汪雅贤</t>
  </si>
  <si>
    <t>1998-07-06</t>
  </si>
  <si>
    <t>王致明</t>
  </si>
  <si>
    <t>1995-06-24</t>
  </si>
  <si>
    <t>孙梦馨</t>
  </si>
  <si>
    <t>1998-03-09</t>
  </si>
  <si>
    <t>柯宇曦</t>
  </si>
  <si>
    <t>1999-04-09</t>
  </si>
  <si>
    <t>张承科</t>
  </si>
  <si>
    <t>1995-09-15</t>
  </si>
  <si>
    <t>刘吉会</t>
  </si>
  <si>
    <t>胡明峰</t>
  </si>
  <si>
    <t>1998-12-18</t>
  </si>
  <si>
    <t>刘才胜</t>
  </si>
  <si>
    <t>1993-02-24</t>
  </si>
  <si>
    <t>宋立</t>
  </si>
  <si>
    <t>1997-07-27</t>
  </si>
  <si>
    <t>何良莉</t>
  </si>
  <si>
    <t>方检</t>
  </si>
  <si>
    <t>1996-03-11</t>
  </si>
  <si>
    <t>官锌强</t>
  </si>
  <si>
    <t>1996-05-20</t>
  </si>
  <si>
    <t>蔡恒</t>
  </si>
  <si>
    <t>1995-11-20</t>
  </si>
  <si>
    <t>余梦达</t>
  </si>
  <si>
    <t>1997-12-15</t>
  </si>
  <si>
    <t>胡桃</t>
  </si>
  <si>
    <t>1997-06-24</t>
  </si>
  <si>
    <t>黄园</t>
  </si>
  <si>
    <t>1993-01-11</t>
  </si>
  <si>
    <t>严逸亭</t>
  </si>
  <si>
    <t>1998-06-28</t>
  </si>
  <si>
    <t>晏文</t>
  </si>
  <si>
    <t>1996-03-03</t>
  </si>
  <si>
    <t>张永豪</t>
  </si>
  <si>
    <t>1996-02-04</t>
  </si>
  <si>
    <t>李晓庆</t>
  </si>
  <si>
    <t>1995-08-06</t>
  </si>
  <si>
    <t>朱莉蓉</t>
  </si>
  <si>
    <t>李雯雯</t>
  </si>
  <si>
    <t>1998-06-03</t>
  </si>
  <si>
    <t>刘俊</t>
  </si>
  <si>
    <t>1994-08-29</t>
  </si>
  <si>
    <t>段毅</t>
  </si>
  <si>
    <t>1999-12-17</t>
  </si>
  <si>
    <t>王永雪</t>
  </si>
  <si>
    <t>1997-01-22</t>
  </si>
  <si>
    <t>夏帆</t>
  </si>
  <si>
    <t>1996-11-28</t>
  </si>
  <si>
    <t>王关婷</t>
  </si>
  <si>
    <t>1998-12-22</t>
  </si>
  <si>
    <t>李易蒙</t>
  </si>
  <si>
    <t>1998-11-27</t>
  </si>
  <si>
    <t>黄劲</t>
  </si>
  <si>
    <t>1993-12-03</t>
  </si>
  <si>
    <t>耿树成</t>
  </si>
  <si>
    <t>1999-06-12</t>
  </si>
  <si>
    <t>王欢</t>
  </si>
  <si>
    <t>1998-05-15</t>
  </si>
  <si>
    <t>赵宇</t>
  </si>
  <si>
    <t>1996-01-27</t>
  </si>
  <si>
    <t>刘壮壮</t>
  </si>
  <si>
    <t>1995-01-01</t>
  </si>
  <si>
    <t>王硕</t>
  </si>
  <si>
    <t>1999-04-21</t>
  </si>
  <si>
    <t>张鹏</t>
  </si>
  <si>
    <t>1995-08-14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</si>
</sst>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大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000000"/>
      </font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H377"/>
  <sheetViews>
    <sheetView tabSelected="1" workbookViewId="0">
      <selection activeCell="A30" sqref="A30:A377"/>
    </sheetView>
  </sheetViews>
  <sheetFormatPr defaultColWidth="8.89090909090909" defaultRowHeight="14"/>
  <cols>
    <col min="1" max="1" width="8.89090909090909" style="3"/>
    <col min="2" max="2" width="16" style="3" customWidth="1"/>
    <col min="3" max="3" width="17" style="3" customWidth="1"/>
    <col min="4" max="4" width="23.3363636363636" style="3" customWidth="1"/>
    <col min="5" max="5" width="28.8909090909091" customWidth="1"/>
  </cols>
  <sheetData>
    <row r="1" ht="17.5" spans="1:1">
      <c r="A1" s="4" t="s">
        <v>0</v>
      </c>
    </row>
    <row r="2" ht="75" customHeight="1" spans="1:5">
      <c r="A2" s="5" t="s">
        <v>1</v>
      </c>
      <c r="B2" s="5"/>
      <c r="C2" s="5"/>
      <c r="D2" s="5"/>
      <c r="E2" s="5"/>
    </row>
    <row r="3" s="1" customFormat="1" ht="30" customHeight="1" spans="1:1636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XEA3"/>
      <c r="XEB3"/>
      <c r="XEC3"/>
      <c r="XED3"/>
      <c r="XEE3"/>
      <c r="XEF3"/>
      <c r="XEG3"/>
      <c r="XEH3"/>
    </row>
    <row r="4" s="1" customFormat="1" ht="30" customHeight="1" spans="1:16362">
      <c r="A4" s="7">
        <v>1</v>
      </c>
      <c r="B4" s="7" t="s">
        <v>7</v>
      </c>
      <c r="C4" s="7" t="s">
        <v>8</v>
      </c>
      <c r="D4" s="7" t="s">
        <v>9</v>
      </c>
      <c r="E4" s="8" t="s">
        <v>10</v>
      </c>
      <c r="XEA4"/>
      <c r="XEB4"/>
      <c r="XEC4"/>
      <c r="XED4"/>
      <c r="XEE4"/>
      <c r="XEF4"/>
      <c r="XEG4"/>
      <c r="XEH4"/>
    </row>
    <row r="5" s="1" customFormat="1" ht="30" customHeight="1" spans="1:16362">
      <c r="A5" s="7">
        <v>2</v>
      </c>
      <c r="B5" s="7" t="s">
        <v>11</v>
      </c>
      <c r="C5" s="7" t="s">
        <v>12</v>
      </c>
      <c r="D5" s="7" t="s">
        <v>13</v>
      </c>
      <c r="E5" s="8" t="s">
        <v>10</v>
      </c>
      <c r="XEA5"/>
      <c r="XEB5"/>
      <c r="XEC5"/>
      <c r="XED5"/>
      <c r="XEE5"/>
      <c r="XEF5"/>
      <c r="XEG5"/>
      <c r="XEH5"/>
    </row>
    <row r="6" s="1" customFormat="1" ht="30" customHeight="1" spans="1:16362">
      <c r="A6" s="7">
        <v>3</v>
      </c>
      <c r="B6" s="7" t="s">
        <v>14</v>
      </c>
      <c r="C6" s="7" t="s">
        <v>12</v>
      </c>
      <c r="D6" s="7" t="s">
        <v>15</v>
      </c>
      <c r="E6" s="8" t="s">
        <v>10</v>
      </c>
      <c r="XEA6"/>
      <c r="XEB6"/>
      <c r="XEC6"/>
      <c r="XED6"/>
      <c r="XEE6"/>
      <c r="XEF6"/>
      <c r="XEG6"/>
      <c r="XEH6"/>
    </row>
    <row r="7" s="1" customFormat="1" ht="30" customHeight="1" spans="1:16362">
      <c r="A7" s="7">
        <v>4</v>
      </c>
      <c r="B7" s="7" t="s">
        <v>16</v>
      </c>
      <c r="C7" s="7" t="s">
        <v>12</v>
      </c>
      <c r="D7" s="7" t="s">
        <v>17</v>
      </c>
      <c r="E7" s="8" t="s">
        <v>10</v>
      </c>
      <c r="XEA7"/>
      <c r="XEB7"/>
      <c r="XEC7"/>
      <c r="XED7"/>
      <c r="XEE7"/>
      <c r="XEF7"/>
      <c r="XEG7"/>
      <c r="XEH7"/>
    </row>
    <row r="8" s="1" customFormat="1" ht="30" customHeight="1" spans="1:16362">
      <c r="A8" s="7">
        <v>5</v>
      </c>
      <c r="B8" s="7" t="s">
        <v>18</v>
      </c>
      <c r="C8" s="7" t="s">
        <v>8</v>
      </c>
      <c r="D8" s="7" t="s">
        <v>19</v>
      </c>
      <c r="E8" s="8" t="s">
        <v>10</v>
      </c>
      <c r="XEA8"/>
      <c r="XEB8"/>
      <c r="XEC8"/>
      <c r="XED8"/>
      <c r="XEE8"/>
      <c r="XEF8"/>
      <c r="XEG8"/>
      <c r="XEH8"/>
    </row>
    <row r="9" s="1" customFormat="1" ht="30" customHeight="1" spans="1:16362">
      <c r="A9" s="7">
        <v>6</v>
      </c>
      <c r="B9" s="7" t="s">
        <v>20</v>
      </c>
      <c r="C9" s="7" t="s">
        <v>12</v>
      </c>
      <c r="D9" s="7" t="s">
        <v>21</v>
      </c>
      <c r="E9" s="8" t="s">
        <v>10</v>
      </c>
      <c r="XEA9"/>
      <c r="XEB9"/>
      <c r="XEC9"/>
      <c r="XED9"/>
      <c r="XEE9"/>
      <c r="XEF9"/>
      <c r="XEG9"/>
      <c r="XEH9"/>
    </row>
    <row r="10" s="1" customFormat="1" ht="30" customHeight="1" spans="1:16362">
      <c r="A10" s="7">
        <v>7</v>
      </c>
      <c r="B10" s="7" t="s">
        <v>22</v>
      </c>
      <c r="C10" s="7" t="s">
        <v>8</v>
      </c>
      <c r="D10" s="7" t="s">
        <v>23</v>
      </c>
      <c r="E10" s="8" t="s">
        <v>10</v>
      </c>
      <c r="XEA10"/>
      <c r="XEB10"/>
      <c r="XEC10"/>
      <c r="XED10"/>
      <c r="XEE10"/>
      <c r="XEF10"/>
      <c r="XEG10"/>
      <c r="XEH10"/>
    </row>
    <row r="11" s="1" customFormat="1" ht="30" customHeight="1" spans="1:16362">
      <c r="A11" s="7">
        <v>8</v>
      </c>
      <c r="B11" s="7" t="s">
        <v>24</v>
      </c>
      <c r="C11" s="7" t="s">
        <v>8</v>
      </c>
      <c r="D11" s="7" t="s">
        <v>25</v>
      </c>
      <c r="E11" s="9" t="s">
        <v>10</v>
      </c>
      <c r="XEA11"/>
      <c r="XEB11"/>
      <c r="XEC11"/>
      <c r="XED11"/>
      <c r="XEE11"/>
      <c r="XEF11"/>
      <c r="XEG11"/>
      <c r="XEH11"/>
    </row>
    <row r="12" s="1" customFormat="1" ht="30" customHeight="1" spans="1:16362">
      <c r="A12" s="7">
        <v>9</v>
      </c>
      <c r="B12" s="7" t="s">
        <v>26</v>
      </c>
      <c r="C12" s="7" t="s">
        <v>8</v>
      </c>
      <c r="D12" s="7" t="s">
        <v>27</v>
      </c>
      <c r="E12" s="8" t="s">
        <v>10</v>
      </c>
      <c r="XEA12"/>
      <c r="XEB12"/>
      <c r="XEC12"/>
      <c r="XED12"/>
      <c r="XEE12"/>
      <c r="XEF12"/>
      <c r="XEG12"/>
      <c r="XEH12"/>
    </row>
    <row r="13" s="1" customFormat="1" ht="30" customHeight="1" spans="1:16362">
      <c r="A13" s="7">
        <v>10</v>
      </c>
      <c r="B13" s="7" t="s">
        <v>28</v>
      </c>
      <c r="C13" s="7" t="s">
        <v>12</v>
      </c>
      <c r="D13" s="7" t="s">
        <v>29</v>
      </c>
      <c r="E13" s="8" t="s">
        <v>10</v>
      </c>
      <c r="XEA13"/>
      <c r="XEB13"/>
      <c r="XEC13"/>
      <c r="XED13"/>
      <c r="XEE13"/>
      <c r="XEF13"/>
      <c r="XEG13"/>
      <c r="XEH13"/>
    </row>
    <row r="14" s="1" customFormat="1" ht="30" customHeight="1" spans="1:16362">
      <c r="A14" s="7">
        <v>11</v>
      </c>
      <c r="B14" s="7" t="s">
        <v>30</v>
      </c>
      <c r="C14" s="7" t="s">
        <v>12</v>
      </c>
      <c r="D14" s="7" t="s">
        <v>31</v>
      </c>
      <c r="E14" s="8" t="s">
        <v>10</v>
      </c>
      <c r="XEA14"/>
      <c r="XEB14"/>
      <c r="XEC14"/>
      <c r="XED14"/>
      <c r="XEE14"/>
      <c r="XEF14"/>
      <c r="XEG14"/>
      <c r="XEH14"/>
    </row>
    <row r="15" s="1" customFormat="1" ht="30" customHeight="1" spans="1:16362">
      <c r="A15" s="7">
        <v>12</v>
      </c>
      <c r="B15" s="7" t="s">
        <v>32</v>
      </c>
      <c r="C15" s="7" t="s">
        <v>8</v>
      </c>
      <c r="D15" s="7" t="s">
        <v>33</v>
      </c>
      <c r="E15" s="8" t="s">
        <v>10</v>
      </c>
      <c r="XEA15"/>
      <c r="XEB15"/>
      <c r="XEC15"/>
      <c r="XED15"/>
      <c r="XEE15"/>
      <c r="XEF15"/>
      <c r="XEG15"/>
      <c r="XEH15"/>
    </row>
    <row r="16" s="1" customFormat="1" ht="30" customHeight="1" spans="1:16362">
      <c r="A16" s="7">
        <v>13</v>
      </c>
      <c r="B16" s="7" t="s">
        <v>34</v>
      </c>
      <c r="C16" s="7" t="s">
        <v>8</v>
      </c>
      <c r="D16" s="7" t="s">
        <v>35</v>
      </c>
      <c r="E16" s="8" t="s">
        <v>10</v>
      </c>
      <c r="XEA16"/>
      <c r="XEB16"/>
      <c r="XEC16"/>
      <c r="XED16"/>
      <c r="XEE16"/>
      <c r="XEF16"/>
      <c r="XEG16"/>
      <c r="XEH16"/>
    </row>
    <row r="17" s="1" customFormat="1" ht="30" customHeight="1" spans="1:16362">
      <c r="A17" s="7">
        <v>14</v>
      </c>
      <c r="B17" s="7" t="s">
        <v>36</v>
      </c>
      <c r="C17" s="7" t="s">
        <v>8</v>
      </c>
      <c r="D17" s="7" t="s">
        <v>37</v>
      </c>
      <c r="E17" s="9" t="s">
        <v>10</v>
      </c>
      <c r="XEA17"/>
      <c r="XEB17"/>
      <c r="XEC17"/>
      <c r="XED17"/>
      <c r="XEE17"/>
      <c r="XEF17"/>
      <c r="XEG17"/>
      <c r="XEH17"/>
    </row>
    <row r="18" s="1" customFormat="1" ht="30" customHeight="1" spans="1:16362">
      <c r="A18" s="7">
        <v>15</v>
      </c>
      <c r="B18" s="7" t="s">
        <v>38</v>
      </c>
      <c r="C18" s="7" t="s">
        <v>8</v>
      </c>
      <c r="D18" s="7" t="s">
        <v>39</v>
      </c>
      <c r="E18" s="8" t="s">
        <v>10</v>
      </c>
      <c r="XEA18"/>
      <c r="XEB18"/>
      <c r="XEC18"/>
      <c r="XED18"/>
      <c r="XEE18"/>
      <c r="XEF18"/>
      <c r="XEG18"/>
      <c r="XEH18"/>
    </row>
    <row r="19" s="1" customFormat="1" ht="30" customHeight="1" spans="1:16362">
      <c r="A19" s="7">
        <v>16</v>
      </c>
      <c r="B19" s="7" t="s">
        <v>40</v>
      </c>
      <c r="C19" s="7" t="s">
        <v>8</v>
      </c>
      <c r="D19" s="7" t="s">
        <v>41</v>
      </c>
      <c r="E19" s="8" t="s">
        <v>10</v>
      </c>
      <c r="XEA19"/>
      <c r="XEB19"/>
      <c r="XEC19"/>
      <c r="XED19"/>
      <c r="XEE19"/>
      <c r="XEF19"/>
      <c r="XEG19"/>
      <c r="XEH19"/>
    </row>
    <row r="20" s="1" customFormat="1" ht="30" customHeight="1" spans="1:16362">
      <c r="A20" s="7">
        <v>17</v>
      </c>
      <c r="B20" s="7" t="s">
        <v>42</v>
      </c>
      <c r="C20" s="7" t="s">
        <v>12</v>
      </c>
      <c r="D20" s="7" t="s">
        <v>43</v>
      </c>
      <c r="E20" s="8" t="s">
        <v>10</v>
      </c>
      <c r="XEA20"/>
      <c r="XEB20"/>
      <c r="XEC20"/>
      <c r="XED20"/>
      <c r="XEE20"/>
      <c r="XEF20"/>
      <c r="XEG20"/>
      <c r="XEH20"/>
    </row>
    <row r="21" s="1" customFormat="1" ht="30" customHeight="1" spans="1:16362">
      <c r="A21" s="7">
        <v>18</v>
      </c>
      <c r="B21" s="7" t="s">
        <v>44</v>
      </c>
      <c r="C21" s="7" t="s">
        <v>12</v>
      </c>
      <c r="D21" s="7" t="s">
        <v>45</v>
      </c>
      <c r="E21" s="8" t="s">
        <v>10</v>
      </c>
      <c r="XEA21"/>
      <c r="XEB21"/>
      <c r="XEC21"/>
      <c r="XED21"/>
      <c r="XEE21"/>
      <c r="XEF21"/>
      <c r="XEG21"/>
      <c r="XEH21"/>
    </row>
    <row r="22" s="1" customFormat="1" ht="30" customHeight="1" spans="1:16362">
      <c r="A22" s="7">
        <v>19</v>
      </c>
      <c r="B22" s="7" t="s">
        <v>46</v>
      </c>
      <c r="C22" s="7" t="s">
        <v>8</v>
      </c>
      <c r="D22" s="7" t="s">
        <v>47</v>
      </c>
      <c r="E22" s="8" t="s">
        <v>10</v>
      </c>
      <c r="XEA22"/>
      <c r="XEB22"/>
      <c r="XEC22"/>
      <c r="XED22"/>
      <c r="XEE22"/>
      <c r="XEF22"/>
      <c r="XEG22"/>
      <c r="XEH22"/>
    </row>
    <row r="23" s="1" customFormat="1" ht="30" customHeight="1" spans="1:16362">
      <c r="A23" s="7">
        <v>20</v>
      </c>
      <c r="B23" s="7" t="s">
        <v>48</v>
      </c>
      <c r="C23" s="7" t="s">
        <v>8</v>
      </c>
      <c r="D23" s="7" t="s">
        <v>49</v>
      </c>
      <c r="E23" s="8" t="s">
        <v>10</v>
      </c>
      <c r="XEA23"/>
      <c r="XEB23"/>
      <c r="XEC23"/>
      <c r="XED23"/>
      <c r="XEE23"/>
      <c r="XEF23"/>
      <c r="XEG23"/>
      <c r="XEH23"/>
    </row>
    <row r="24" s="1" customFormat="1" ht="30" customHeight="1" spans="1:16362">
      <c r="A24" s="7">
        <v>21</v>
      </c>
      <c r="B24" s="7" t="s">
        <v>50</v>
      </c>
      <c r="C24" s="7" t="s">
        <v>12</v>
      </c>
      <c r="D24" s="7" t="s">
        <v>51</v>
      </c>
      <c r="E24" s="8" t="s">
        <v>10</v>
      </c>
      <c r="XEA24"/>
      <c r="XEB24"/>
      <c r="XEC24"/>
      <c r="XED24"/>
      <c r="XEE24"/>
      <c r="XEF24"/>
      <c r="XEG24"/>
      <c r="XEH24"/>
    </row>
    <row r="25" s="1" customFormat="1" ht="30" customHeight="1" spans="1:16362">
      <c r="A25" s="7">
        <v>22</v>
      </c>
      <c r="B25" s="7" t="s">
        <v>52</v>
      </c>
      <c r="C25" s="7" t="s">
        <v>8</v>
      </c>
      <c r="D25" s="7" t="s">
        <v>53</v>
      </c>
      <c r="E25" s="8" t="s">
        <v>10</v>
      </c>
      <c r="XEA25"/>
      <c r="XEB25"/>
      <c r="XEC25"/>
      <c r="XED25"/>
      <c r="XEE25"/>
      <c r="XEF25"/>
      <c r="XEG25"/>
      <c r="XEH25"/>
    </row>
    <row r="26" s="1" customFormat="1" ht="30" customHeight="1" spans="1:16362">
      <c r="A26" s="7">
        <v>23</v>
      </c>
      <c r="B26" s="7" t="s">
        <v>54</v>
      </c>
      <c r="C26" s="7" t="s">
        <v>8</v>
      </c>
      <c r="D26" s="7" t="s">
        <v>55</v>
      </c>
      <c r="E26" s="8" t="s">
        <v>10</v>
      </c>
      <c r="XEA26"/>
      <c r="XEB26"/>
      <c r="XEC26"/>
      <c r="XED26"/>
      <c r="XEE26"/>
      <c r="XEF26"/>
      <c r="XEG26"/>
      <c r="XEH26"/>
    </row>
    <row r="27" s="1" customFormat="1" ht="30" customHeight="1" spans="1:16362">
      <c r="A27" s="7">
        <v>24</v>
      </c>
      <c r="B27" s="7" t="s">
        <v>56</v>
      </c>
      <c r="C27" s="7" t="s">
        <v>12</v>
      </c>
      <c r="D27" s="7" t="s">
        <v>17</v>
      </c>
      <c r="E27" s="8" t="s">
        <v>10</v>
      </c>
      <c r="XEA27"/>
      <c r="XEB27"/>
      <c r="XEC27"/>
      <c r="XED27"/>
      <c r="XEE27"/>
      <c r="XEF27"/>
      <c r="XEG27"/>
      <c r="XEH27"/>
    </row>
    <row r="28" s="1" customFormat="1" ht="30" customHeight="1" spans="1:16362">
      <c r="A28" s="7">
        <v>25</v>
      </c>
      <c r="B28" s="7" t="s">
        <v>57</v>
      </c>
      <c r="C28" s="7" t="s">
        <v>8</v>
      </c>
      <c r="D28" s="7" t="s">
        <v>58</v>
      </c>
      <c r="E28" s="8" t="s">
        <v>10</v>
      </c>
      <c r="XEA28"/>
      <c r="XEB28"/>
      <c r="XEC28"/>
      <c r="XED28"/>
      <c r="XEE28"/>
      <c r="XEF28"/>
      <c r="XEG28"/>
      <c r="XEH28"/>
    </row>
    <row r="29" s="1" customFormat="1" ht="30" customHeight="1" spans="1:16362">
      <c r="A29" s="7">
        <v>26</v>
      </c>
      <c r="B29" s="7" t="s">
        <v>59</v>
      </c>
      <c r="C29" s="7" t="s">
        <v>12</v>
      </c>
      <c r="D29" s="7" t="s">
        <v>60</v>
      </c>
      <c r="E29" s="8" t="s">
        <v>10</v>
      </c>
      <c r="XEA29"/>
      <c r="XEB29"/>
      <c r="XEC29"/>
      <c r="XED29"/>
      <c r="XEE29"/>
      <c r="XEF29"/>
      <c r="XEG29"/>
      <c r="XEH29"/>
    </row>
    <row r="30" s="1" customFormat="1" ht="30" customHeight="1" spans="1:16362">
      <c r="A30" s="7">
        <v>27</v>
      </c>
      <c r="B30" s="7" t="s">
        <v>61</v>
      </c>
      <c r="C30" s="7" t="s">
        <v>8</v>
      </c>
      <c r="D30" s="7" t="s">
        <v>62</v>
      </c>
      <c r="E30" s="8" t="s">
        <v>10</v>
      </c>
      <c r="XEA30"/>
      <c r="XEB30"/>
      <c r="XEC30"/>
      <c r="XED30"/>
      <c r="XEE30"/>
      <c r="XEF30"/>
      <c r="XEG30"/>
      <c r="XEH30"/>
    </row>
    <row r="31" s="1" customFormat="1" ht="30" customHeight="1" spans="1:16362">
      <c r="A31" s="7">
        <v>28</v>
      </c>
      <c r="B31" s="7" t="s">
        <v>63</v>
      </c>
      <c r="C31" s="7" t="s">
        <v>12</v>
      </c>
      <c r="D31" s="7" t="s">
        <v>64</v>
      </c>
      <c r="E31" s="9" t="s">
        <v>10</v>
      </c>
      <c r="XEA31"/>
      <c r="XEB31"/>
      <c r="XEC31"/>
      <c r="XED31"/>
      <c r="XEE31"/>
      <c r="XEF31"/>
      <c r="XEG31"/>
      <c r="XEH31"/>
    </row>
    <row r="32" s="1" customFormat="1" ht="30" customHeight="1" spans="1:16362">
      <c r="A32" s="7">
        <v>29</v>
      </c>
      <c r="B32" s="7" t="s">
        <v>65</v>
      </c>
      <c r="C32" s="7" t="s">
        <v>12</v>
      </c>
      <c r="D32" s="7" t="s">
        <v>66</v>
      </c>
      <c r="E32" s="8" t="s">
        <v>10</v>
      </c>
      <c r="XEA32"/>
      <c r="XEB32"/>
      <c r="XEC32"/>
      <c r="XED32"/>
      <c r="XEE32"/>
      <c r="XEF32"/>
      <c r="XEG32"/>
      <c r="XEH32"/>
    </row>
    <row r="33" s="1" customFormat="1" ht="30" customHeight="1" spans="1:16362">
      <c r="A33" s="7">
        <v>30</v>
      </c>
      <c r="B33" s="7" t="s">
        <v>67</v>
      </c>
      <c r="C33" s="7" t="s">
        <v>12</v>
      </c>
      <c r="D33" s="7" t="s">
        <v>68</v>
      </c>
      <c r="E33" s="8" t="s">
        <v>10</v>
      </c>
      <c r="XEA33"/>
      <c r="XEB33"/>
      <c r="XEC33"/>
      <c r="XED33"/>
      <c r="XEE33"/>
      <c r="XEF33"/>
      <c r="XEG33"/>
      <c r="XEH33"/>
    </row>
    <row r="34" s="1" customFormat="1" ht="30" customHeight="1" spans="1:16362">
      <c r="A34" s="7">
        <v>31</v>
      </c>
      <c r="B34" s="7" t="s">
        <v>69</v>
      </c>
      <c r="C34" s="7" t="s">
        <v>12</v>
      </c>
      <c r="D34" s="7" t="s">
        <v>70</v>
      </c>
      <c r="E34" s="8" t="s">
        <v>10</v>
      </c>
      <c r="XEA34"/>
      <c r="XEB34"/>
      <c r="XEC34"/>
      <c r="XED34"/>
      <c r="XEE34"/>
      <c r="XEF34"/>
      <c r="XEG34"/>
      <c r="XEH34"/>
    </row>
    <row r="35" s="1" customFormat="1" ht="30" customHeight="1" spans="1:16362">
      <c r="A35" s="7">
        <v>32</v>
      </c>
      <c r="B35" s="7" t="s">
        <v>71</v>
      </c>
      <c r="C35" s="7" t="s">
        <v>8</v>
      </c>
      <c r="D35" s="7" t="s">
        <v>72</v>
      </c>
      <c r="E35" s="8" t="s">
        <v>10</v>
      </c>
      <c r="XEA35"/>
      <c r="XEB35"/>
      <c r="XEC35"/>
      <c r="XED35"/>
      <c r="XEE35"/>
      <c r="XEF35"/>
      <c r="XEG35"/>
      <c r="XEH35"/>
    </row>
    <row r="36" s="1" customFormat="1" ht="30" customHeight="1" spans="1:16362">
      <c r="A36" s="7">
        <v>33</v>
      </c>
      <c r="B36" s="7" t="s">
        <v>73</v>
      </c>
      <c r="C36" s="7" t="s">
        <v>12</v>
      </c>
      <c r="D36" s="7" t="s">
        <v>74</v>
      </c>
      <c r="E36" s="8" t="s">
        <v>10</v>
      </c>
      <c r="XEA36"/>
      <c r="XEB36"/>
      <c r="XEC36"/>
      <c r="XED36"/>
      <c r="XEE36"/>
      <c r="XEF36"/>
      <c r="XEG36"/>
      <c r="XEH36"/>
    </row>
    <row r="37" s="1" customFormat="1" ht="30" customHeight="1" spans="1:16362">
      <c r="A37" s="7">
        <v>34</v>
      </c>
      <c r="B37" s="7" t="s">
        <v>75</v>
      </c>
      <c r="C37" s="7" t="s">
        <v>8</v>
      </c>
      <c r="D37" s="7" t="s">
        <v>76</v>
      </c>
      <c r="E37" s="8" t="s">
        <v>10</v>
      </c>
      <c r="XEA37"/>
      <c r="XEB37"/>
      <c r="XEC37"/>
      <c r="XED37"/>
      <c r="XEE37"/>
      <c r="XEF37"/>
      <c r="XEG37"/>
      <c r="XEH37"/>
    </row>
    <row r="38" s="1" customFormat="1" ht="30" customHeight="1" spans="1:16362">
      <c r="A38" s="7">
        <v>35</v>
      </c>
      <c r="B38" s="7" t="s">
        <v>77</v>
      </c>
      <c r="C38" s="7" t="s">
        <v>12</v>
      </c>
      <c r="D38" s="7" t="s">
        <v>78</v>
      </c>
      <c r="E38" s="8" t="s">
        <v>10</v>
      </c>
      <c r="XEA38"/>
      <c r="XEB38"/>
      <c r="XEC38"/>
      <c r="XED38"/>
      <c r="XEE38"/>
      <c r="XEF38"/>
      <c r="XEG38"/>
      <c r="XEH38"/>
    </row>
    <row r="39" s="1" customFormat="1" ht="30" customHeight="1" spans="1:16362">
      <c r="A39" s="7">
        <v>36</v>
      </c>
      <c r="B39" s="7" t="s">
        <v>79</v>
      </c>
      <c r="C39" s="7" t="s">
        <v>8</v>
      </c>
      <c r="D39" s="7" t="s">
        <v>80</v>
      </c>
      <c r="E39" s="8" t="s">
        <v>10</v>
      </c>
      <c r="XEA39"/>
      <c r="XEB39"/>
      <c r="XEC39"/>
      <c r="XED39"/>
      <c r="XEE39"/>
      <c r="XEF39"/>
      <c r="XEG39"/>
      <c r="XEH39"/>
    </row>
    <row r="40" s="1" customFormat="1" ht="30" customHeight="1" spans="1:16362">
      <c r="A40" s="7">
        <v>37</v>
      </c>
      <c r="B40" s="7" t="s">
        <v>81</v>
      </c>
      <c r="C40" s="7" t="s">
        <v>8</v>
      </c>
      <c r="D40" s="7" t="s">
        <v>82</v>
      </c>
      <c r="E40" s="8" t="s">
        <v>10</v>
      </c>
      <c r="XEA40"/>
      <c r="XEB40"/>
      <c r="XEC40"/>
      <c r="XED40"/>
      <c r="XEE40"/>
      <c r="XEF40"/>
      <c r="XEG40"/>
      <c r="XEH40"/>
    </row>
    <row r="41" s="1" customFormat="1" ht="30" customHeight="1" spans="1:16362">
      <c r="A41" s="7">
        <v>38</v>
      </c>
      <c r="B41" s="7" t="s">
        <v>83</v>
      </c>
      <c r="C41" s="7" t="s">
        <v>8</v>
      </c>
      <c r="D41" s="7" t="s">
        <v>84</v>
      </c>
      <c r="E41" s="8" t="s">
        <v>10</v>
      </c>
      <c r="XEA41"/>
      <c r="XEB41"/>
      <c r="XEC41"/>
      <c r="XED41"/>
      <c r="XEE41"/>
      <c r="XEF41"/>
      <c r="XEG41"/>
      <c r="XEH41"/>
    </row>
    <row r="42" s="1" customFormat="1" ht="30" customHeight="1" spans="1:16362">
      <c r="A42" s="7">
        <v>39</v>
      </c>
      <c r="B42" s="7" t="s">
        <v>85</v>
      </c>
      <c r="C42" s="7" t="s">
        <v>12</v>
      </c>
      <c r="D42" s="7" t="s">
        <v>86</v>
      </c>
      <c r="E42" s="8" t="s">
        <v>10</v>
      </c>
      <c r="XEA42"/>
      <c r="XEB42"/>
      <c r="XEC42"/>
      <c r="XED42"/>
      <c r="XEE42"/>
      <c r="XEF42"/>
      <c r="XEG42"/>
      <c r="XEH42"/>
    </row>
    <row r="43" s="1" customFormat="1" ht="30" customHeight="1" spans="1:16362">
      <c r="A43" s="7">
        <v>40</v>
      </c>
      <c r="B43" s="7" t="s">
        <v>87</v>
      </c>
      <c r="C43" s="7" t="s">
        <v>8</v>
      </c>
      <c r="D43" s="7" t="s">
        <v>88</v>
      </c>
      <c r="E43" s="8" t="s">
        <v>10</v>
      </c>
      <c r="XEA43"/>
      <c r="XEB43"/>
      <c r="XEC43"/>
      <c r="XED43"/>
      <c r="XEE43"/>
      <c r="XEF43"/>
      <c r="XEG43"/>
      <c r="XEH43"/>
    </row>
    <row r="44" s="1" customFormat="1" ht="30" customHeight="1" spans="1:16362">
      <c r="A44" s="7">
        <v>41</v>
      </c>
      <c r="B44" s="7" t="s">
        <v>89</v>
      </c>
      <c r="C44" s="7" t="s">
        <v>12</v>
      </c>
      <c r="D44" s="7" t="s">
        <v>90</v>
      </c>
      <c r="E44" s="8" t="s">
        <v>10</v>
      </c>
      <c r="XEA44"/>
      <c r="XEB44"/>
      <c r="XEC44"/>
      <c r="XED44"/>
      <c r="XEE44"/>
      <c r="XEF44"/>
      <c r="XEG44"/>
      <c r="XEH44"/>
    </row>
    <row r="45" s="1" customFormat="1" ht="30" customHeight="1" spans="1:16362">
      <c r="A45" s="7">
        <v>42</v>
      </c>
      <c r="B45" s="7" t="s">
        <v>91</v>
      </c>
      <c r="C45" s="7" t="s">
        <v>12</v>
      </c>
      <c r="D45" s="7" t="s">
        <v>92</v>
      </c>
      <c r="E45" s="8" t="s">
        <v>10</v>
      </c>
      <c r="XEA45"/>
      <c r="XEB45"/>
      <c r="XEC45"/>
      <c r="XED45"/>
      <c r="XEE45"/>
      <c r="XEF45"/>
      <c r="XEG45"/>
      <c r="XEH45"/>
    </row>
    <row r="46" s="1" customFormat="1" ht="30" customHeight="1" spans="1:16362">
      <c r="A46" s="7">
        <v>43</v>
      </c>
      <c r="B46" s="7" t="s">
        <v>93</v>
      </c>
      <c r="C46" s="7" t="s">
        <v>8</v>
      </c>
      <c r="D46" s="7" t="s">
        <v>94</v>
      </c>
      <c r="E46" s="8" t="s">
        <v>10</v>
      </c>
      <c r="XEA46"/>
      <c r="XEB46"/>
      <c r="XEC46"/>
      <c r="XED46"/>
      <c r="XEE46"/>
      <c r="XEF46"/>
      <c r="XEG46"/>
      <c r="XEH46"/>
    </row>
    <row r="47" s="1" customFormat="1" ht="30" customHeight="1" spans="1:16362">
      <c r="A47" s="7">
        <v>44</v>
      </c>
      <c r="B47" s="7" t="s">
        <v>95</v>
      </c>
      <c r="C47" s="7" t="s">
        <v>8</v>
      </c>
      <c r="D47" s="7" t="s">
        <v>96</v>
      </c>
      <c r="E47" s="8" t="s">
        <v>10</v>
      </c>
      <c r="XEA47"/>
      <c r="XEB47"/>
      <c r="XEC47"/>
      <c r="XED47"/>
      <c r="XEE47"/>
      <c r="XEF47"/>
      <c r="XEG47"/>
      <c r="XEH47"/>
    </row>
    <row r="48" s="1" customFormat="1" ht="30" customHeight="1" spans="1:16362">
      <c r="A48" s="7">
        <v>45</v>
      </c>
      <c r="B48" s="7" t="s">
        <v>97</v>
      </c>
      <c r="C48" s="7" t="s">
        <v>12</v>
      </c>
      <c r="D48" s="7" t="s">
        <v>98</v>
      </c>
      <c r="E48" s="8" t="s">
        <v>10</v>
      </c>
      <c r="XEA48"/>
      <c r="XEB48"/>
      <c r="XEC48"/>
      <c r="XED48"/>
      <c r="XEE48"/>
      <c r="XEF48"/>
      <c r="XEG48"/>
      <c r="XEH48"/>
    </row>
    <row r="49" s="1" customFormat="1" ht="30" customHeight="1" spans="1:16362">
      <c r="A49" s="7">
        <v>46</v>
      </c>
      <c r="B49" s="7" t="s">
        <v>99</v>
      </c>
      <c r="C49" s="7" t="s">
        <v>8</v>
      </c>
      <c r="D49" s="7" t="s">
        <v>100</v>
      </c>
      <c r="E49" s="8" t="s">
        <v>10</v>
      </c>
      <c r="XEA49"/>
      <c r="XEB49"/>
      <c r="XEC49"/>
      <c r="XED49"/>
      <c r="XEE49"/>
      <c r="XEF49"/>
      <c r="XEG49"/>
      <c r="XEH49"/>
    </row>
    <row r="50" s="1" customFormat="1" ht="30" customHeight="1" spans="1:16362">
      <c r="A50" s="7">
        <v>47</v>
      </c>
      <c r="B50" s="7" t="s">
        <v>101</v>
      </c>
      <c r="C50" s="7" t="s">
        <v>8</v>
      </c>
      <c r="D50" s="7" t="s">
        <v>102</v>
      </c>
      <c r="E50" s="8" t="s">
        <v>10</v>
      </c>
      <c r="XEA50"/>
      <c r="XEB50"/>
      <c r="XEC50"/>
      <c r="XED50"/>
      <c r="XEE50"/>
      <c r="XEF50"/>
      <c r="XEG50"/>
      <c r="XEH50"/>
    </row>
    <row r="51" s="1" customFormat="1" ht="30" customHeight="1" spans="1:16362">
      <c r="A51" s="7">
        <v>48</v>
      </c>
      <c r="B51" s="7" t="s">
        <v>103</v>
      </c>
      <c r="C51" s="7" t="s">
        <v>12</v>
      </c>
      <c r="D51" s="7" t="s">
        <v>104</v>
      </c>
      <c r="E51" s="8" t="s">
        <v>10</v>
      </c>
      <c r="XEA51"/>
      <c r="XEB51"/>
      <c r="XEC51"/>
      <c r="XED51"/>
      <c r="XEE51"/>
      <c r="XEF51"/>
      <c r="XEG51"/>
      <c r="XEH51"/>
    </row>
    <row r="52" s="1" customFormat="1" ht="30" customHeight="1" spans="1:16362">
      <c r="A52" s="7">
        <v>49</v>
      </c>
      <c r="B52" s="7" t="s">
        <v>105</v>
      </c>
      <c r="C52" s="7" t="s">
        <v>12</v>
      </c>
      <c r="D52" s="7" t="s">
        <v>19</v>
      </c>
      <c r="E52" s="8" t="s">
        <v>10</v>
      </c>
      <c r="XEA52"/>
      <c r="XEB52"/>
      <c r="XEC52"/>
      <c r="XED52"/>
      <c r="XEE52"/>
      <c r="XEF52"/>
      <c r="XEG52"/>
      <c r="XEH52"/>
    </row>
    <row r="53" s="1" customFormat="1" ht="30" customHeight="1" spans="1:16362">
      <c r="A53" s="7">
        <v>50</v>
      </c>
      <c r="B53" s="7" t="s">
        <v>106</v>
      </c>
      <c r="C53" s="7" t="s">
        <v>8</v>
      </c>
      <c r="D53" s="7" t="s">
        <v>107</v>
      </c>
      <c r="E53" s="8" t="s">
        <v>10</v>
      </c>
      <c r="XEA53"/>
      <c r="XEB53"/>
      <c r="XEC53"/>
      <c r="XED53"/>
      <c r="XEE53"/>
      <c r="XEF53"/>
      <c r="XEG53"/>
      <c r="XEH53"/>
    </row>
    <row r="54" s="1" customFormat="1" ht="30" customHeight="1" spans="1:16362">
      <c r="A54" s="7">
        <v>51</v>
      </c>
      <c r="B54" s="7" t="s">
        <v>108</v>
      </c>
      <c r="C54" s="7" t="s">
        <v>8</v>
      </c>
      <c r="D54" s="7" t="s">
        <v>109</v>
      </c>
      <c r="E54" s="8" t="s">
        <v>10</v>
      </c>
      <c r="XEA54"/>
      <c r="XEB54"/>
      <c r="XEC54"/>
      <c r="XED54"/>
      <c r="XEE54"/>
      <c r="XEF54"/>
      <c r="XEG54"/>
      <c r="XEH54"/>
    </row>
    <row r="55" s="1" customFormat="1" ht="30" customHeight="1" spans="1:16362">
      <c r="A55" s="7">
        <v>52</v>
      </c>
      <c r="B55" s="7" t="s">
        <v>110</v>
      </c>
      <c r="C55" s="7" t="s">
        <v>8</v>
      </c>
      <c r="D55" s="7" t="s">
        <v>111</v>
      </c>
      <c r="E55" s="8" t="s">
        <v>10</v>
      </c>
      <c r="XEA55"/>
      <c r="XEB55"/>
      <c r="XEC55"/>
      <c r="XED55"/>
      <c r="XEE55"/>
      <c r="XEF55"/>
      <c r="XEG55"/>
      <c r="XEH55"/>
    </row>
    <row r="56" s="1" customFormat="1" ht="30" customHeight="1" spans="1:16362">
      <c r="A56" s="7">
        <v>53</v>
      </c>
      <c r="B56" s="7" t="s">
        <v>112</v>
      </c>
      <c r="C56" s="7" t="s">
        <v>12</v>
      </c>
      <c r="D56" s="7" t="s">
        <v>113</v>
      </c>
      <c r="E56" s="8" t="s">
        <v>10</v>
      </c>
      <c r="XEA56"/>
      <c r="XEB56"/>
      <c r="XEC56"/>
      <c r="XED56"/>
      <c r="XEE56"/>
      <c r="XEF56"/>
      <c r="XEG56"/>
      <c r="XEH56"/>
    </row>
    <row r="57" s="1" customFormat="1" ht="30" customHeight="1" spans="1:16362">
      <c r="A57" s="7">
        <v>54</v>
      </c>
      <c r="B57" s="7" t="s">
        <v>114</v>
      </c>
      <c r="C57" s="7" t="s">
        <v>12</v>
      </c>
      <c r="D57" s="7" t="s">
        <v>115</v>
      </c>
      <c r="E57" s="8" t="s">
        <v>10</v>
      </c>
      <c r="XEA57"/>
      <c r="XEB57"/>
      <c r="XEC57"/>
      <c r="XED57"/>
      <c r="XEE57"/>
      <c r="XEF57"/>
      <c r="XEG57"/>
      <c r="XEH57"/>
    </row>
    <row r="58" s="1" customFormat="1" ht="30" customHeight="1" spans="1:16362">
      <c r="A58" s="7">
        <v>55</v>
      </c>
      <c r="B58" s="7" t="s">
        <v>116</v>
      </c>
      <c r="C58" s="7" t="s">
        <v>12</v>
      </c>
      <c r="D58" s="7" t="s">
        <v>117</v>
      </c>
      <c r="E58" s="8" t="s">
        <v>10</v>
      </c>
      <c r="XEA58"/>
      <c r="XEB58"/>
      <c r="XEC58"/>
      <c r="XED58"/>
      <c r="XEE58"/>
      <c r="XEF58"/>
      <c r="XEG58"/>
      <c r="XEH58"/>
    </row>
    <row r="59" s="1" customFormat="1" ht="30" customHeight="1" spans="1:16362">
      <c r="A59" s="7">
        <v>56</v>
      </c>
      <c r="B59" s="7" t="s">
        <v>118</v>
      </c>
      <c r="C59" s="7" t="s">
        <v>12</v>
      </c>
      <c r="D59" s="7" t="s">
        <v>119</v>
      </c>
      <c r="E59" s="8" t="s">
        <v>10</v>
      </c>
      <c r="XEA59"/>
      <c r="XEB59"/>
      <c r="XEC59"/>
      <c r="XED59"/>
      <c r="XEE59"/>
      <c r="XEF59"/>
      <c r="XEG59"/>
      <c r="XEH59"/>
    </row>
    <row r="60" s="1" customFormat="1" ht="30" customHeight="1" spans="1:16362">
      <c r="A60" s="7">
        <v>57</v>
      </c>
      <c r="B60" s="7" t="s">
        <v>120</v>
      </c>
      <c r="C60" s="7" t="s">
        <v>12</v>
      </c>
      <c r="D60" s="7" t="s">
        <v>121</v>
      </c>
      <c r="E60" s="8" t="s">
        <v>10</v>
      </c>
      <c r="XEA60"/>
      <c r="XEB60"/>
      <c r="XEC60"/>
      <c r="XED60"/>
      <c r="XEE60"/>
      <c r="XEF60"/>
      <c r="XEG60"/>
      <c r="XEH60"/>
    </row>
    <row r="61" s="1" customFormat="1" ht="30" customHeight="1" spans="1:16362">
      <c r="A61" s="7">
        <v>58</v>
      </c>
      <c r="B61" s="7" t="s">
        <v>122</v>
      </c>
      <c r="C61" s="7" t="s">
        <v>8</v>
      </c>
      <c r="D61" s="7" t="s">
        <v>123</v>
      </c>
      <c r="E61" s="8" t="s">
        <v>10</v>
      </c>
      <c r="XEA61"/>
      <c r="XEB61"/>
      <c r="XEC61"/>
      <c r="XED61"/>
      <c r="XEE61"/>
      <c r="XEF61"/>
      <c r="XEG61"/>
      <c r="XEH61"/>
    </row>
    <row r="62" s="1" customFormat="1" ht="30" customHeight="1" spans="1:16362">
      <c r="A62" s="7">
        <v>59</v>
      </c>
      <c r="B62" s="7" t="s">
        <v>124</v>
      </c>
      <c r="C62" s="7" t="s">
        <v>12</v>
      </c>
      <c r="D62" s="7" t="s">
        <v>125</v>
      </c>
      <c r="E62" s="8" t="s">
        <v>10</v>
      </c>
      <c r="XEA62"/>
      <c r="XEB62"/>
      <c r="XEC62"/>
      <c r="XED62"/>
      <c r="XEE62"/>
      <c r="XEF62"/>
      <c r="XEG62"/>
      <c r="XEH62"/>
    </row>
    <row r="63" s="1" customFormat="1" ht="30" customHeight="1" spans="1:16362">
      <c r="A63" s="7">
        <v>60</v>
      </c>
      <c r="B63" s="7" t="s">
        <v>126</v>
      </c>
      <c r="C63" s="7" t="s">
        <v>12</v>
      </c>
      <c r="D63" s="7" t="s">
        <v>127</v>
      </c>
      <c r="E63" s="8" t="s">
        <v>10</v>
      </c>
      <c r="XEA63"/>
      <c r="XEB63"/>
      <c r="XEC63"/>
      <c r="XED63"/>
      <c r="XEE63"/>
      <c r="XEF63"/>
      <c r="XEG63"/>
      <c r="XEH63"/>
    </row>
    <row r="64" s="1" customFormat="1" ht="30" customHeight="1" spans="1:16362">
      <c r="A64" s="7">
        <v>61</v>
      </c>
      <c r="B64" s="7" t="s">
        <v>128</v>
      </c>
      <c r="C64" s="7" t="s">
        <v>8</v>
      </c>
      <c r="D64" s="7" t="s">
        <v>129</v>
      </c>
      <c r="E64" s="8" t="s">
        <v>10</v>
      </c>
      <c r="XEA64"/>
      <c r="XEB64"/>
      <c r="XEC64"/>
      <c r="XED64"/>
      <c r="XEE64"/>
      <c r="XEF64"/>
      <c r="XEG64"/>
      <c r="XEH64"/>
    </row>
    <row r="65" s="1" customFormat="1" ht="30" customHeight="1" spans="1:16362">
      <c r="A65" s="7">
        <v>62</v>
      </c>
      <c r="B65" s="7" t="s">
        <v>130</v>
      </c>
      <c r="C65" s="7" t="s">
        <v>12</v>
      </c>
      <c r="D65" s="7" t="s">
        <v>131</v>
      </c>
      <c r="E65" s="8" t="s">
        <v>10</v>
      </c>
      <c r="XEA65"/>
      <c r="XEB65"/>
      <c r="XEC65"/>
      <c r="XED65"/>
      <c r="XEE65"/>
      <c r="XEF65"/>
      <c r="XEG65"/>
      <c r="XEH65"/>
    </row>
    <row r="66" s="1" customFormat="1" ht="30" customHeight="1" spans="1:16362">
      <c r="A66" s="7">
        <v>63</v>
      </c>
      <c r="B66" s="7" t="s">
        <v>132</v>
      </c>
      <c r="C66" s="7" t="s">
        <v>8</v>
      </c>
      <c r="D66" s="7" t="s">
        <v>133</v>
      </c>
      <c r="E66" s="8" t="s">
        <v>10</v>
      </c>
      <c r="XEA66"/>
      <c r="XEB66"/>
      <c r="XEC66"/>
      <c r="XED66"/>
      <c r="XEE66"/>
      <c r="XEF66"/>
      <c r="XEG66"/>
      <c r="XEH66"/>
    </row>
    <row r="67" s="1" customFormat="1" ht="30" customHeight="1" spans="1:16362">
      <c r="A67" s="7">
        <v>64</v>
      </c>
      <c r="B67" s="7" t="s">
        <v>134</v>
      </c>
      <c r="C67" s="7" t="s">
        <v>12</v>
      </c>
      <c r="D67" s="7" t="s">
        <v>135</v>
      </c>
      <c r="E67" s="8" t="s">
        <v>10</v>
      </c>
      <c r="XEA67"/>
      <c r="XEB67"/>
      <c r="XEC67"/>
      <c r="XED67"/>
      <c r="XEE67"/>
      <c r="XEF67"/>
      <c r="XEG67"/>
      <c r="XEH67"/>
    </row>
    <row r="68" s="1" customFormat="1" ht="30" customHeight="1" spans="1:16362">
      <c r="A68" s="7">
        <v>65</v>
      </c>
      <c r="B68" s="7" t="s">
        <v>136</v>
      </c>
      <c r="C68" s="7" t="s">
        <v>8</v>
      </c>
      <c r="D68" s="7" t="s">
        <v>137</v>
      </c>
      <c r="E68" s="8" t="s">
        <v>10</v>
      </c>
      <c r="XEA68"/>
      <c r="XEB68"/>
      <c r="XEC68"/>
      <c r="XED68"/>
      <c r="XEE68"/>
      <c r="XEF68"/>
      <c r="XEG68"/>
      <c r="XEH68"/>
    </row>
    <row r="69" s="1" customFormat="1" ht="30" customHeight="1" spans="1:16362">
      <c r="A69" s="7">
        <v>66</v>
      </c>
      <c r="B69" s="7" t="s">
        <v>138</v>
      </c>
      <c r="C69" s="7" t="s">
        <v>12</v>
      </c>
      <c r="D69" s="7" t="s">
        <v>139</v>
      </c>
      <c r="E69" s="8" t="s">
        <v>10</v>
      </c>
      <c r="XEA69"/>
      <c r="XEB69"/>
      <c r="XEC69"/>
      <c r="XED69"/>
      <c r="XEE69"/>
      <c r="XEF69"/>
      <c r="XEG69"/>
      <c r="XEH69"/>
    </row>
    <row r="70" s="1" customFormat="1" ht="30" customHeight="1" spans="1:16362">
      <c r="A70" s="7">
        <v>67</v>
      </c>
      <c r="B70" s="7" t="s">
        <v>140</v>
      </c>
      <c r="C70" s="7" t="s">
        <v>12</v>
      </c>
      <c r="D70" s="7" t="s">
        <v>141</v>
      </c>
      <c r="E70" s="8" t="s">
        <v>10</v>
      </c>
      <c r="XEA70"/>
      <c r="XEB70"/>
      <c r="XEC70"/>
      <c r="XED70"/>
      <c r="XEE70"/>
      <c r="XEF70"/>
      <c r="XEG70"/>
      <c r="XEH70"/>
    </row>
    <row r="71" s="1" customFormat="1" ht="30" customHeight="1" spans="1:16362">
      <c r="A71" s="7">
        <v>68</v>
      </c>
      <c r="B71" s="7" t="s">
        <v>142</v>
      </c>
      <c r="C71" s="7" t="s">
        <v>8</v>
      </c>
      <c r="D71" s="7" t="s">
        <v>23</v>
      </c>
      <c r="E71" s="8" t="s">
        <v>10</v>
      </c>
      <c r="XEA71"/>
      <c r="XEB71"/>
      <c r="XEC71"/>
      <c r="XED71"/>
      <c r="XEE71"/>
      <c r="XEF71"/>
      <c r="XEG71"/>
      <c r="XEH71"/>
    </row>
    <row r="72" s="1" customFormat="1" ht="30" customHeight="1" spans="1:16362">
      <c r="A72" s="7">
        <v>69</v>
      </c>
      <c r="B72" s="7" t="s">
        <v>143</v>
      </c>
      <c r="C72" s="7" t="s">
        <v>8</v>
      </c>
      <c r="D72" s="7" t="s">
        <v>144</v>
      </c>
      <c r="E72" s="8" t="s">
        <v>10</v>
      </c>
      <c r="XEA72"/>
      <c r="XEB72"/>
      <c r="XEC72"/>
      <c r="XED72"/>
      <c r="XEE72"/>
      <c r="XEF72"/>
      <c r="XEG72"/>
      <c r="XEH72"/>
    </row>
    <row r="73" s="1" customFormat="1" ht="30" customHeight="1" spans="1:16362">
      <c r="A73" s="7">
        <v>70</v>
      </c>
      <c r="B73" s="7" t="s">
        <v>145</v>
      </c>
      <c r="C73" s="7" t="s">
        <v>12</v>
      </c>
      <c r="D73" s="7" t="s">
        <v>146</v>
      </c>
      <c r="E73" s="8" t="s">
        <v>10</v>
      </c>
      <c r="XEA73"/>
      <c r="XEB73"/>
      <c r="XEC73"/>
      <c r="XED73"/>
      <c r="XEE73"/>
      <c r="XEF73"/>
      <c r="XEG73"/>
      <c r="XEH73"/>
    </row>
    <row r="74" s="1" customFormat="1" ht="30" customHeight="1" spans="1:16362">
      <c r="A74" s="7">
        <v>71</v>
      </c>
      <c r="B74" s="7" t="s">
        <v>147</v>
      </c>
      <c r="C74" s="7" t="s">
        <v>8</v>
      </c>
      <c r="D74" s="7" t="s">
        <v>148</v>
      </c>
      <c r="E74" s="8" t="s">
        <v>10</v>
      </c>
      <c r="XEA74"/>
      <c r="XEB74"/>
      <c r="XEC74"/>
      <c r="XED74"/>
      <c r="XEE74"/>
      <c r="XEF74"/>
      <c r="XEG74"/>
      <c r="XEH74"/>
    </row>
    <row r="75" s="1" customFormat="1" ht="30" customHeight="1" spans="1:16362">
      <c r="A75" s="7">
        <v>72</v>
      </c>
      <c r="B75" s="7" t="s">
        <v>149</v>
      </c>
      <c r="C75" s="7" t="s">
        <v>8</v>
      </c>
      <c r="D75" s="7" t="s">
        <v>150</v>
      </c>
      <c r="E75" s="8" t="s">
        <v>10</v>
      </c>
      <c r="XEA75"/>
      <c r="XEB75"/>
      <c r="XEC75"/>
      <c r="XED75"/>
      <c r="XEE75"/>
      <c r="XEF75"/>
      <c r="XEG75"/>
      <c r="XEH75"/>
    </row>
    <row r="76" s="1" customFormat="1" ht="30" customHeight="1" spans="1:16362">
      <c r="A76" s="7">
        <v>73</v>
      </c>
      <c r="B76" s="7" t="s">
        <v>151</v>
      </c>
      <c r="C76" s="7" t="s">
        <v>8</v>
      </c>
      <c r="D76" s="7" t="s">
        <v>152</v>
      </c>
      <c r="E76" s="8" t="s">
        <v>10</v>
      </c>
      <c r="XEA76"/>
      <c r="XEB76"/>
      <c r="XEC76"/>
      <c r="XED76"/>
      <c r="XEE76"/>
      <c r="XEF76"/>
      <c r="XEG76"/>
      <c r="XEH76"/>
    </row>
    <row r="77" s="1" customFormat="1" ht="30" customHeight="1" spans="1:16362">
      <c r="A77" s="7">
        <v>74</v>
      </c>
      <c r="B77" s="7" t="s">
        <v>153</v>
      </c>
      <c r="C77" s="7" t="s">
        <v>8</v>
      </c>
      <c r="D77" s="7" t="s">
        <v>154</v>
      </c>
      <c r="E77" s="8" t="s">
        <v>10</v>
      </c>
      <c r="XEA77"/>
      <c r="XEB77"/>
      <c r="XEC77"/>
      <c r="XED77"/>
      <c r="XEE77"/>
      <c r="XEF77"/>
      <c r="XEG77"/>
      <c r="XEH77"/>
    </row>
    <row r="78" s="1" customFormat="1" ht="30" customHeight="1" spans="1:16362">
      <c r="A78" s="7">
        <v>75</v>
      </c>
      <c r="B78" s="7" t="s">
        <v>155</v>
      </c>
      <c r="C78" s="7" t="s">
        <v>8</v>
      </c>
      <c r="D78" s="7" t="s">
        <v>156</v>
      </c>
      <c r="E78" s="8" t="s">
        <v>10</v>
      </c>
      <c r="XEA78"/>
      <c r="XEB78"/>
      <c r="XEC78"/>
      <c r="XED78"/>
      <c r="XEE78"/>
      <c r="XEF78"/>
      <c r="XEG78"/>
      <c r="XEH78"/>
    </row>
    <row r="79" s="1" customFormat="1" ht="30" customHeight="1" spans="1:16362">
      <c r="A79" s="7">
        <v>76</v>
      </c>
      <c r="B79" s="7" t="s">
        <v>157</v>
      </c>
      <c r="C79" s="7" t="s">
        <v>12</v>
      </c>
      <c r="D79" s="7" t="s">
        <v>158</v>
      </c>
      <c r="E79" s="8" t="s">
        <v>10</v>
      </c>
      <c r="XEA79"/>
      <c r="XEB79"/>
      <c r="XEC79"/>
      <c r="XED79"/>
      <c r="XEE79"/>
      <c r="XEF79"/>
      <c r="XEG79"/>
      <c r="XEH79"/>
    </row>
    <row r="80" s="1" customFormat="1" ht="30" customHeight="1" spans="1:16362">
      <c r="A80" s="7">
        <v>77</v>
      </c>
      <c r="B80" s="7" t="s">
        <v>159</v>
      </c>
      <c r="C80" s="7" t="s">
        <v>12</v>
      </c>
      <c r="D80" s="7" t="s">
        <v>160</v>
      </c>
      <c r="E80" s="8" t="s">
        <v>10</v>
      </c>
      <c r="XEA80"/>
      <c r="XEB80"/>
      <c r="XEC80"/>
      <c r="XED80"/>
      <c r="XEE80"/>
      <c r="XEF80"/>
      <c r="XEG80"/>
      <c r="XEH80"/>
    </row>
    <row r="81" s="1" customFormat="1" ht="30" customHeight="1" spans="1:16362">
      <c r="A81" s="7">
        <v>78</v>
      </c>
      <c r="B81" s="7" t="s">
        <v>161</v>
      </c>
      <c r="C81" s="7" t="s">
        <v>8</v>
      </c>
      <c r="D81" s="7" t="s">
        <v>162</v>
      </c>
      <c r="E81" s="8" t="s">
        <v>10</v>
      </c>
      <c r="XEA81"/>
      <c r="XEB81"/>
      <c r="XEC81"/>
      <c r="XED81"/>
      <c r="XEE81"/>
      <c r="XEF81"/>
      <c r="XEG81"/>
      <c r="XEH81"/>
    </row>
    <row r="82" s="1" customFormat="1" ht="30" customHeight="1" spans="1:16362">
      <c r="A82" s="7">
        <v>79</v>
      </c>
      <c r="B82" s="7" t="s">
        <v>163</v>
      </c>
      <c r="C82" s="7" t="s">
        <v>12</v>
      </c>
      <c r="D82" s="7" t="s">
        <v>164</v>
      </c>
      <c r="E82" s="8" t="s">
        <v>10</v>
      </c>
      <c r="XEA82"/>
      <c r="XEB82"/>
      <c r="XEC82"/>
      <c r="XED82"/>
      <c r="XEE82"/>
      <c r="XEF82"/>
      <c r="XEG82"/>
      <c r="XEH82"/>
    </row>
    <row r="83" s="1" customFormat="1" ht="30" customHeight="1" spans="1:16362">
      <c r="A83" s="7">
        <v>80</v>
      </c>
      <c r="B83" s="7" t="s">
        <v>165</v>
      </c>
      <c r="C83" s="7" t="s">
        <v>8</v>
      </c>
      <c r="D83" s="7" t="s">
        <v>166</v>
      </c>
      <c r="E83" s="8" t="s">
        <v>10</v>
      </c>
      <c r="XEA83"/>
      <c r="XEB83"/>
      <c r="XEC83"/>
      <c r="XED83"/>
      <c r="XEE83"/>
      <c r="XEF83"/>
      <c r="XEG83"/>
      <c r="XEH83"/>
    </row>
    <row r="84" s="1" customFormat="1" ht="30" customHeight="1" spans="1:16362">
      <c r="A84" s="7">
        <v>81</v>
      </c>
      <c r="B84" s="7" t="s">
        <v>167</v>
      </c>
      <c r="C84" s="7" t="s">
        <v>12</v>
      </c>
      <c r="D84" s="7" t="s">
        <v>168</v>
      </c>
      <c r="E84" s="8" t="s">
        <v>10</v>
      </c>
      <c r="XEA84"/>
      <c r="XEB84"/>
      <c r="XEC84"/>
      <c r="XED84"/>
      <c r="XEE84"/>
      <c r="XEF84"/>
      <c r="XEG84"/>
      <c r="XEH84"/>
    </row>
    <row r="85" s="1" customFormat="1" ht="30" customHeight="1" spans="1:16362">
      <c r="A85" s="7">
        <v>82</v>
      </c>
      <c r="B85" s="7" t="s">
        <v>169</v>
      </c>
      <c r="C85" s="7" t="s">
        <v>12</v>
      </c>
      <c r="D85" s="7" t="s">
        <v>170</v>
      </c>
      <c r="E85" s="8" t="s">
        <v>10</v>
      </c>
      <c r="XEA85"/>
      <c r="XEB85"/>
      <c r="XEC85"/>
      <c r="XED85"/>
      <c r="XEE85"/>
      <c r="XEF85"/>
      <c r="XEG85"/>
      <c r="XEH85"/>
    </row>
    <row r="86" s="1" customFormat="1" ht="30" customHeight="1" spans="1:16362">
      <c r="A86" s="7">
        <v>83</v>
      </c>
      <c r="B86" s="7" t="s">
        <v>171</v>
      </c>
      <c r="C86" s="7" t="s">
        <v>8</v>
      </c>
      <c r="D86" s="7" t="s">
        <v>172</v>
      </c>
      <c r="E86" s="8" t="s">
        <v>10</v>
      </c>
      <c r="XEA86"/>
      <c r="XEB86"/>
      <c r="XEC86"/>
      <c r="XED86"/>
      <c r="XEE86"/>
      <c r="XEF86"/>
      <c r="XEG86"/>
      <c r="XEH86"/>
    </row>
    <row r="87" s="1" customFormat="1" ht="30" customHeight="1" spans="1:16362">
      <c r="A87" s="7">
        <v>84</v>
      </c>
      <c r="B87" s="7" t="s">
        <v>173</v>
      </c>
      <c r="C87" s="7" t="s">
        <v>8</v>
      </c>
      <c r="D87" s="7" t="s">
        <v>174</v>
      </c>
      <c r="E87" s="8" t="s">
        <v>10</v>
      </c>
      <c r="XEA87"/>
      <c r="XEB87"/>
      <c r="XEC87"/>
      <c r="XED87"/>
      <c r="XEE87"/>
      <c r="XEF87"/>
      <c r="XEG87"/>
      <c r="XEH87"/>
    </row>
    <row r="88" s="1" customFormat="1" ht="30" customHeight="1" spans="1:16362">
      <c r="A88" s="7">
        <v>85</v>
      </c>
      <c r="B88" s="7" t="s">
        <v>175</v>
      </c>
      <c r="C88" s="7" t="s">
        <v>12</v>
      </c>
      <c r="D88" s="7" t="s">
        <v>176</v>
      </c>
      <c r="E88" s="8" t="s">
        <v>10</v>
      </c>
      <c r="XEA88"/>
      <c r="XEB88"/>
      <c r="XEC88"/>
      <c r="XED88"/>
      <c r="XEE88"/>
      <c r="XEF88"/>
      <c r="XEG88"/>
      <c r="XEH88"/>
    </row>
    <row r="89" s="1" customFormat="1" ht="30" customHeight="1" spans="1:16362">
      <c r="A89" s="7">
        <v>86</v>
      </c>
      <c r="B89" s="7" t="s">
        <v>177</v>
      </c>
      <c r="C89" s="7" t="s">
        <v>8</v>
      </c>
      <c r="D89" s="7" t="s">
        <v>178</v>
      </c>
      <c r="E89" s="8" t="s">
        <v>10</v>
      </c>
      <c r="XEA89"/>
      <c r="XEB89"/>
      <c r="XEC89"/>
      <c r="XED89"/>
      <c r="XEE89"/>
      <c r="XEF89"/>
      <c r="XEG89"/>
      <c r="XEH89"/>
    </row>
    <row r="90" s="1" customFormat="1" ht="30" customHeight="1" spans="1:16362">
      <c r="A90" s="7">
        <v>87</v>
      </c>
      <c r="B90" s="7" t="s">
        <v>179</v>
      </c>
      <c r="C90" s="7" t="s">
        <v>12</v>
      </c>
      <c r="D90" s="7" t="s">
        <v>180</v>
      </c>
      <c r="E90" s="8" t="s">
        <v>10</v>
      </c>
      <c r="XEA90"/>
      <c r="XEB90"/>
      <c r="XEC90"/>
      <c r="XED90"/>
      <c r="XEE90"/>
      <c r="XEF90"/>
      <c r="XEG90"/>
      <c r="XEH90"/>
    </row>
    <row r="91" s="1" customFormat="1" ht="30" customHeight="1" spans="1:16362">
      <c r="A91" s="7">
        <v>88</v>
      </c>
      <c r="B91" s="7" t="s">
        <v>181</v>
      </c>
      <c r="C91" s="7" t="s">
        <v>12</v>
      </c>
      <c r="D91" s="7" t="s">
        <v>182</v>
      </c>
      <c r="E91" s="8" t="s">
        <v>10</v>
      </c>
      <c r="XEA91"/>
      <c r="XEB91"/>
      <c r="XEC91"/>
      <c r="XED91"/>
      <c r="XEE91"/>
      <c r="XEF91"/>
      <c r="XEG91"/>
      <c r="XEH91"/>
    </row>
    <row r="92" s="1" customFormat="1" ht="30" customHeight="1" spans="1:16362">
      <c r="A92" s="7">
        <v>89</v>
      </c>
      <c r="B92" s="7" t="s">
        <v>183</v>
      </c>
      <c r="C92" s="7" t="s">
        <v>12</v>
      </c>
      <c r="D92" s="7" t="s">
        <v>184</v>
      </c>
      <c r="E92" s="8" t="s">
        <v>10</v>
      </c>
      <c r="XEA92"/>
      <c r="XEB92"/>
      <c r="XEC92"/>
      <c r="XED92"/>
      <c r="XEE92"/>
      <c r="XEF92"/>
      <c r="XEG92"/>
      <c r="XEH92"/>
    </row>
    <row r="93" s="1" customFormat="1" ht="30" customHeight="1" spans="1:16362">
      <c r="A93" s="7">
        <v>90</v>
      </c>
      <c r="B93" s="7" t="s">
        <v>185</v>
      </c>
      <c r="C93" s="7" t="s">
        <v>8</v>
      </c>
      <c r="D93" s="7" t="s">
        <v>186</v>
      </c>
      <c r="E93" s="8" t="s">
        <v>10</v>
      </c>
      <c r="XEA93"/>
      <c r="XEB93"/>
      <c r="XEC93"/>
      <c r="XED93"/>
      <c r="XEE93"/>
      <c r="XEF93"/>
      <c r="XEG93"/>
      <c r="XEH93"/>
    </row>
    <row r="94" s="1" customFormat="1" ht="30" customHeight="1" spans="1:16362">
      <c r="A94" s="7">
        <v>91</v>
      </c>
      <c r="B94" s="7" t="s">
        <v>187</v>
      </c>
      <c r="C94" s="7" t="s">
        <v>12</v>
      </c>
      <c r="D94" s="7" t="s">
        <v>188</v>
      </c>
      <c r="E94" s="8" t="s">
        <v>10</v>
      </c>
      <c r="XEA94"/>
      <c r="XEB94"/>
      <c r="XEC94"/>
      <c r="XED94"/>
      <c r="XEE94"/>
      <c r="XEF94"/>
      <c r="XEG94"/>
      <c r="XEH94"/>
    </row>
    <row r="95" s="1" customFormat="1" ht="30" customHeight="1" spans="1:16362">
      <c r="A95" s="7">
        <v>92</v>
      </c>
      <c r="B95" s="7" t="s">
        <v>189</v>
      </c>
      <c r="C95" s="7" t="s">
        <v>8</v>
      </c>
      <c r="D95" s="7" t="s">
        <v>190</v>
      </c>
      <c r="E95" s="8" t="s">
        <v>10</v>
      </c>
      <c r="XEA95"/>
      <c r="XEB95"/>
      <c r="XEC95"/>
      <c r="XED95"/>
      <c r="XEE95"/>
      <c r="XEF95"/>
      <c r="XEG95"/>
      <c r="XEH95"/>
    </row>
    <row r="96" s="1" customFormat="1" ht="30" customHeight="1" spans="1:16362">
      <c r="A96" s="7">
        <v>93</v>
      </c>
      <c r="B96" s="7" t="s">
        <v>191</v>
      </c>
      <c r="C96" s="7" t="s">
        <v>8</v>
      </c>
      <c r="D96" s="7" t="s">
        <v>192</v>
      </c>
      <c r="E96" s="8" t="s">
        <v>10</v>
      </c>
      <c r="XEA96"/>
      <c r="XEB96"/>
      <c r="XEC96"/>
      <c r="XED96"/>
      <c r="XEE96"/>
      <c r="XEF96"/>
      <c r="XEG96"/>
      <c r="XEH96"/>
    </row>
    <row r="97" s="1" customFormat="1" ht="30" customHeight="1" spans="1:16362">
      <c r="A97" s="7">
        <v>94</v>
      </c>
      <c r="B97" s="7" t="s">
        <v>193</v>
      </c>
      <c r="C97" s="7" t="s">
        <v>12</v>
      </c>
      <c r="D97" s="7" t="s">
        <v>194</v>
      </c>
      <c r="E97" s="8" t="s">
        <v>10</v>
      </c>
      <c r="XEA97"/>
      <c r="XEB97"/>
      <c r="XEC97"/>
      <c r="XED97"/>
      <c r="XEE97"/>
      <c r="XEF97"/>
      <c r="XEG97"/>
      <c r="XEH97"/>
    </row>
    <row r="98" s="1" customFormat="1" ht="30" customHeight="1" spans="1:16362">
      <c r="A98" s="7">
        <v>95</v>
      </c>
      <c r="B98" s="7" t="s">
        <v>195</v>
      </c>
      <c r="C98" s="7" t="s">
        <v>8</v>
      </c>
      <c r="D98" s="7" t="s">
        <v>196</v>
      </c>
      <c r="E98" s="8" t="s">
        <v>10</v>
      </c>
      <c r="XEA98"/>
      <c r="XEB98"/>
      <c r="XEC98"/>
      <c r="XED98"/>
      <c r="XEE98"/>
      <c r="XEF98"/>
      <c r="XEG98"/>
      <c r="XEH98"/>
    </row>
    <row r="99" s="1" customFormat="1" ht="30" customHeight="1" spans="1:16362">
      <c r="A99" s="7">
        <v>96</v>
      </c>
      <c r="B99" s="7" t="s">
        <v>197</v>
      </c>
      <c r="C99" s="7" t="s">
        <v>12</v>
      </c>
      <c r="D99" s="7" t="s">
        <v>198</v>
      </c>
      <c r="E99" s="8" t="s">
        <v>10</v>
      </c>
      <c r="XEA99"/>
      <c r="XEB99"/>
      <c r="XEC99"/>
      <c r="XED99"/>
      <c r="XEE99"/>
      <c r="XEF99"/>
      <c r="XEG99"/>
      <c r="XEH99"/>
    </row>
    <row r="100" s="1" customFormat="1" ht="30" customHeight="1" spans="1:16362">
      <c r="A100" s="7">
        <v>97</v>
      </c>
      <c r="B100" s="7" t="s">
        <v>199</v>
      </c>
      <c r="C100" s="7" t="s">
        <v>8</v>
      </c>
      <c r="D100" s="7" t="s">
        <v>200</v>
      </c>
      <c r="E100" s="8" t="s">
        <v>10</v>
      </c>
      <c r="XEA100"/>
      <c r="XEB100"/>
      <c r="XEC100"/>
      <c r="XED100"/>
      <c r="XEE100"/>
      <c r="XEF100"/>
      <c r="XEG100"/>
      <c r="XEH100"/>
    </row>
    <row r="101" s="1" customFormat="1" ht="30" customHeight="1" spans="1:16362">
      <c r="A101" s="7">
        <v>98</v>
      </c>
      <c r="B101" s="7" t="s">
        <v>201</v>
      </c>
      <c r="C101" s="7" t="s">
        <v>12</v>
      </c>
      <c r="D101" s="7" t="s">
        <v>202</v>
      </c>
      <c r="E101" s="8" t="s">
        <v>10</v>
      </c>
      <c r="XEA101"/>
      <c r="XEB101"/>
      <c r="XEC101"/>
      <c r="XED101"/>
      <c r="XEE101"/>
      <c r="XEF101"/>
      <c r="XEG101"/>
      <c r="XEH101"/>
    </row>
    <row r="102" s="1" customFormat="1" ht="30" customHeight="1" spans="1:16362">
      <c r="A102" s="7">
        <v>99</v>
      </c>
      <c r="B102" s="7" t="s">
        <v>203</v>
      </c>
      <c r="C102" s="7" t="s">
        <v>8</v>
      </c>
      <c r="D102" s="7" t="s">
        <v>204</v>
      </c>
      <c r="E102" s="8" t="s">
        <v>10</v>
      </c>
      <c r="XEA102"/>
      <c r="XEB102"/>
      <c r="XEC102"/>
      <c r="XED102"/>
      <c r="XEE102"/>
      <c r="XEF102"/>
      <c r="XEG102"/>
      <c r="XEH102"/>
    </row>
    <row r="103" s="1" customFormat="1" ht="30" customHeight="1" spans="1:16362">
      <c r="A103" s="7">
        <v>100</v>
      </c>
      <c r="B103" s="7" t="s">
        <v>205</v>
      </c>
      <c r="C103" s="7" t="s">
        <v>12</v>
      </c>
      <c r="D103" s="7" t="s">
        <v>206</v>
      </c>
      <c r="E103" s="8" t="s">
        <v>10</v>
      </c>
      <c r="XEA103"/>
      <c r="XEB103"/>
      <c r="XEC103"/>
      <c r="XED103"/>
      <c r="XEE103"/>
      <c r="XEF103"/>
      <c r="XEG103"/>
      <c r="XEH103"/>
    </row>
    <row r="104" s="1" customFormat="1" ht="30" customHeight="1" spans="1:16362">
      <c r="A104" s="7">
        <v>101</v>
      </c>
      <c r="B104" s="7" t="s">
        <v>207</v>
      </c>
      <c r="C104" s="7" t="s">
        <v>12</v>
      </c>
      <c r="D104" s="7" t="s">
        <v>208</v>
      </c>
      <c r="E104" s="8" t="s">
        <v>10</v>
      </c>
      <c r="XEA104"/>
      <c r="XEB104"/>
      <c r="XEC104"/>
      <c r="XED104"/>
      <c r="XEE104"/>
      <c r="XEF104"/>
      <c r="XEG104"/>
      <c r="XEH104"/>
    </row>
    <row r="105" s="1" customFormat="1" ht="30" customHeight="1" spans="1:16362">
      <c r="A105" s="7">
        <v>102</v>
      </c>
      <c r="B105" s="7" t="s">
        <v>209</v>
      </c>
      <c r="C105" s="7" t="s">
        <v>8</v>
      </c>
      <c r="D105" s="7" t="s">
        <v>210</v>
      </c>
      <c r="E105" s="8" t="s">
        <v>10</v>
      </c>
      <c r="XEA105"/>
      <c r="XEB105"/>
      <c r="XEC105"/>
      <c r="XED105"/>
      <c r="XEE105"/>
      <c r="XEF105"/>
      <c r="XEG105"/>
      <c r="XEH105"/>
    </row>
    <row r="106" s="1" customFormat="1" ht="30" customHeight="1" spans="1:16362">
      <c r="A106" s="7">
        <v>103</v>
      </c>
      <c r="B106" s="7" t="s">
        <v>211</v>
      </c>
      <c r="C106" s="7" t="s">
        <v>12</v>
      </c>
      <c r="D106" s="7" t="s">
        <v>212</v>
      </c>
      <c r="E106" s="8" t="s">
        <v>10</v>
      </c>
      <c r="XEA106"/>
      <c r="XEB106"/>
      <c r="XEC106"/>
      <c r="XED106"/>
      <c r="XEE106"/>
      <c r="XEF106"/>
      <c r="XEG106"/>
      <c r="XEH106"/>
    </row>
    <row r="107" s="1" customFormat="1" ht="30" customHeight="1" spans="1:16362">
      <c r="A107" s="7">
        <v>104</v>
      </c>
      <c r="B107" s="7" t="s">
        <v>213</v>
      </c>
      <c r="C107" s="7" t="s">
        <v>12</v>
      </c>
      <c r="D107" s="7" t="s">
        <v>214</v>
      </c>
      <c r="E107" s="8" t="s">
        <v>10</v>
      </c>
      <c r="XEA107"/>
      <c r="XEB107"/>
      <c r="XEC107"/>
      <c r="XED107"/>
      <c r="XEE107"/>
      <c r="XEF107"/>
      <c r="XEG107"/>
      <c r="XEH107"/>
    </row>
    <row r="108" s="1" customFormat="1" ht="30" customHeight="1" spans="1:16362">
      <c r="A108" s="7">
        <v>105</v>
      </c>
      <c r="B108" s="7" t="s">
        <v>215</v>
      </c>
      <c r="C108" s="7" t="s">
        <v>12</v>
      </c>
      <c r="D108" s="7" t="s">
        <v>216</v>
      </c>
      <c r="E108" s="8" t="s">
        <v>10</v>
      </c>
      <c r="XEA108"/>
      <c r="XEB108"/>
      <c r="XEC108"/>
      <c r="XED108"/>
      <c r="XEE108"/>
      <c r="XEF108"/>
      <c r="XEG108"/>
      <c r="XEH108"/>
    </row>
    <row r="109" s="1" customFormat="1" ht="30" customHeight="1" spans="1:16362">
      <c r="A109" s="7">
        <v>106</v>
      </c>
      <c r="B109" s="7" t="s">
        <v>217</v>
      </c>
      <c r="C109" s="7" t="s">
        <v>8</v>
      </c>
      <c r="D109" s="7" t="s">
        <v>49</v>
      </c>
      <c r="E109" s="8" t="s">
        <v>10</v>
      </c>
      <c r="XEA109"/>
      <c r="XEB109"/>
      <c r="XEC109"/>
      <c r="XED109"/>
      <c r="XEE109"/>
      <c r="XEF109"/>
      <c r="XEG109"/>
      <c r="XEH109"/>
    </row>
    <row r="110" s="1" customFormat="1" ht="30" customHeight="1" spans="1:16362">
      <c r="A110" s="7">
        <v>107</v>
      </c>
      <c r="B110" s="7" t="s">
        <v>218</v>
      </c>
      <c r="C110" s="7" t="s">
        <v>12</v>
      </c>
      <c r="D110" s="7" t="s">
        <v>219</v>
      </c>
      <c r="E110" s="8" t="s">
        <v>10</v>
      </c>
      <c r="XEA110"/>
      <c r="XEB110"/>
      <c r="XEC110"/>
      <c r="XED110"/>
      <c r="XEE110"/>
      <c r="XEF110"/>
      <c r="XEG110"/>
      <c r="XEH110"/>
    </row>
    <row r="111" s="1" customFormat="1" ht="30" customHeight="1" spans="1:16362">
      <c r="A111" s="7">
        <v>108</v>
      </c>
      <c r="B111" s="7" t="s">
        <v>220</v>
      </c>
      <c r="C111" s="7" t="s">
        <v>8</v>
      </c>
      <c r="D111" s="7" t="s">
        <v>221</v>
      </c>
      <c r="E111" s="8" t="s">
        <v>10</v>
      </c>
      <c r="XEA111"/>
      <c r="XEB111"/>
      <c r="XEC111"/>
      <c r="XED111"/>
      <c r="XEE111"/>
      <c r="XEF111"/>
      <c r="XEG111"/>
      <c r="XEH111"/>
    </row>
    <row r="112" s="1" customFormat="1" ht="30" customHeight="1" spans="1:16362">
      <c r="A112" s="7">
        <v>109</v>
      </c>
      <c r="B112" s="7" t="s">
        <v>222</v>
      </c>
      <c r="C112" s="7" t="s">
        <v>8</v>
      </c>
      <c r="D112" s="7" t="s">
        <v>223</v>
      </c>
      <c r="E112" s="8" t="s">
        <v>10</v>
      </c>
      <c r="XEA112"/>
      <c r="XEB112"/>
      <c r="XEC112"/>
      <c r="XED112"/>
      <c r="XEE112"/>
      <c r="XEF112"/>
      <c r="XEG112"/>
      <c r="XEH112"/>
    </row>
    <row r="113" s="1" customFormat="1" ht="30" customHeight="1" spans="1:16362">
      <c r="A113" s="7">
        <v>110</v>
      </c>
      <c r="B113" s="7" t="s">
        <v>224</v>
      </c>
      <c r="C113" s="7" t="s">
        <v>8</v>
      </c>
      <c r="D113" s="7" t="s">
        <v>225</v>
      </c>
      <c r="E113" s="9" t="s">
        <v>10</v>
      </c>
      <c r="XEA113"/>
      <c r="XEB113"/>
      <c r="XEC113"/>
      <c r="XED113"/>
      <c r="XEE113"/>
      <c r="XEF113"/>
      <c r="XEG113"/>
      <c r="XEH113"/>
    </row>
    <row r="114" s="1" customFormat="1" ht="30" customHeight="1" spans="1:16362">
      <c r="A114" s="7">
        <v>111</v>
      </c>
      <c r="B114" s="7" t="s">
        <v>226</v>
      </c>
      <c r="C114" s="7" t="s">
        <v>8</v>
      </c>
      <c r="D114" s="7" t="s">
        <v>227</v>
      </c>
      <c r="E114" s="8" t="s">
        <v>10</v>
      </c>
      <c r="XEA114"/>
      <c r="XEB114"/>
      <c r="XEC114"/>
      <c r="XED114"/>
      <c r="XEE114"/>
      <c r="XEF114"/>
      <c r="XEG114"/>
      <c r="XEH114"/>
    </row>
    <row r="115" s="1" customFormat="1" ht="30" customHeight="1" spans="1:16362">
      <c r="A115" s="7">
        <v>112</v>
      </c>
      <c r="B115" s="7" t="s">
        <v>228</v>
      </c>
      <c r="C115" s="7" t="s">
        <v>8</v>
      </c>
      <c r="D115" s="7" t="s">
        <v>229</v>
      </c>
      <c r="E115" s="8" t="s">
        <v>10</v>
      </c>
      <c r="XEA115"/>
      <c r="XEB115"/>
      <c r="XEC115"/>
      <c r="XED115"/>
      <c r="XEE115"/>
      <c r="XEF115"/>
      <c r="XEG115"/>
      <c r="XEH115"/>
    </row>
    <row r="116" s="1" customFormat="1" ht="30" customHeight="1" spans="1:16362">
      <c r="A116" s="7">
        <v>113</v>
      </c>
      <c r="B116" s="7" t="s">
        <v>230</v>
      </c>
      <c r="C116" s="7" t="s">
        <v>8</v>
      </c>
      <c r="D116" s="7" t="s">
        <v>231</v>
      </c>
      <c r="E116" s="8" t="s">
        <v>10</v>
      </c>
      <c r="XEA116"/>
      <c r="XEB116"/>
      <c r="XEC116"/>
      <c r="XED116"/>
      <c r="XEE116"/>
      <c r="XEF116"/>
      <c r="XEG116"/>
      <c r="XEH116"/>
    </row>
    <row r="117" s="1" customFormat="1" ht="30" customHeight="1" spans="1:16362">
      <c r="A117" s="7">
        <v>114</v>
      </c>
      <c r="B117" s="7" t="s">
        <v>232</v>
      </c>
      <c r="C117" s="7" t="s">
        <v>12</v>
      </c>
      <c r="D117" s="7" t="s">
        <v>206</v>
      </c>
      <c r="E117" s="8" t="s">
        <v>10</v>
      </c>
      <c r="XEA117"/>
      <c r="XEB117"/>
      <c r="XEC117"/>
      <c r="XED117"/>
      <c r="XEE117"/>
      <c r="XEF117"/>
      <c r="XEG117"/>
      <c r="XEH117"/>
    </row>
    <row r="118" s="1" customFormat="1" ht="30" customHeight="1" spans="1:16362">
      <c r="A118" s="7">
        <v>115</v>
      </c>
      <c r="B118" s="7" t="s">
        <v>233</v>
      </c>
      <c r="C118" s="7" t="s">
        <v>12</v>
      </c>
      <c r="D118" s="7" t="s">
        <v>234</v>
      </c>
      <c r="E118" s="8" t="s">
        <v>10</v>
      </c>
      <c r="XEA118"/>
      <c r="XEB118"/>
      <c r="XEC118"/>
      <c r="XED118"/>
      <c r="XEE118"/>
      <c r="XEF118"/>
      <c r="XEG118"/>
      <c r="XEH118"/>
    </row>
    <row r="119" s="1" customFormat="1" ht="30" customHeight="1" spans="1:16362">
      <c r="A119" s="7">
        <v>116</v>
      </c>
      <c r="B119" s="7" t="s">
        <v>235</v>
      </c>
      <c r="C119" s="7" t="s">
        <v>12</v>
      </c>
      <c r="D119" s="7" t="s">
        <v>236</v>
      </c>
      <c r="E119" s="8" t="s">
        <v>10</v>
      </c>
      <c r="XEA119"/>
      <c r="XEB119"/>
      <c r="XEC119"/>
      <c r="XED119"/>
      <c r="XEE119"/>
      <c r="XEF119"/>
      <c r="XEG119"/>
      <c r="XEH119"/>
    </row>
    <row r="120" s="1" customFormat="1" ht="30" customHeight="1" spans="1:16362">
      <c r="A120" s="7">
        <v>117</v>
      </c>
      <c r="B120" s="7" t="s">
        <v>237</v>
      </c>
      <c r="C120" s="7" t="s">
        <v>8</v>
      </c>
      <c r="D120" s="7" t="s">
        <v>238</v>
      </c>
      <c r="E120" s="8" t="s">
        <v>10</v>
      </c>
      <c r="XEA120"/>
      <c r="XEB120"/>
      <c r="XEC120"/>
      <c r="XED120"/>
      <c r="XEE120"/>
      <c r="XEF120"/>
      <c r="XEG120"/>
      <c r="XEH120"/>
    </row>
    <row r="121" s="1" customFormat="1" ht="30" customHeight="1" spans="1:16362">
      <c r="A121" s="7">
        <v>118</v>
      </c>
      <c r="B121" s="7" t="s">
        <v>239</v>
      </c>
      <c r="C121" s="7" t="s">
        <v>8</v>
      </c>
      <c r="D121" s="7" t="s">
        <v>240</v>
      </c>
      <c r="E121" s="8" t="s">
        <v>10</v>
      </c>
      <c r="XEA121"/>
      <c r="XEB121"/>
      <c r="XEC121"/>
      <c r="XED121"/>
      <c r="XEE121"/>
      <c r="XEF121"/>
      <c r="XEG121"/>
      <c r="XEH121"/>
    </row>
    <row r="122" s="1" customFormat="1" ht="30" customHeight="1" spans="1:16362">
      <c r="A122" s="7">
        <v>119</v>
      </c>
      <c r="B122" s="7" t="s">
        <v>241</v>
      </c>
      <c r="C122" s="7" t="s">
        <v>12</v>
      </c>
      <c r="D122" s="7" t="s">
        <v>242</v>
      </c>
      <c r="E122" s="8" t="s">
        <v>10</v>
      </c>
      <c r="XEA122"/>
      <c r="XEB122"/>
      <c r="XEC122"/>
      <c r="XED122"/>
      <c r="XEE122"/>
      <c r="XEF122"/>
      <c r="XEG122"/>
      <c r="XEH122"/>
    </row>
    <row r="123" s="1" customFormat="1" ht="30" customHeight="1" spans="1:16362">
      <c r="A123" s="7">
        <v>120</v>
      </c>
      <c r="B123" s="7" t="s">
        <v>243</v>
      </c>
      <c r="C123" s="7" t="s">
        <v>8</v>
      </c>
      <c r="D123" s="7" t="s">
        <v>244</v>
      </c>
      <c r="E123" s="8" t="s">
        <v>10</v>
      </c>
      <c r="XEA123"/>
      <c r="XEB123"/>
      <c r="XEC123"/>
      <c r="XED123"/>
      <c r="XEE123"/>
      <c r="XEF123"/>
      <c r="XEG123"/>
      <c r="XEH123"/>
    </row>
    <row r="124" s="1" customFormat="1" ht="30" customHeight="1" spans="1:16362">
      <c r="A124" s="7">
        <v>121</v>
      </c>
      <c r="B124" s="7" t="s">
        <v>245</v>
      </c>
      <c r="C124" s="7" t="s">
        <v>8</v>
      </c>
      <c r="D124" s="7" t="s">
        <v>246</v>
      </c>
      <c r="E124" s="8" t="s">
        <v>10</v>
      </c>
      <c r="XEA124"/>
      <c r="XEB124"/>
      <c r="XEC124"/>
      <c r="XED124"/>
      <c r="XEE124"/>
      <c r="XEF124"/>
      <c r="XEG124"/>
      <c r="XEH124"/>
    </row>
    <row r="125" s="1" customFormat="1" ht="30" customHeight="1" spans="1:16362">
      <c r="A125" s="7">
        <v>122</v>
      </c>
      <c r="B125" s="7" t="s">
        <v>247</v>
      </c>
      <c r="C125" s="7" t="s">
        <v>12</v>
      </c>
      <c r="D125" s="7" t="s">
        <v>248</v>
      </c>
      <c r="E125" s="8" t="s">
        <v>10</v>
      </c>
      <c r="XEA125"/>
      <c r="XEB125"/>
      <c r="XEC125"/>
      <c r="XED125"/>
      <c r="XEE125"/>
      <c r="XEF125"/>
      <c r="XEG125"/>
      <c r="XEH125"/>
    </row>
    <row r="126" s="1" customFormat="1" ht="30" customHeight="1" spans="1:16362">
      <c r="A126" s="7">
        <v>123</v>
      </c>
      <c r="B126" s="7" t="s">
        <v>249</v>
      </c>
      <c r="C126" s="7" t="s">
        <v>8</v>
      </c>
      <c r="D126" s="7" t="s">
        <v>250</v>
      </c>
      <c r="E126" s="8" t="s">
        <v>10</v>
      </c>
      <c r="XEA126"/>
      <c r="XEB126"/>
      <c r="XEC126"/>
      <c r="XED126"/>
      <c r="XEE126"/>
      <c r="XEF126"/>
      <c r="XEG126"/>
      <c r="XEH126"/>
    </row>
    <row r="127" s="1" customFormat="1" ht="30" customHeight="1" spans="1:16362">
      <c r="A127" s="7">
        <v>124</v>
      </c>
      <c r="B127" s="7" t="s">
        <v>251</v>
      </c>
      <c r="C127" s="7" t="s">
        <v>8</v>
      </c>
      <c r="D127" s="7" t="s">
        <v>252</v>
      </c>
      <c r="E127" s="8" t="s">
        <v>10</v>
      </c>
      <c r="XEA127"/>
      <c r="XEB127"/>
      <c r="XEC127"/>
      <c r="XED127"/>
      <c r="XEE127"/>
      <c r="XEF127"/>
      <c r="XEG127"/>
      <c r="XEH127"/>
    </row>
    <row r="128" s="1" customFormat="1" ht="30" customHeight="1" spans="1:16362">
      <c r="A128" s="7">
        <v>125</v>
      </c>
      <c r="B128" s="7" t="s">
        <v>253</v>
      </c>
      <c r="C128" s="7" t="s">
        <v>8</v>
      </c>
      <c r="D128" s="7" t="s">
        <v>254</v>
      </c>
      <c r="E128" s="8" t="s">
        <v>10</v>
      </c>
      <c r="XEA128"/>
      <c r="XEB128"/>
      <c r="XEC128"/>
      <c r="XED128"/>
      <c r="XEE128"/>
      <c r="XEF128"/>
      <c r="XEG128"/>
      <c r="XEH128"/>
    </row>
    <row r="129" s="1" customFormat="1" ht="30" customHeight="1" spans="1:16362">
      <c r="A129" s="7">
        <v>126</v>
      </c>
      <c r="B129" s="7" t="s">
        <v>255</v>
      </c>
      <c r="C129" s="7" t="s">
        <v>8</v>
      </c>
      <c r="D129" s="7" t="s">
        <v>256</v>
      </c>
      <c r="E129" s="8" t="s">
        <v>10</v>
      </c>
      <c r="XEA129"/>
      <c r="XEB129"/>
      <c r="XEC129"/>
      <c r="XED129"/>
      <c r="XEE129"/>
      <c r="XEF129"/>
      <c r="XEG129"/>
      <c r="XEH129"/>
    </row>
    <row r="130" s="1" customFormat="1" ht="30" customHeight="1" spans="1:16362">
      <c r="A130" s="7">
        <v>127</v>
      </c>
      <c r="B130" s="7" t="s">
        <v>257</v>
      </c>
      <c r="C130" s="7" t="s">
        <v>8</v>
      </c>
      <c r="D130" s="7" t="s">
        <v>25</v>
      </c>
      <c r="E130" s="8" t="s">
        <v>10</v>
      </c>
      <c r="XEA130"/>
      <c r="XEB130"/>
      <c r="XEC130"/>
      <c r="XED130"/>
      <c r="XEE130"/>
      <c r="XEF130"/>
      <c r="XEG130"/>
      <c r="XEH130"/>
    </row>
    <row r="131" s="1" customFormat="1" ht="30" customHeight="1" spans="1:16362">
      <c r="A131" s="7">
        <v>128</v>
      </c>
      <c r="B131" s="7" t="s">
        <v>258</v>
      </c>
      <c r="C131" s="7" t="s">
        <v>8</v>
      </c>
      <c r="D131" s="7" t="s">
        <v>259</v>
      </c>
      <c r="E131" s="8" t="s">
        <v>10</v>
      </c>
      <c r="XEA131"/>
      <c r="XEB131"/>
      <c r="XEC131"/>
      <c r="XED131"/>
      <c r="XEE131"/>
      <c r="XEF131"/>
      <c r="XEG131"/>
      <c r="XEH131"/>
    </row>
    <row r="132" s="1" customFormat="1" ht="30" customHeight="1" spans="1:16362">
      <c r="A132" s="7">
        <v>129</v>
      </c>
      <c r="B132" s="7" t="s">
        <v>260</v>
      </c>
      <c r="C132" s="7" t="s">
        <v>8</v>
      </c>
      <c r="D132" s="7" t="s">
        <v>261</v>
      </c>
      <c r="E132" s="8" t="s">
        <v>10</v>
      </c>
      <c r="XEA132"/>
      <c r="XEB132"/>
      <c r="XEC132"/>
      <c r="XED132"/>
      <c r="XEE132"/>
      <c r="XEF132"/>
      <c r="XEG132"/>
      <c r="XEH132"/>
    </row>
    <row r="133" s="1" customFormat="1" ht="30" customHeight="1" spans="1:16362">
      <c r="A133" s="7">
        <v>130</v>
      </c>
      <c r="B133" s="7" t="s">
        <v>262</v>
      </c>
      <c r="C133" s="7" t="s">
        <v>12</v>
      </c>
      <c r="D133" s="7" t="s">
        <v>263</v>
      </c>
      <c r="E133" s="8" t="s">
        <v>10</v>
      </c>
      <c r="XEA133"/>
      <c r="XEB133"/>
      <c r="XEC133"/>
      <c r="XED133"/>
      <c r="XEE133"/>
      <c r="XEF133"/>
      <c r="XEG133"/>
      <c r="XEH133"/>
    </row>
    <row r="134" s="1" customFormat="1" ht="30" customHeight="1" spans="1:16362">
      <c r="A134" s="7">
        <v>131</v>
      </c>
      <c r="B134" s="7" t="s">
        <v>264</v>
      </c>
      <c r="C134" s="7" t="s">
        <v>12</v>
      </c>
      <c r="D134" s="7" t="s">
        <v>265</v>
      </c>
      <c r="E134" s="8" t="s">
        <v>10</v>
      </c>
      <c r="XEA134"/>
      <c r="XEB134"/>
      <c r="XEC134"/>
      <c r="XED134"/>
      <c r="XEE134"/>
      <c r="XEF134"/>
      <c r="XEG134"/>
      <c r="XEH134"/>
    </row>
    <row r="135" s="1" customFormat="1" ht="30" customHeight="1" spans="1:16362">
      <c r="A135" s="7">
        <v>132</v>
      </c>
      <c r="B135" s="7" t="s">
        <v>266</v>
      </c>
      <c r="C135" s="7" t="s">
        <v>12</v>
      </c>
      <c r="D135" s="7" t="s">
        <v>267</v>
      </c>
      <c r="E135" s="8" t="s">
        <v>10</v>
      </c>
      <c r="XEA135"/>
      <c r="XEB135"/>
      <c r="XEC135"/>
      <c r="XED135"/>
      <c r="XEE135"/>
      <c r="XEF135"/>
      <c r="XEG135"/>
      <c r="XEH135"/>
    </row>
    <row r="136" s="1" customFormat="1" ht="30" customHeight="1" spans="1:16362">
      <c r="A136" s="7">
        <v>133</v>
      </c>
      <c r="B136" s="7" t="s">
        <v>268</v>
      </c>
      <c r="C136" s="7" t="s">
        <v>8</v>
      </c>
      <c r="D136" s="7" t="s">
        <v>269</v>
      </c>
      <c r="E136" s="8" t="s">
        <v>10</v>
      </c>
      <c r="XEA136"/>
      <c r="XEB136"/>
      <c r="XEC136"/>
      <c r="XED136"/>
      <c r="XEE136"/>
      <c r="XEF136"/>
      <c r="XEG136"/>
      <c r="XEH136"/>
    </row>
    <row r="137" s="1" customFormat="1" ht="30" customHeight="1" spans="1:16362">
      <c r="A137" s="7">
        <v>134</v>
      </c>
      <c r="B137" s="7" t="s">
        <v>270</v>
      </c>
      <c r="C137" s="7" t="s">
        <v>12</v>
      </c>
      <c r="D137" s="7" t="s">
        <v>271</v>
      </c>
      <c r="E137" s="8" t="s">
        <v>10</v>
      </c>
      <c r="XEA137"/>
      <c r="XEB137"/>
      <c r="XEC137"/>
      <c r="XED137"/>
      <c r="XEE137"/>
      <c r="XEF137"/>
      <c r="XEG137"/>
      <c r="XEH137"/>
    </row>
    <row r="138" s="1" customFormat="1" ht="30" customHeight="1" spans="1:16362">
      <c r="A138" s="7">
        <v>135</v>
      </c>
      <c r="B138" s="7" t="s">
        <v>272</v>
      </c>
      <c r="C138" s="7" t="s">
        <v>8</v>
      </c>
      <c r="D138" s="7" t="s">
        <v>273</v>
      </c>
      <c r="E138" s="8" t="s">
        <v>10</v>
      </c>
      <c r="XEA138"/>
      <c r="XEB138"/>
      <c r="XEC138"/>
      <c r="XED138"/>
      <c r="XEE138"/>
      <c r="XEF138"/>
      <c r="XEG138"/>
      <c r="XEH138"/>
    </row>
    <row r="139" s="1" customFormat="1" ht="30" customHeight="1" spans="1:16362">
      <c r="A139" s="7">
        <v>136</v>
      </c>
      <c r="B139" s="7" t="s">
        <v>274</v>
      </c>
      <c r="C139" s="7" t="s">
        <v>8</v>
      </c>
      <c r="D139" s="7" t="s">
        <v>275</v>
      </c>
      <c r="E139" s="8" t="s">
        <v>10</v>
      </c>
      <c r="XEA139"/>
      <c r="XEB139"/>
      <c r="XEC139"/>
      <c r="XED139"/>
      <c r="XEE139"/>
      <c r="XEF139"/>
      <c r="XEG139"/>
      <c r="XEH139"/>
    </row>
    <row r="140" s="1" customFormat="1" ht="30" customHeight="1" spans="1:16362">
      <c r="A140" s="7">
        <v>137</v>
      </c>
      <c r="B140" s="7" t="s">
        <v>276</v>
      </c>
      <c r="C140" s="7" t="s">
        <v>12</v>
      </c>
      <c r="D140" s="7" t="s">
        <v>277</v>
      </c>
      <c r="E140" s="8" t="s">
        <v>10</v>
      </c>
      <c r="XEA140"/>
      <c r="XEB140"/>
      <c r="XEC140"/>
      <c r="XED140"/>
      <c r="XEE140"/>
      <c r="XEF140"/>
      <c r="XEG140"/>
      <c r="XEH140"/>
    </row>
    <row r="141" s="1" customFormat="1" ht="30" customHeight="1" spans="1:16362">
      <c r="A141" s="7">
        <v>138</v>
      </c>
      <c r="B141" s="7" t="s">
        <v>278</v>
      </c>
      <c r="C141" s="7" t="s">
        <v>12</v>
      </c>
      <c r="D141" s="7" t="s">
        <v>279</v>
      </c>
      <c r="E141" s="8" t="s">
        <v>10</v>
      </c>
      <c r="XEA141"/>
      <c r="XEB141"/>
      <c r="XEC141"/>
      <c r="XED141"/>
      <c r="XEE141"/>
      <c r="XEF141"/>
      <c r="XEG141"/>
      <c r="XEH141"/>
    </row>
    <row r="142" s="1" customFormat="1" ht="30" customHeight="1" spans="1:16362">
      <c r="A142" s="7">
        <v>139</v>
      </c>
      <c r="B142" s="7" t="s">
        <v>280</v>
      </c>
      <c r="C142" s="7" t="s">
        <v>8</v>
      </c>
      <c r="D142" s="7" t="s">
        <v>281</v>
      </c>
      <c r="E142" s="8" t="s">
        <v>10</v>
      </c>
      <c r="XEA142"/>
      <c r="XEB142"/>
      <c r="XEC142"/>
      <c r="XED142"/>
      <c r="XEE142"/>
      <c r="XEF142"/>
      <c r="XEG142"/>
      <c r="XEH142"/>
    </row>
    <row r="143" s="1" customFormat="1" ht="30" customHeight="1" spans="1:16362">
      <c r="A143" s="7">
        <v>140</v>
      </c>
      <c r="B143" s="7" t="s">
        <v>282</v>
      </c>
      <c r="C143" s="7" t="s">
        <v>8</v>
      </c>
      <c r="D143" s="7" t="s">
        <v>283</v>
      </c>
      <c r="E143" s="8" t="s">
        <v>10</v>
      </c>
      <c r="XEA143"/>
      <c r="XEB143"/>
      <c r="XEC143"/>
      <c r="XED143"/>
      <c r="XEE143"/>
      <c r="XEF143"/>
      <c r="XEG143"/>
      <c r="XEH143"/>
    </row>
    <row r="144" s="1" customFormat="1" ht="30" customHeight="1" spans="1:16362">
      <c r="A144" s="7">
        <v>141</v>
      </c>
      <c r="B144" s="7" t="s">
        <v>284</v>
      </c>
      <c r="C144" s="7" t="s">
        <v>12</v>
      </c>
      <c r="D144" s="7" t="s">
        <v>285</v>
      </c>
      <c r="E144" s="8" t="s">
        <v>10</v>
      </c>
      <c r="XEA144"/>
      <c r="XEB144"/>
      <c r="XEC144"/>
      <c r="XED144"/>
      <c r="XEE144"/>
      <c r="XEF144"/>
      <c r="XEG144"/>
      <c r="XEH144"/>
    </row>
    <row r="145" s="1" customFormat="1" ht="30" customHeight="1" spans="1:16362">
      <c r="A145" s="7">
        <v>142</v>
      </c>
      <c r="B145" s="7" t="s">
        <v>286</v>
      </c>
      <c r="C145" s="7" t="s">
        <v>8</v>
      </c>
      <c r="D145" s="7" t="s">
        <v>287</v>
      </c>
      <c r="E145" s="8" t="s">
        <v>10</v>
      </c>
      <c r="XEA145"/>
      <c r="XEB145"/>
      <c r="XEC145"/>
      <c r="XED145"/>
      <c r="XEE145"/>
      <c r="XEF145"/>
      <c r="XEG145"/>
      <c r="XEH145"/>
    </row>
    <row r="146" s="1" customFormat="1" ht="30" customHeight="1" spans="1:16362">
      <c r="A146" s="7">
        <v>143</v>
      </c>
      <c r="B146" s="7" t="s">
        <v>288</v>
      </c>
      <c r="C146" s="7" t="s">
        <v>12</v>
      </c>
      <c r="D146" s="7" t="s">
        <v>289</v>
      </c>
      <c r="E146" s="8" t="s">
        <v>10</v>
      </c>
      <c r="XEA146"/>
      <c r="XEB146"/>
      <c r="XEC146"/>
      <c r="XED146"/>
      <c r="XEE146"/>
      <c r="XEF146"/>
      <c r="XEG146"/>
      <c r="XEH146"/>
    </row>
    <row r="147" s="1" customFormat="1" ht="30" customHeight="1" spans="1:16362">
      <c r="A147" s="7">
        <v>144</v>
      </c>
      <c r="B147" s="7" t="s">
        <v>290</v>
      </c>
      <c r="C147" s="7" t="s">
        <v>12</v>
      </c>
      <c r="D147" s="7" t="s">
        <v>291</v>
      </c>
      <c r="E147" s="8" t="s">
        <v>10</v>
      </c>
      <c r="XEA147"/>
      <c r="XEB147"/>
      <c r="XEC147"/>
      <c r="XED147"/>
      <c r="XEE147"/>
      <c r="XEF147"/>
      <c r="XEG147"/>
      <c r="XEH147"/>
    </row>
    <row r="148" s="1" customFormat="1" ht="30" customHeight="1" spans="1:16362">
      <c r="A148" s="7">
        <v>145</v>
      </c>
      <c r="B148" s="7" t="s">
        <v>292</v>
      </c>
      <c r="C148" s="7" t="s">
        <v>8</v>
      </c>
      <c r="D148" s="7" t="s">
        <v>293</v>
      </c>
      <c r="E148" s="8" t="s">
        <v>10</v>
      </c>
      <c r="XEA148"/>
      <c r="XEB148"/>
      <c r="XEC148"/>
      <c r="XED148"/>
      <c r="XEE148"/>
      <c r="XEF148"/>
      <c r="XEG148"/>
      <c r="XEH148"/>
    </row>
    <row r="149" s="1" customFormat="1" ht="30" customHeight="1" spans="1:16362">
      <c r="A149" s="7">
        <v>146</v>
      </c>
      <c r="B149" s="7" t="s">
        <v>294</v>
      </c>
      <c r="C149" s="7" t="s">
        <v>12</v>
      </c>
      <c r="D149" s="7" t="s">
        <v>295</v>
      </c>
      <c r="E149" s="8" t="s">
        <v>10</v>
      </c>
      <c r="XEA149"/>
      <c r="XEB149"/>
      <c r="XEC149"/>
      <c r="XED149"/>
      <c r="XEE149"/>
      <c r="XEF149"/>
      <c r="XEG149"/>
      <c r="XEH149"/>
    </row>
    <row r="150" s="1" customFormat="1" ht="30" customHeight="1" spans="1:16362">
      <c r="A150" s="7">
        <v>147</v>
      </c>
      <c r="B150" s="7" t="s">
        <v>296</v>
      </c>
      <c r="C150" s="7" t="s">
        <v>8</v>
      </c>
      <c r="D150" s="7" t="s">
        <v>297</v>
      </c>
      <c r="E150" s="8" t="s">
        <v>10</v>
      </c>
      <c r="XEA150"/>
      <c r="XEB150"/>
      <c r="XEC150"/>
      <c r="XED150"/>
      <c r="XEE150"/>
      <c r="XEF150"/>
      <c r="XEG150"/>
      <c r="XEH150"/>
    </row>
    <row r="151" s="1" customFormat="1" ht="30" customHeight="1" spans="1:16362">
      <c r="A151" s="7">
        <v>148</v>
      </c>
      <c r="B151" s="7" t="s">
        <v>298</v>
      </c>
      <c r="C151" s="7" t="s">
        <v>8</v>
      </c>
      <c r="D151" s="7" t="s">
        <v>299</v>
      </c>
      <c r="E151" s="8" t="s">
        <v>10</v>
      </c>
      <c r="XEA151"/>
      <c r="XEB151"/>
      <c r="XEC151"/>
      <c r="XED151"/>
      <c r="XEE151"/>
      <c r="XEF151"/>
      <c r="XEG151"/>
      <c r="XEH151"/>
    </row>
    <row r="152" s="1" customFormat="1" ht="30" customHeight="1" spans="1:16362">
      <c r="A152" s="7">
        <v>149</v>
      </c>
      <c r="B152" s="7" t="s">
        <v>300</v>
      </c>
      <c r="C152" s="7" t="s">
        <v>8</v>
      </c>
      <c r="D152" s="7" t="s">
        <v>301</v>
      </c>
      <c r="E152" s="8" t="s">
        <v>10</v>
      </c>
      <c r="XEA152"/>
      <c r="XEB152"/>
      <c r="XEC152"/>
      <c r="XED152"/>
      <c r="XEE152"/>
      <c r="XEF152"/>
      <c r="XEG152"/>
      <c r="XEH152"/>
    </row>
    <row r="153" s="1" customFormat="1" ht="30" customHeight="1" spans="1:16362">
      <c r="A153" s="7">
        <v>150</v>
      </c>
      <c r="B153" s="7" t="s">
        <v>302</v>
      </c>
      <c r="C153" s="7" t="s">
        <v>8</v>
      </c>
      <c r="D153" s="7" t="s">
        <v>303</v>
      </c>
      <c r="E153" s="8" t="s">
        <v>10</v>
      </c>
      <c r="XEA153"/>
      <c r="XEB153"/>
      <c r="XEC153"/>
      <c r="XED153"/>
      <c r="XEE153"/>
      <c r="XEF153"/>
      <c r="XEG153"/>
      <c r="XEH153"/>
    </row>
    <row r="154" s="1" customFormat="1" ht="30" customHeight="1" spans="1:16362">
      <c r="A154" s="7">
        <v>151</v>
      </c>
      <c r="B154" s="7" t="s">
        <v>304</v>
      </c>
      <c r="C154" s="7" t="s">
        <v>8</v>
      </c>
      <c r="D154" s="7" t="s">
        <v>305</v>
      </c>
      <c r="E154" s="8" t="s">
        <v>10</v>
      </c>
      <c r="XEA154"/>
      <c r="XEB154"/>
      <c r="XEC154"/>
      <c r="XED154"/>
      <c r="XEE154"/>
      <c r="XEF154"/>
      <c r="XEG154"/>
      <c r="XEH154"/>
    </row>
    <row r="155" s="1" customFormat="1" ht="30" customHeight="1" spans="1:16362">
      <c r="A155" s="7">
        <v>152</v>
      </c>
      <c r="B155" s="7" t="s">
        <v>306</v>
      </c>
      <c r="C155" s="7" t="s">
        <v>12</v>
      </c>
      <c r="D155" s="7" t="s">
        <v>307</v>
      </c>
      <c r="E155" s="8" t="s">
        <v>10</v>
      </c>
      <c r="XEA155"/>
      <c r="XEB155"/>
      <c r="XEC155"/>
      <c r="XED155"/>
      <c r="XEE155"/>
      <c r="XEF155"/>
      <c r="XEG155"/>
      <c r="XEH155"/>
    </row>
    <row r="156" s="1" customFormat="1" ht="30" customHeight="1" spans="1:16362">
      <c r="A156" s="7">
        <v>153</v>
      </c>
      <c r="B156" s="7" t="s">
        <v>308</v>
      </c>
      <c r="C156" s="7" t="s">
        <v>8</v>
      </c>
      <c r="D156" s="7" t="s">
        <v>309</v>
      </c>
      <c r="E156" s="8" t="s">
        <v>10</v>
      </c>
      <c r="XEA156"/>
      <c r="XEB156"/>
      <c r="XEC156"/>
      <c r="XED156"/>
      <c r="XEE156"/>
      <c r="XEF156"/>
      <c r="XEG156"/>
      <c r="XEH156"/>
    </row>
    <row r="157" s="1" customFormat="1" ht="30" customHeight="1" spans="1:16362">
      <c r="A157" s="7">
        <v>154</v>
      </c>
      <c r="B157" s="7" t="s">
        <v>310</v>
      </c>
      <c r="C157" s="7" t="s">
        <v>8</v>
      </c>
      <c r="D157" s="7" t="s">
        <v>311</v>
      </c>
      <c r="E157" s="8" t="s">
        <v>10</v>
      </c>
      <c r="XEA157"/>
      <c r="XEB157"/>
      <c r="XEC157"/>
      <c r="XED157"/>
      <c r="XEE157"/>
      <c r="XEF157"/>
      <c r="XEG157"/>
      <c r="XEH157"/>
    </row>
    <row r="158" s="1" customFormat="1" ht="30" customHeight="1" spans="1:16362">
      <c r="A158" s="7">
        <v>155</v>
      </c>
      <c r="B158" s="7" t="s">
        <v>312</v>
      </c>
      <c r="C158" s="7" t="s">
        <v>8</v>
      </c>
      <c r="D158" s="7" t="s">
        <v>313</v>
      </c>
      <c r="E158" s="8" t="s">
        <v>10</v>
      </c>
      <c r="XEA158"/>
      <c r="XEB158"/>
      <c r="XEC158"/>
      <c r="XED158"/>
      <c r="XEE158"/>
      <c r="XEF158"/>
      <c r="XEG158"/>
      <c r="XEH158"/>
    </row>
    <row r="159" s="1" customFormat="1" ht="30" customHeight="1" spans="1:16362">
      <c r="A159" s="7">
        <v>156</v>
      </c>
      <c r="B159" s="7" t="s">
        <v>314</v>
      </c>
      <c r="C159" s="7" t="s">
        <v>8</v>
      </c>
      <c r="D159" s="7" t="s">
        <v>315</v>
      </c>
      <c r="E159" s="8" t="s">
        <v>10</v>
      </c>
      <c r="XEA159"/>
      <c r="XEB159"/>
      <c r="XEC159"/>
      <c r="XED159"/>
      <c r="XEE159"/>
      <c r="XEF159"/>
      <c r="XEG159"/>
      <c r="XEH159"/>
    </row>
    <row r="160" s="1" customFormat="1" ht="30" customHeight="1" spans="1:16362">
      <c r="A160" s="7">
        <v>157</v>
      </c>
      <c r="B160" s="7" t="s">
        <v>316</v>
      </c>
      <c r="C160" s="7" t="s">
        <v>8</v>
      </c>
      <c r="D160" s="7" t="s">
        <v>317</v>
      </c>
      <c r="E160" s="8" t="s">
        <v>10</v>
      </c>
      <c r="XEA160"/>
      <c r="XEB160"/>
      <c r="XEC160"/>
      <c r="XED160"/>
      <c r="XEE160"/>
      <c r="XEF160"/>
      <c r="XEG160"/>
      <c r="XEH160"/>
    </row>
    <row r="161" s="1" customFormat="1" ht="30" customHeight="1" spans="1:16362">
      <c r="A161" s="7">
        <v>158</v>
      </c>
      <c r="B161" s="7" t="s">
        <v>318</v>
      </c>
      <c r="C161" s="7" t="s">
        <v>8</v>
      </c>
      <c r="D161" s="7" t="s">
        <v>319</v>
      </c>
      <c r="E161" s="8" t="s">
        <v>10</v>
      </c>
      <c r="XEA161"/>
      <c r="XEB161"/>
      <c r="XEC161"/>
      <c r="XED161"/>
      <c r="XEE161"/>
      <c r="XEF161"/>
      <c r="XEG161"/>
      <c r="XEH161"/>
    </row>
    <row r="162" s="1" customFormat="1" ht="30" customHeight="1" spans="1:16362">
      <c r="A162" s="7">
        <v>159</v>
      </c>
      <c r="B162" s="7" t="s">
        <v>320</v>
      </c>
      <c r="C162" s="7" t="s">
        <v>8</v>
      </c>
      <c r="D162" s="7" t="s">
        <v>321</v>
      </c>
      <c r="E162" s="8" t="s">
        <v>10</v>
      </c>
      <c r="XEA162"/>
      <c r="XEB162"/>
      <c r="XEC162"/>
      <c r="XED162"/>
      <c r="XEE162"/>
      <c r="XEF162"/>
      <c r="XEG162"/>
      <c r="XEH162"/>
    </row>
    <row r="163" s="1" customFormat="1" ht="30" customHeight="1" spans="1:16362">
      <c r="A163" s="7">
        <v>160</v>
      </c>
      <c r="B163" s="7" t="s">
        <v>322</v>
      </c>
      <c r="C163" s="7" t="s">
        <v>8</v>
      </c>
      <c r="D163" s="7" t="s">
        <v>323</v>
      </c>
      <c r="E163" s="8" t="s">
        <v>10</v>
      </c>
      <c r="XEA163"/>
      <c r="XEB163"/>
      <c r="XEC163"/>
      <c r="XED163"/>
      <c r="XEE163"/>
      <c r="XEF163"/>
      <c r="XEG163"/>
      <c r="XEH163"/>
    </row>
    <row r="164" s="1" customFormat="1" ht="30" customHeight="1" spans="1:16362">
      <c r="A164" s="7">
        <v>161</v>
      </c>
      <c r="B164" s="7" t="s">
        <v>324</v>
      </c>
      <c r="C164" s="7" t="s">
        <v>8</v>
      </c>
      <c r="D164" s="7" t="s">
        <v>325</v>
      </c>
      <c r="E164" s="8" t="s">
        <v>10</v>
      </c>
      <c r="XEA164"/>
      <c r="XEB164"/>
      <c r="XEC164"/>
      <c r="XED164"/>
      <c r="XEE164"/>
      <c r="XEF164"/>
      <c r="XEG164"/>
      <c r="XEH164"/>
    </row>
    <row r="165" s="1" customFormat="1" ht="30" customHeight="1" spans="1:16362">
      <c r="A165" s="7">
        <v>162</v>
      </c>
      <c r="B165" s="7" t="s">
        <v>326</v>
      </c>
      <c r="C165" s="7" t="s">
        <v>12</v>
      </c>
      <c r="D165" s="7" t="s">
        <v>327</v>
      </c>
      <c r="E165" s="8" t="s">
        <v>10</v>
      </c>
      <c r="XEA165"/>
      <c r="XEB165"/>
      <c r="XEC165"/>
      <c r="XED165"/>
      <c r="XEE165"/>
      <c r="XEF165"/>
      <c r="XEG165"/>
      <c r="XEH165"/>
    </row>
    <row r="166" s="1" customFormat="1" ht="30" customHeight="1" spans="1:16362">
      <c r="A166" s="7">
        <v>163</v>
      </c>
      <c r="B166" s="7" t="s">
        <v>328</v>
      </c>
      <c r="C166" s="7" t="s">
        <v>12</v>
      </c>
      <c r="D166" s="7" t="s">
        <v>329</v>
      </c>
      <c r="E166" s="8" t="s">
        <v>10</v>
      </c>
      <c r="XEA166"/>
      <c r="XEB166"/>
      <c r="XEC166"/>
      <c r="XED166"/>
      <c r="XEE166"/>
      <c r="XEF166"/>
      <c r="XEG166"/>
      <c r="XEH166"/>
    </row>
    <row r="167" s="1" customFormat="1" ht="30" customHeight="1" spans="1:16362">
      <c r="A167" s="7">
        <v>164</v>
      </c>
      <c r="B167" s="7" t="s">
        <v>330</v>
      </c>
      <c r="C167" s="7" t="s">
        <v>12</v>
      </c>
      <c r="D167" s="7" t="s">
        <v>331</v>
      </c>
      <c r="E167" s="8" t="s">
        <v>10</v>
      </c>
      <c r="XEA167"/>
      <c r="XEB167"/>
      <c r="XEC167"/>
      <c r="XED167"/>
      <c r="XEE167"/>
      <c r="XEF167"/>
      <c r="XEG167"/>
      <c r="XEH167"/>
    </row>
    <row r="168" s="1" customFormat="1" ht="30" customHeight="1" spans="1:16362">
      <c r="A168" s="7">
        <v>165</v>
      </c>
      <c r="B168" s="7" t="s">
        <v>332</v>
      </c>
      <c r="C168" s="7" t="s">
        <v>12</v>
      </c>
      <c r="D168" s="7" t="s">
        <v>154</v>
      </c>
      <c r="E168" s="8" t="s">
        <v>10</v>
      </c>
      <c r="XEA168"/>
      <c r="XEB168"/>
      <c r="XEC168"/>
      <c r="XED168"/>
      <c r="XEE168"/>
      <c r="XEF168"/>
      <c r="XEG168"/>
      <c r="XEH168"/>
    </row>
    <row r="169" s="1" customFormat="1" ht="30" customHeight="1" spans="1:16362">
      <c r="A169" s="7">
        <v>166</v>
      </c>
      <c r="B169" s="7" t="s">
        <v>333</v>
      </c>
      <c r="C169" s="7" t="s">
        <v>8</v>
      </c>
      <c r="D169" s="7" t="s">
        <v>334</v>
      </c>
      <c r="E169" s="8" t="s">
        <v>10</v>
      </c>
      <c r="XEA169"/>
      <c r="XEB169"/>
      <c r="XEC169"/>
      <c r="XED169"/>
      <c r="XEE169"/>
      <c r="XEF169"/>
      <c r="XEG169"/>
      <c r="XEH169"/>
    </row>
    <row r="170" s="1" customFormat="1" ht="30" customHeight="1" spans="1:16362">
      <c r="A170" s="7">
        <v>167</v>
      </c>
      <c r="B170" s="7" t="s">
        <v>335</v>
      </c>
      <c r="C170" s="7" t="s">
        <v>8</v>
      </c>
      <c r="D170" s="7" t="s">
        <v>336</v>
      </c>
      <c r="E170" s="8" t="s">
        <v>10</v>
      </c>
      <c r="XEA170"/>
      <c r="XEB170"/>
      <c r="XEC170"/>
      <c r="XED170"/>
      <c r="XEE170"/>
      <c r="XEF170"/>
      <c r="XEG170"/>
      <c r="XEH170"/>
    </row>
    <row r="171" s="1" customFormat="1" ht="30" customHeight="1" spans="1:16362">
      <c r="A171" s="7">
        <v>168</v>
      </c>
      <c r="B171" s="7" t="s">
        <v>337</v>
      </c>
      <c r="C171" s="7" t="s">
        <v>8</v>
      </c>
      <c r="D171" s="7" t="s">
        <v>338</v>
      </c>
      <c r="E171" s="10" t="s">
        <v>10</v>
      </c>
      <c r="XEA171"/>
      <c r="XEB171"/>
      <c r="XEC171"/>
      <c r="XED171"/>
      <c r="XEE171"/>
      <c r="XEF171"/>
      <c r="XEG171"/>
      <c r="XEH171"/>
    </row>
    <row r="172" s="1" customFormat="1" ht="30" customHeight="1" spans="1:16362">
      <c r="A172" s="7">
        <v>169</v>
      </c>
      <c r="B172" s="7" t="s">
        <v>339</v>
      </c>
      <c r="C172" s="7" t="s">
        <v>12</v>
      </c>
      <c r="D172" s="7" t="s">
        <v>340</v>
      </c>
      <c r="E172" s="10" t="s">
        <v>10</v>
      </c>
      <c r="XEA172"/>
      <c r="XEB172"/>
      <c r="XEC172"/>
      <c r="XED172"/>
      <c r="XEE172"/>
      <c r="XEF172"/>
      <c r="XEG172"/>
      <c r="XEH172"/>
    </row>
    <row r="173" s="1" customFormat="1" ht="30" customHeight="1" spans="1:16362">
      <c r="A173" s="7">
        <v>170</v>
      </c>
      <c r="B173" s="7" t="s">
        <v>341</v>
      </c>
      <c r="C173" s="7" t="s">
        <v>12</v>
      </c>
      <c r="D173" s="7" t="s">
        <v>342</v>
      </c>
      <c r="E173" s="10" t="s">
        <v>10</v>
      </c>
      <c r="XEA173"/>
      <c r="XEB173"/>
      <c r="XEC173"/>
      <c r="XED173"/>
      <c r="XEE173"/>
      <c r="XEF173"/>
      <c r="XEG173"/>
      <c r="XEH173"/>
    </row>
    <row r="174" s="1" customFormat="1" ht="30" customHeight="1" spans="1:16362">
      <c r="A174" s="7">
        <v>171</v>
      </c>
      <c r="B174" s="7" t="s">
        <v>343</v>
      </c>
      <c r="C174" s="7" t="s">
        <v>8</v>
      </c>
      <c r="D174" s="7" t="s">
        <v>344</v>
      </c>
      <c r="E174" s="10" t="s">
        <v>10</v>
      </c>
      <c r="XEA174"/>
      <c r="XEB174"/>
      <c r="XEC174"/>
      <c r="XED174"/>
      <c r="XEE174"/>
      <c r="XEF174"/>
      <c r="XEG174"/>
      <c r="XEH174"/>
    </row>
    <row r="175" s="1" customFormat="1" ht="30" customHeight="1" spans="1:16362">
      <c r="A175" s="7">
        <v>172</v>
      </c>
      <c r="B175" s="7" t="s">
        <v>345</v>
      </c>
      <c r="C175" s="7" t="s">
        <v>12</v>
      </c>
      <c r="D175" s="7" t="s">
        <v>346</v>
      </c>
      <c r="E175" s="10" t="s">
        <v>10</v>
      </c>
      <c r="XEA175"/>
      <c r="XEB175"/>
      <c r="XEC175"/>
      <c r="XED175"/>
      <c r="XEE175"/>
      <c r="XEF175"/>
      <c r="XEG175"/>
      <c r="XEH175"/>
    </row>
    <row r="176" s="1" customFormat="1" ht="30" customHeight="1" spans="1:16362">
      <c r="A176" s="7">
        <v>173</v>
      </c>
      <c r="B176" s="7" t="s">
        <v>347</v>
      </c>
      <c r="C176" s="7" t="s">
        <v>12</v>
      </c>
      <c r="D176" s="7" t="s">
        <v>348</v>
      </c>
      <c r="E176" s="10" t="s">
        <v>10</v>
      </c>
      <c r="XEA176"/>
      <c r="XEB176"/>
      <c r="XEC176"/>
      <c r="XED176"/>
      <c r="XEE176"/>
      <c r="XEF176"/>
      <c r="XEG176"/>
      <c r="XEH176"/>
    </row>
    <row r="177" s="1" customFormat="1" ht="30" customHeight="1" spans="1:16362">
      <c r="A177" s="7">
        <v>174</v>
      </c>
      <c r="B177" s="7" t="s">
        <v>349</v>
      </c>
      <c r="C177" s="7" t="s">
        <v>8</v>
      </c>
      <c r="D177" s="7" t="s">
        <v>350</v>
      </c>
      <c r="E177" s="10" t="s">
        <v>10</v>
      </c>
      <c r="XEA177"/>
      <c r="XEB177"/>
      <c r="XEC177"/>
      <c r="XED177"/>
      <c r="XEE177"/>
      <c r="XEF177"/>
      <c r="XEG177"/>
      <c r="XEH177"/>
    </row>
    <row r="178" s="1" customFormat="1" ht="30" customHeight="1" spans="1:16362">
      <c r="A178" s="7">
        <v>175</v>
      </c>
      <c r="B178" s="7" t="s">
        <v>351</v>
      </c>
      <c r="C178" s="7" t="s">
        <v>8</v>
      </c>
      <c r="D178" s="7" t="s">
        <v>352</v>
      </c>
      <c r="E178" s="10" t="s">
        <v>10</v>
      </c>
      <c r="XEA178"/>
      <c r="XEB178"/>
      <c r="XEC178"/>
      <c r="XED178"/>
      <c r="XEE178"/>
      <c r="XEF178"/>
      <c r="XEG178"/>
      <c r="XEH178"/>
    </row>
    <row r="179" s="1" customFormat="1" ht="30" customHeight="1" spans="1:16362">
      <c r="A179" s="7">
        <v>176</v>
      </c>
      <c r="B179" s="7" t="s">
        <v>353</v>
      </c>
      <c r="C179" s="7" t="s">
        <v>8</v>
      </c>
      <c r="D179" s="7" t="s">
        <v>354</v>
      </c>
      <c r="E179" s="10" t="s">
        <v>10</v>
      </c>
      <c r="XEA179"/>
      <c r="XEB179"/>
      <c r="XEC179"/>
      <c r="XED179"/>
      <c r="XEE179"/>
      <c r="XEF179"/>
      <c r="XEG179"/>
      <c r="XEH179"/>
    </row>
    <row r="180" s="1" customFormat="1" ht="30" customHeight="1" spans="1:16362">
      <c r="A180" s="7">
        <v>177</v>
      </c>
      <c r="B180" s="7" t="s">
        <v>355</v>
      </c>
      <c r="C180" s="7" t="s">
        <v>12</v>
      </c>
      <c r="D180" s="7" t="s">
        <v>356</v>
      </c>
      <c r="E180" s="10" t="s">
        <v>10</v>
      </c>
      <c r="XEA180"/>
      <c r="XEB180"/>
      <c r="XEC180"/>
      <c r="XED180"/>
      <c r="XEE180"/>
      <c r="XEF180"/>
      <c r="XEG180"/>
      <c r="XEH180"/>
    </row>
    <row r="181" s="1" customFormat="1" ht="30" customHeight="1" spans="1:16362">
      <c r="A181" s="7">
        <v>178</v>
      </c>
      <c r="B181" s="7" t="s">
        <v>357</v>
      </c>
      <c r="C181" s="7" t="s">
        <v>8</v>
      </c>
      <c r="D181" s="7" t="s">
        <v>358</v>
      </c>
      <c r="E181" s="9" t="s">
        <v>10</v>
      </c>
      <c r="XEA181"/>
      <c r="XEB181"/>
      <c r="XEC181"/>
      <c r="XED181"/>
      <c r="XEE181"/>
      <c r="XEF181"/>
      <c r="XEG181"/>
      <c r="XEH181"/>
    </row>
    <row r="182" s="1" customFormat="1" ht="30" customHeight="1" spans="1:16362">
      <c r="A182" s="7">
        <v>179</v>
      </c>
      <c r="B182" s="7" t="s">
        <v>359</v>
      </c>
      <c r="C182" s="7" t="s">
        <v>8</v>
      </c>
      <c r="D182" s="7" t="s">
        <v>360</v>
      </c>
      <c r="E182" s="10" t="s">
        <v>10</v>
      </c>
      <c r="XEA182"/>
      <c r="XEB182"/>
      <c r="XEC182"/>
      <c r="XED182"/>
      <c r="XEE182"/>
      <c r="XEF182"/>
      <c r="XEG182"/>
      <c r="XEH182"/>
    </row>
    <row r="183" s="1" customFormat="1" ht="30" customHeight="1" spans="1:16362">
      <c r="A183" s="7">
        <v>180</v>
      </c>
      <c r="B183" s="7" t="s">
        <v>361</v>
      </c>
      <c r="C183" s="7" t="s">
        <v>12</v>
      </c>
      <c r="D183" s="7" t="s">
        <v>221</v>
      </c>
      <c r="E183" s="10" t="s">
        <v>10</v>
      </c>
      <c r="XEA183"/>
      <c r="XEB183"/>
      <c r="XEC183"/>
      <c r="XED183"/>
      <c r="XEE183"/>
      <c r="XEF183"/>
      <c r="XEG183"/>
      <c r="XEH183"/>
    </row>
    <row r="184" s="1" customFormat="1" ht="30" customHeight="1" spans="1:16362">
      <c r="A184" s="7">
        <v>181</v>
      </c>
      <c r="B184" s="7" t="s">
        <v>362</v>
      </c>
      <c r="C184" s="7" t="s">
        <v>8</v>
      </c>
      <c r="D184" s="7" t="s">
        <v>363</v>
      </c>
      <c r="E184" s="10" t="s">
        <v>10</v>
      </c>
      <c r="XEA184"/>
      <c r="XEB184"/>
      <c r="XEC184"/>
      <c r="XED184"/>
      <c r="XEE184"/>
      <c r="XEF184"/>
      <c r="XEG184"/>
      <c r="XEH184"/>
    </row>
    <row r="185" s="1" customFormat="1" ht="30" customHeight="1" spans="1:16362">
      <c r="A185" s="7">
        <v>182</v>
      </c>
      <c r="B185" s="7" t="s">
        <v>364</v>
      </c>
      <c r="C185" s="7" t="s">
        <v>12</v>
      </c>
      <c r="D185" s="7" t="s">
        <v>365</v>
      </c>
      <c r="E185" s="10" t="s">
        <v>10</v>
      </c>
      <c r="XEA185"/>
      <c r="XEB185"/>
      <c r="XEC185"/>
      <c r="XED185"/>
      <c r="XEE185"/>
      <c r="XEF185"/>
      <c r="XEG185"/>
      <c r="XEH185"/>
    </row>
    <row r="186" s="1" customFormat="1" ht="30" customHeight="1" spans="1:16362">
      <c r="A186" s="7">
        <v>183</v>
      </c>
      <c r="B186" s="7" t="s">
        <v>366</v>
      </c>
      <c r="C186" s="7" t="s">
        <v>12</v>
      </c>
      <c r="D186" s="7" t="s">
        <v>367</v>
      </c>
      <c r="E186" s="10" t="s">
        <v>10</v>
      </c>
      <c r="XEA186"/>
      <c r="XEB186"/>
      <c r="XEC186"/>
      <c r="XED186"/>
      <c r="XEE186"/>
      <c r="XEF186"/>
      <c r="XEG186"/>
      <c r="XEH186"/>
    </row>
    <row r="187" s="1" customFormat="1" ht="30" customHeight="1" spans="1:16362">
      <c r="A187" s="7">
        <v>184</v>
      </c>
      <c r="B187" s="7" t="s">
        <v>368</v>
      </c>
      <c r="C187" s="7" t="s">
        <v>12</v>
      </c>
      <c r="D187" s="7" t="s">
        <v>369</v>
      </c>
      <c r="E187" s="10" t="s">
        <v>10</v>
      </c>
      <c r="XEA187"/>
      <c r="XEB187"/>
      <c r="XEC187"/>
      <c r="XED187"/>
      <c r="XEE187"/>
      <c r="XEF187"/>
      <c r="XEG187"/>
      <c r="XEH187"/>
    </row>
    <row r="188" s="1" customFormat="1" ht="30" customHeight="1" spans="1:16362">
      <c r="A188" s="7">
        <v>185</v>
      </c>
      <c r="B188" s="7" t="s">
        <v>370</v>
      </c>
      <c r="C188" s="7" t="s">
        <v>8</v>
      </c>
      <c r="D188" s="7" t="s">
        <v>371</v>
      </c>
      <c r="E188" s="10" t="s">
        <v>10</v>
      </c>
      <c r="XEA188"/>
      <c r="XEB188"/>
      <c r="XEC188"/>
      <c r="XED188"/>
      <c r="XEE188"/>
      <c r="XEF188"/>
      <c r="XEG188"/>
      <c r="XEH188"/>
    </row>
    <row r="189" s="1" customFormat="1" ht="30" customHeight="1" spans="1:16362">
      <c r="A189" s="7">
        <v>186</v>
      </c>
      <c r="B189" s="7" t="s">
        <v>372</v>
      </c>
      <c r="C189" s="7" t="s">
        <v>8</v>
      </c>
      <c r="D189" s="7" t="s">
        <v>373</v>
      </c>
      <c r="E189" s="10" t="s">
        <v>10</v>
      </c>
      <c r="XEA189"/>
      <c r="XEB189"/>
      <c r="XEC189"/>
      <c r="XED189"/>
      <c r="XEE189"/>
      <c r="XEF189"/>
      <c r="XEG189"/>
      <c r="XEH189"/>
    </row>
    <row r="190" s="1" customFormat="1" ht="30" customHeight="1" spans="1:16362">
      <c r="A190" s="7">
        <v>187</v>
      </c>
      <c r="B190" s="7" t="s">
        <v>374</v>
      </c>
      <c r="C190" s="7" t="s">
        <v>8</v>
      </c>
      <c r="D190" s="7" t="s">
        <v>375</v>
      </c>
      <c r="E190" s="10" t="s">
        <v>10</v>
      </c>
      <c r="XEA190"/>
      <c r="XEB190"/>
      <c r="XEC190"/>
      <c r="XED190"/>
      <c r="XEE190"/>
      <c r="XEF190"/>
      <c r="XEG190"/>
      <c r="XEH190"/>
    </row>
    <row r="191" s="1" customFormat="1" ht="30" customHeight="1" spans="1:16362">
      <c r="A191" s="7">
        <v>188</v>
      </c>
      <c r="B191" s="7" t="s">
        <v>376</v>
      </c>
      <c r="C191" s="7" t="s">
        <v>12</v>
      </c>
      <c r="D191" s="7" t="s">
        <v>377</v>
      </c>
      <c r="E191" s="10" t="s">
        <v>10</v>
      </c>
      <c r="XEA191"/>
      <c r="XEB191"/>
      <c r="XEC191"/>
      <c r="XED191"/>
      <c r="XEE191"/>
      <c r="XEF191"/>
      <c r="XEG191"/>
      <c r="XEH191"/>
    </row>
    <row r="192" s="1" customFormat="1" ht="30" customHeight="1" spans="1:16362">
      <c r="A192" s="7">
        <v>189</v>
      </c>
      <c r="B192" s="7" t="s">
        <v>378</v>
      </c>
      <c r="C192" s="7" t="s">
        <v>8</v>
      </c>
      <c r="D192" s="7" t="s">
        <v>379</v>
      </c>
      <c r="E192" s="10" t="s">
        <v>10</v>
      </c>
      <c r="XEA192"/>
      <c r="XEB192"/>
      <c r="XEC192"/>
      <c r="XED192"/>
      <c r="XEE192"/>
      <c r="XEF192"/>
      <c r="XEG192"/>
      <c r="XEH192"/>
    </row>
    <row r="193" s="1" customFormat="1" ht="30" customHeight="1" spans="1:16362">
      <c r="A193" s="7">
        <v>190</v>
      </c>
      <c r="B193" s="7" t="s">
        <v>380</v>
      </c>
      <c r="C193" s="7" t="s">
        <v>8</v>
      </c>
      <c r="D193" s="7" t="s">
        <v>381</v>
      </c>
      <c r="E193" s="10" t="s">
        <v>10</v>
      </c>
      <c r="XEA193"/>
      <c r="XEB193"/>
      <c r="XEC193"/>
      <c r="XED193"/>
      <c r="XEE193"/>
      <c r="XEF193"/>
      <c r="XEG193"/>
      <c r="XEH193"/>
    </row>
    <row r="194" s="1" customFormat="1" ht="30" customHeight="1" spans="1:16362">
      <c r="A194" s="7">
        <v>191</v>
      </c>
      <c r="B194" s="7" t="s">
        <v>382</v>
      </c>
      <c r="C194" s="7" t="s">
        <v>8</v>
      </c>
      <c r="D194" s="7" t="s">
        <v>383</v>
      </c>
      <c r="E194" s="10" t="s">
        <v>10</v>
      </c>
      <c r="XEA194"/>
      <c r="XEB194"/>
      <c r="XEC194"/>
      <c r="XED194"/>
      <c r="XEE194"/>
      <c r="XEF194"/>
      <c r="XEG194"/>
      <c r="XEH194"/>
    </row>
    <row r="195" s="1" customFormat="1" ht="30" customHeight="1" spans="1:16362">
      <c r="A195" s="7">
        <v>192</v>
      </c>
      <c r="B195" s="7" t="s">
        <v>384</v>
      </c>
      <c r="C195" s="7" t="s">
        <v>12</v>
      </c>
      <c r="D195" s="7" t="s">
        <v>385</v>
      </c>
      <c r="E195" s="10" t="s">
        <v>10</v>
      </c>
      <c r="XEA195"/>
      <c r="XEB195"/>
      <c r="XEC195"/>
      <c r="XED195"/>
      <c r="XEE195"/>
      <c r="XEF195"/>
      <c r="XEG195"/>
      <c r="XEH195"/>
    </row>
    <row r="196" s="1" customFormat="1" ht="30" customHeight="1" spans="1:16362">
      <c r="A196" s="7">
        <v>193</v>
      </c>
      <c r="B196" s="7" t="s">
        <v>386</v>
      </c>
      <c r="C196" s="7" t="s">
        <v>8</v>
      </c>
      <c r="D196" s="7" t="s">
        <v>387</v>
      </c>
      <c r="E196" s="10" t="s">
        <v>10</v>
      </c>
      <c r="XEA196"/>
      <c r="XEB196"/>
      <c r="XEC196"/>
      <c r="XED196"/>
      <c r="XEE196"/>
      <c r="XEF196"/>
      <c r="XEG196"/>
      <c r="XEH196"/>
    </row>
    <row r="197" s="1" customFormat="1" ht="30" customHeight="1" spans="1:16362">
      <c r="A197" s="7">
        <v>194</v>
      </c>
      <c r="B197" s="7" t="s">
        <v>388</v>
      </c>
      <c r="C197" s="7" t="s">
        <v>8</v>
      </c>
      <c r="D197" s="7" t="s">
        <v>389</v>
      </c>
      <c r="E197" s="10" t="s">
        <v>10</v>
      </c>
      <c r="XEA197"/>
      <c r="XEB197"/>
      <c r="XEC197"/>
      <c r="XED197"/>
      <c r="XEE197"/>
      <c r="XEF197"/>
      <c r="XEG197"/>
      <c r="XEH197"/>
    </row>
    <row r="198" s="1" customFormat="1" ht="30" customHeight="1" spans="1:16362">
      <c r="A198" s="7">
        <v>195</v>
      </c>
      <c r="B198" s="7" t="s">
        <v>390</v>
      </c>
      <c r="C198" s="7" t="s">
        <v>12</v>
      </c>
      <c r="D198" s="7" t="s">
        <v>391</v>
      </c>
      <c r="E198" s="10" t="s">
        <v>10</v>
      </c>
      <c r="XEA198"/>
      <c r="XEB198"/>
      <c r="XEC198"/>
      <c r="XED198"/>
      <c r="XEE198"/>
      <c r="XEF198"/>
      <c r="XEG198"/>
      <c r="XEH198"/>
    </row>
    <row r="199" s="1" customFormat="1" ht="30" customHeight="1" spans="1:16362">
      <c r="A199" s="7">
        <v>196</v>
      </c>
      <c r="B199" s="7" t="s">
        <v>392</v>
      </c>
      <c r="C199" s="7" t="s">
        <v>12</v>
      </c>
      <c r="D199" s="7" t="s">
        <v>393</v>
      </c>
      <c r="E199" s="10" t="s">
        <v>10</v>
      </c>
      <c r="XEA199"/>
      <c r="XEB199"/>
      <c r="XEC199"/>
      <c r="XED199"/>
      <c r="XEE199"/>
      <c r="XEF199"/>
      <c r="XEG199"/>
      <c r="XEH199"/>
    </row>
    <row r="200" s="1" customFormat="1" ht="30" customHeight="1" spans="1:16362">
      <c r="A200" s="7">
        <v>197</v>
      </c>
      <c r="B200" s="7" t="s">
        <v>394</v>
      </c>
      <c r="C200" s="7" t="s">
        <v>8</v>
      </c>
      <c r="D200" s="7" t="s">
        <v>395</v>
      </c>
      <c r="E200" s="10" t="s">
        <v>10</v>
      </c>
      <c r="XEA200"/>
      <c r="XEB200"/>
      <c r="XEC200"/>
      <c r="XED200"/>
      <c r="XEE200"/>
      <c r="XEF200"/>
      <c r="XEG200"/>
      <c r="XEH200"/>
    </row>
    <row r="201" s="1" customFormat="1" ht="30" customHeight="1" spans="1:16362">
      <c r="A201" s="7">
        <v>198</v>
      </c>
      <c r="B201" s="7" t="s">
        <v>396</v>
      </c>
      <c r="C201" s="7" t="s">
        <v>8</v>
      </c>
      <c r="D201" s="7" t="s">
        <v>397</v>
      </c>
      <c r="E201" s="10" t="s">
        <v>10</v>
      </c>
      <c r="XEA201"/>
      <c r="XEB201"/>
      <c r="XEC201"/>
      <c r="XED201"/>
      <c r="XEE201"/>
      <c r="XEF201"/>
      <c r="XEG201"/>
      <c r="XEH201"/>
    </row>
    <row r="202" s="1" customFormat="1" ht="30" customHeight="1" spans="1:16362">
      <c r="A202" s="7">
        <v>199</v>
      </c>
      <c r="B202" s="7" t="s">
        <v>398</v>
      </c>
      <c r="C202" s="7" t="s">
        <v>8</v>
      </c>
      <c r="D202" s="7" t="s">
        <v>399</v>
      </c>
      <c r="E202" s="10" t="s">
        <v>10</v>
      </c>
      <c r="XEA202"/>
      <c r="XEB202"/>
      <c r="XEC202"/>
      <c r="XED202"/>
      <c r="XEE202"/>
      <c r="XEF202"/>
      <c r="XEG202"/>
      <c r="XEH202"/>
    </row>
    <row r="203" s="1" customFormat="1" ht="30" customHeight="1" spans="1:16362">
      <c r="A203" s="7">
        <v>200</v>
      </c>
      <c r="B203" s="7" t="s">
        <v>400</v>
      </c>
      <c r="C203" s="7" t="s">
        <v>12</v>
      </c>
      <c r="D203" s="7" t="s">
        <v>115</v>
      </c>
      <c r="E203" s="10" t="s">
        <v>10</v>
      </c>
      <c r="XEA203"/>
      <c r="XEB203"/>
      <c r="XEC203"/>
      <c r="XED203"/>
      <c r="XEE203"/>
      <c r="XEF203"/>
      <c r="XEG203"/>
      <c r="XEH203"/>
    </row>
    <row r="204" s="1" customFormat="1" ht="30" customHeight="1" spans="1:16362">
      <c r="A204" s="7">
        <v>201</v>
      </c>
      <c r="B204" s="7" t="s">
        <v>401</v>
      </c>
      <c r="C204" s="7" t="s">
        <v>12</v>
      </c>
      <c r="D204" s="7" t="s">
        <v>402</v>
      </c>
      <c r="E204" s="10" t="s">
        <v>10</v>
      </c>
      <c r="XEA204"/>
      <c r="XEB204"/>
      <c r="XEC204"/>
      <c r="XED204"/>
      <c r="XEE204"/>
      <c r="XEF204"/>
      <c r="XEG204"/>
      <c r="XEH204"/>
    </row>
    <row r="205" s="1" customFormat="1" ht="30" customHeight="1" spans="1:16362">
      <c r="A205" s="7">
        <v>202</v>
      </c>
      <c r="B205" s="7" t="s">
        <v>403</v>
      </c>
      <c r="C205" s="7" t="s">
        <v>8</v>
      </c>
      <c r="D205" s="7" t="s">
        <v>404</v>
      </c>
      <c r="E205" s="10" t="s">
        <v>10</v>
      </c>
      <c r="XEA205"/>
      <c r="XEB205"/>
      <c r="XEC205"/>
      <c r="XED205"/>
      <c r="XEE205"/>
      <c r="XEF205"/>
      <c r="XEG205"/>
      <c r="XEH205"/>
    </row>
    <row r="206" s="1" customFormat="1" ht="30" customHeight="1" spans="1:16362">
      <c r="A206" s="7">
        <v>203</v>
      </c>
      <c r="B206" s="7" t="s">
        <v>405</v>
      </c>
      <c r="C206" s="7" t="s">
        <v>12</v>
      </c>
      <c r="D206" s="7" t="s">
        <v>406</v>
      </c>
      <c r="E206" s="10" t="s">
        <v>10</v>
      </c>
      <c r="XEA206"/>
      <c r="XEB206"/>
      <c r="XEC206"/>
      <c r="XED206"/>
      <c r="XEE206"/>
      <c r="XEF206"/>
      <c r="XEG206"/>
      <c r="XEH206"/>
    </row>
    <row r="207" s="1" customFormat="1" ht="30" customHeight="1" spans="1:16362">
      <c r="A207" s="7">
        <v>204</v>
      </c>
      <c r="B207" s="7" t="s">
        <v>407</v>
      </c>
      <c r="C207" s="7" t="s">
        <v>8</v>
      </c>
      <c r="D207" s="7" t="s">
        <v>408</v>
      </c>
      <c r="E207" s="10" t="s">
        <v>10</v>
      </c>
      <c r="XEA207"/>
      <c r="XEB207"/>
      <c r="XEC207"/>
      <c r="XED207"/>
      <c r="XEE207"/>
      <c r="XEF207"/>
      <c r="XEG207"/>
      <c r="XEH207"/>
    </row>
    <row r="208" s="1" customFormat="1" ht="30" customHeight="1" spans="1:16362">
      <c r="A208" s="7">
        <v>205</v>
      </c>
      <c r="B208" s="7" t="s">
        <v>409</v>
      </c>
      <c r="C208" s="7" t="s">
        <v>8</v>
      </c>
      <c r="D208" s="7" t="s">
        <v>410</v>
      </c>
      <c r="E208" s="10" t="s">
        <v>10</v>
      </c>
      <c r="XEA208"/>
      <c r="XEB208"/>
      <c r="XEC208"/>
      <c r="XED208"/>
      <c r="XEE208"/>
      <c r="XEF208"/>
      <c r="XEG208"/>
      <c r="XEH208"/>
    </row>
    <row r="209" s="1" customFormat="1" ht="30" customHeight="1" spans="1:16362">
      <c r="A209" s="7">
        <v>206</v>
      </c>
      <c r="B209" s="7" t="s">
        <v>411</v>
      </c>
      <c r="C209" s="7" t="s">
        <v>8</v>
      </c>
      <c r="D209" s="7" t="s">
        <v>412</v>
      </c>
      <c r="E209" s="10" t="s">
        <v>10</v>
      </c>
      <c r="XEA209"/>
      <c r="XEB209"/>
      <c r="XEC209"/>
      <c r="XED209"/>
      <c r="XEE209"/>
      <c r="XEF209"/>
      <c r="XEG209"/>
      <c r="XEH209"/>
    </row>
    <row r="210" s="1" customFormat="1" ht="30" customHeight="1" spans="1:16362">
      <c r="A210" s="7">
        <v>207</v>
      </c>
      <c r="B210" s="7" t="s">
        <v>413</v>
      </c>
      <c r="C210" s="7" t="s">
        <v>12</v>
      </c>
      <c r="D210" s="7" t="s">
        <v>414</v>
      </c>
      <c r="E210" s="10" t="s">
        <v>10</v>
      </c>
      <c r="XEA210"/>
      <c r="XEB210"/>
      <c r="XEC210"/>
      <c r="XED210"/>
      <c r="XEE210"/>
      <c r="XEF210"/>
      <c r="XEG210"/>
      <c r="XEH210"/>
    </row>
    <row r="211" s="1" customFormat="1" ht="30" customHeight="1" spans="1:16362">
      <c r="A211" s="7">
        <v>208</v>
      </c>
      <c r="B211" s="7" t="s">
        <v>415</v>
      </c>
      <c r="C211" s="7" t="s">
        <v>8</v>
      </c>
      <c r="D211" s="7" t="s">
        <v>416</v>
      </c>
      <c r="E211" s="10" t="s">
        <v>10</v>
      </c>
      <c r="XEA211"/>
      <c r="XEB211"/>
      <c r="XEC211"/>
      <c r="XED211"/>
      <c r="XEE211"/>
      <c r="XEF211"/>
      <c r="XEG211"/>
      <c r="XEH211"/>
    </row>
    <row r="212" s="1" customFormat="1" ht="30" customHeight="1" spans="1:16362">
      <c r="A212" s="7">
        <v>209</v>
      </c>
      <c r="B212" s="7" t="s">
        <v>417</v>
      </c>
      <c r="C212" s="7" t="s">
        <v>8</v>
      </c>
      <c r="D212" s="7" t="s">
        <v>418</v>
      </c>
      <c r="E212" s="10" t="s">
        <v>10</v>
      </c>
      <c r="XEA212"/>
      <c r="XEB212"/>
      <c r="XEC212"/>
      <c r="XED212"/>
      <c r="XEE212"/>
      <c r="XEF212"/>
      <c r="XEG212"/>
      <c r="XEH212"/>
    </row>
    <row r="213" s="1" customFormat="1" ht="30" customHeight="1" spans="1:16362">
      <c r="A213" s="7">
        <v>210</v>
      </c>
      <c r="B213" s="7" t="s">
        <v>419</v>
      </c>
      <c r="C213" s="7" t="s">
        <v>12</v>
      </c>
      <c r="D213" s="7" t="s">
        <v>420</v>
      </c>
      <c r="E213" s="10" t="s">
        <v>10</v>
      </c>
      <c r="XEA213"/>
      <c r="XEB213"/>
      <c r="XEC213"/>
      <c r="XED213"/>
      <c r="XEE213"/>
      <c r="XEF213"/>
      <c r="XEG213"/>
      <c r="XEH213"/>
    </row>
    <row r="214" s="1" customFormat="1" ht="30" customHeight="1" spans="1:16362">
      <c r="A214" s="7">
        <v>211</v>
      </c>
      <c r="B214" s="7" t="s">
        <v>421</v>
      </c>
      <c r="C214" s="7" t="s">
        <v>8</v>
      </c>
      <c r="D214" s="7" t="s">
        <v>422</v>
      </c>
      <c r="E214" s="10" t="s">
        <v>10</v>
      </c>
      <c r="XEA214"/>
      <c r="XEB214"/>
      <c r="XEC214"/>
      <c r="XED214"/>
      <c r="XEE214"/>
      <c r="XEF214"/>
      <c r="XEG214"/>
      <c r="XEH214"/>
    </row>
    <row r="215" s="1" customFormat="1" ht="30" customHeight="1" spans="1:16362">
      <c r="A215" s="7">
        <v>212</v>
      </c>
      <c r="B215" s="7" t="s">
        <v>423</v>
      </c>
      <c r="C215" s="7" t="s">
        <v>8</v>
      </c>
      <c r="D215" s="7" t="s">
        <v>424</v>
      </c>
      <c r="E215" s="8" t="s">
        <v>10</v>
      </c>
      <c r="XEA215"/>
      <c r="XEB215"/>
      <c r="XEC215"/>
      <c r="XED215"/>
      <c r="XEE215"/>
      <c r="XEF215"/>
      <c r="XEG215"/>
      <c r="XEH215"/>
    </row>
    <row r="216" s="1" customFormat="1" ht="30" customHeight="1" spans="1:16362">
      <c r="A216" s="7">
        <v>213</v>
      </c>
      <c r="B216" s="7" t="s">
        <v>425</v>
      </c>
      <c r="C216" s="7" t="s">
        <v>8</v>
      </c>
      <c r="D216" s="7" t="s">
        <v>360</v>
      </c>
      <c r="E216" s="8" t="s">
        <v>10</v>
      </c>
      <c r="XEA216"/>
      <c r="XEB216"/>
      <c r="XEC216"/>
      <c r="XED216"/>
      <c r="XEE216"/>
      <c r="XEF216"/>
      <c r="XEG216"/>
      <c r="XEH216"/>
    </row>
    <row r="217" s="1" customFormat="1" ht="30" customHeight="1" spans="1:16362">
      <c r="A217" s="7">
        <v>214</v>
      </c>
      <c r="B217" s="7" t="s">
        <v>426</v>
      </c>
      <c r="C217" s="7" t="s">
        <v>12</v>
      </c>
      <c r="D217" s="7" t="s">
        <v>427</v>
      </c>
      <c r="E217" s="8" t="s">
        <v>10</v>
      </c>
      <c r="XEA217"/>
      <c r="XEB217"/>
      <c r="XEC217"/>
      <c r="XED217"/>
      <c r="XEE217"/>
      <c r="XEF217"/>
      <c r="XEG217"/>
      <c r="XEH217"/>
    </row>
    <row r="218" s="1" customFormat="1" ht="30" customHeight="1" spans="1:16362">
      <c r="A218" s="7">
        <v>215</v>
      </c>
      <c r="B218" s="7" t="s">
        <v>428</v>
      </c>
      <c r="C218" s="7" t="s">
        <v>8</v>
      </c>
      <c r="D218" s="7" t="s">
        <v>429</v>
      </c>
      <c r="E218" s="8" t="s">
        <v>10</v>
      </c>
      <c r="XEA218"/>
      <c r="XEB218"/>
      <c r="XEC218"/>
      <c r="XED218"/>
      <c r="XEE218"/>
      <c r="XEF218"/>
      <c r="XEG218"/>
      <c r="XEH218"/>
    </row>
    <row r="219" s="1" customFormat="1" ht="30" customHeight="1" spans="1:16362">
      <c r="A219" s="7">
        <v>216</v>
      </c>
      <c r="B219" s="7" t="s">
        <v>430</v>
      </c>
      <c r="C219" s="7" t="s">
        <v>12</v>
      </c>
      <c r="D219" s="7" t="s">
        <v>431</v>
      </c>
      <c r="E219" s="8" t="s">
        <v>10</v>
      </c>
      <c r="XEA219"/>
      <c r="XEB219"/>
      <c r="XEC219"/>
      <c r="XED219"/>
      <c r="XEE219"/>
      <c r="XEF219"/>
      <c r="XEG219"/>
      <c r="XEH219"/>
    </row>
    <row r="220" s="1" customFormat="1" ht="30" customHeight="1" spans="1:16362">
      <c r="A220" s="7">
        <v>217</v>
      </c>
      <c r="B220" s="7" t="s">
        <v>432</v>
      </c>
      <c r="C220" s="7" t="s">
        <v>8</v>
      </c>
      <c r="D220" s="7" t="s">
        <v>433</v>
      </c>
      <c r="E220" s="8" t="s">
        <v>10</v>
      </c>
      <c r="XEA220"/>
      <c r="XEB220"/>
      <c r="XEC220"/>
      <c r="XED220"/>
      <c r="XEE220"/>
      <c r="XEF220"/>
      <c r="XEG220"/>
      <c r="XEH220"/>
    </row>
    <row r="221" s="1" customFormat="1" ht="30" customHeight="1" spans="1:16362">
      <c r="A221" s="7">
        <v>218</v>
      </c>
      <c r="B221" s="7" t="s">
        <v>434</v>
      </c>
      <c r="C221" s="7" t="s">
        <v>8</v>
      </c>
      <c r="D221" s="7" t="s">
        <v>435</v>
      </c>
      <c r="E221" s="8" t="s">
        <v>10</v>
      </c>
      <c r="XEA221"/>
      <c r="XEB221"/>
      <c r="XEC221"/>
      <c r="XED221"/>
      <c r="XEE221"/>
      <c r="XEF221"/>
      <c r="XEG221"/>
      <c r="XEH221"/>
    </row>
    <row r="222" s="1" customFormat="1" ht="30" customHeight="1" spans="1:16362">
      <c r="A222" s="7">
        <v>219</v>
      </c>
      <c r="B222" s="7" t="s">
        <v>436</v>
      </c>
      <c r="C222" s="7" t="s">
        <v>12</v>
      </c>
      <c r="D222" s="7" t="s">
        <v>437</v>
      </c>
      <c r="E222" s="8" t="s">
        <v>10</v>
      </c>
      <c r="XEA222"/>
      <c r="XEB222"/>
      <c r="XEC222"/>
      <c r="XED222"/>
      <c r="XEE222"/>
      <c r="XEF222"/>
      <c r="XEG222"/>
      <c r="XEH222"/>
    </row>
    <row r="223" s="1" customFormat="1" ht="30" customHeight="1" spans="1:16362">
      <c r="A223" s="7">
        <v>220</v>
      </c>
      <c r="B223" s="7" t="s">
        <v>438</v>
      </c>
      <c r="C223" s="7" t="s">
        <v>12</v>
      </c>
      <c r="D223" s="7" t="s">
        <v>439</v>
      </c>
      <c r="E223" s="8" t="s">
        <v>10</v>
      </c>
      <c r="XEA223"/>
      <c r="XEB223"/>
      <c r="XEC223"/>
      <c r="XED223"/>
      <c r="XEE223"/>
      <c r="XEF223"/>
      <c r="XEG223"/>
      <c r="XEH223"/>
    </row>
    <row r="224" s="1" customFormat="1" ht="30" customHeight="1" spans="1:16362">
      <c r="A224" s="7">
        <v>221</v>
      </c>
      <c r="B224" s="7" t="s">
        <v>440</v>
      </c>
      <c r="C224" s="7" t="s">
        <v>8</v>
      </c>
      <c r="D224" s="7" t="s">
        <v>441</v>
      </c>
      <c r="E224" s="10" t="s">
        <v>10</v>
      </c>
      <c r="XEA224"/>
      <c r="XEB224"/>
      <c r="XEC224"/>
      <c r="XED224"/>
      <c r="XEE224"/>
      <c r="XEF224"/>
      <c r="XEG224"/>
      <c r="XEH224"/>
    </row>
    <row r="225" s="1" customFormat="1" ht="30" customHeight="1" spans="1:16362">
      <c r="A225" s="7">
        <v>222</v>
      </c>
      <c r="B225" s="7" t="s">
        <v>442</v>
      </c>
      <c r="C225" s="7" t="s">
        <v>8</v>
      </c>
      <c r="D225" s="7" t="s">
        <v>443</v>
      </c>
      <c r="E225" s="8" t="s">
        <v>10</v>
      </c>
      <c r="XEA225"/>
      <c r="XEB225"/>
      <c r="XEC225"/>
      <c r="XED225"/>
      <c r="XEE225"/>
      <c r="XEF225"/>
      <c r="XEG225"/>
      <c r="XEH225"/>
    </row>
    <row r="226" s="1" customFormat="1" ht="30" customHeight="1" spans="1:16362">
      <c r="A226" s="7">
        <v>223</v>
      </c>
      <c r="B226" s="7" t="s">
        <v>444</v>
      </c>
      <c r="C226" s="7" t="s">
        <v>8</v>
      </c>
      <c r="D226" s="7" t="s">
        <v>445</v>
      </c>
      <c r="E226" s="8" t="s">
        <v>10</v>
      </c>
      <c r="XEA226"/>
      <c r="XEB226"/>
      <c r="XEC226"/>
      <c r="XED226"/>
      <c r="XEE226"/>
      <c r="XEF226"/>
      <c r="XEG226"/>
      <c r="XEH226"/>
    </row>
    <row r="227" s="1" customFormat="1" ht="30" customHeight="1" spans="1:16362">
      <c r="A227" s="7">
        <v>224</v>
      </c>
      <c r="B227" s="7" t="s">
        <v>446</v>
      </c>
      <c r="C227" s="7" t="s">
        <v>8</v>
      </c>
      <c r="D227" s="7" t="s">
        <v>447</v>
      </c>
      <c r="E227" s="8" t="s">
        <v>10</v>
      </c>
      <c r="XEA227"/>
      <c r="XEB227"/>
      <c r="XEC227"/>
      <c r="XED227"/>
      <c r="XEE227"/>
      <c r="XEF227"/>
      <c r="XEG227"/>
      <c r="XEH227"/>
    </row>
    <row r="228" s="1" customFormat="1" ht="30" customHeight="1" spans="1:16362">
      <c r="A228" s="7">
        <v>225</v>
      </c>
      <c r="B228" s="7" t="s">
        <v>448</v>
      </c>
      <c r="C228" s="7" t="s">
        <v>8</v>
      </c>
      <c r="D228" s="7" t="s">
        <v>449</v>
      </c>
      <c r="E228" s="8" t="s">
        <v>10</v>
      </c>
      <c r="XEA228"/>
      <c r="XEB228"/>
      <c r="XEC228"/>
      <c r="XED228"/>
      <c r="XEE228"/>
      <c r="XEF228"/>
      <c r="XEG228"/>
      <c r="XEH228"/>
    </row>
    <row r="229" s="1" customFormat="1" ht="30" customHeight="1" spans="1:16362">
      <c r="A229" s="7">
        <v>226</v>
      </c>
      <c r="B229" s="7" t="s">
        <v>450</v>
      </c>
      <c r="C229" s="7" t="s">
        <v>8</v>
      </c>
      <c r="D229" s="7" t="s">
        <v>451</v>
      </c>
      <c r="E229" s="8" t="s">
        <v>10</v>
      </c>
      <c r="XEA229"/>
      <c r="XEB229"/>
      <c r="XEC229"/>
      <c r="XED229"/>
      <c r="XEE229"/>
      <c r="XEF229"/>
      <c r="XEG229"/>
      <c r="XEH229"/>
    </row>
    <row r="230" s="1" customFormat="1" ht="30" customHeight="1" spans="1:16362">
      <c r="A230" s="7">
        <v>227</v>
      </c>
      <c r="B230" s="7" t="s">
        <v>452</v>
      </c>
      <c r="C230" s="7" t="s">
        <v>12</v>
      </c>
      <c r="D230" s="7" t="s">
        <v>453</v>
      </c>
      <c r="E230" s="8" t="s">
        <v>10</v>
      </c>
      <c r="XEA230"/>
      <c r="XEB230"/>
      <c r="XEC230"/>
      <c r="XED230"/>
      <c r="XEE230"/>
      <c r="XEF230"/>
      <c r="XEG230"/>
      <c r="XEH230"/>
    </row>
    <row r="231" s="1" customFormat="1" ht="30" customHeight="1" spans="1:16362">
      <c r="A231" s="7">
        <v>228</v>
      </c>
      <c r="B231" s="7" t="s">
        <v>454</v>
      </c>
      <c r="C231" s="7" t="s">
        <v>8</v>
      </c>
      <c r="D231" s="7" t="s">
        <v>455</v>
      </c>
      <c r="E231" s="8" t="s">
        <v>10</v>
      </c>
      <c r="XEA231"/>
      <c r="XEB231"/>
      <c r="XEC231"/>
      <c r="XED231"/>
      <c r="XEE231"/>
      <c r="XEF231"/>
      <c r="XEG231"/>
      <c r="XEH231"/>
    </row>
    <row r="232" s="1" customFormat="1" ht="30" customHeight="1" spans="1:16362">
      <c r="A232" s="7">
        <v>229</v>
      </c>
      <c r="B232" s="7" t="s">
        <v>456</v>
      </c>
      <c r="C232" s="7" t="s">
        <v>8</v>
      </c>
      <c r="D232" s="7" t="s">
        <v>457</v>
      </c>
      <c r="E232" s="8" t="s">
        <v>10</v>
      </c>
      <c r="XEA232"/>
      <c r="XEB232"/>
      <c r="XEC232"/>
      <c r="XED232"/>
      <c r="XEE232"/>
      <c r="XEF232"/>
      <c r="XEG232"/>
      <c r="XEH232"/>
    </row>
    <row r="233" s="1" customFormat="1" ht="30" customHeight="1" spans="1:16362">
      <c r="A233" s="7">
        <v>230</v>
      </c>
      <c r="B233" s="7" t="s">
        <v>458</v>
      </c>
      <c r="C233" s="7" t="s">
        <v>8</v>
      </c>
      <c r="D233" s="7" t="s">
        <v>459</v>
      </c>
      <c r="E233" s="10" t="s">
        <v>10</v>
      </c>
      <c r="XEA233"/>
      <c r="XEB233"/>
      <c r="XEC233"/>
      <c r="XED233"/>
      <c r="XEE233"/>
      <c r="XEF233"/>
      <c r="XEG233"/>
      <c r="XEH233"/>
    </row>
    <row r="234" s="1" customFormat="1" ht="30" customHeight="1" spans="1:16362">
      <c r="A234" s="7">
        <v>231</v>
      </c>
      <c r="B234" s="7" t="s">
        <v>460</v>
      </c>
      <c r="C234" s="7" t="s">
        <v>8</v>
      </c>
      <c r="D234" s="7" t="s">
        <v>461</v>
      </c>
      <c r="E234" s="10" t="s">
        <v>10</v>
      </c>
      <c r="XEA234"/>
      <c r="XEB234"/>
      <c r="XEC234"/>
      <c r="XED234"/>
      <c r="XEE234"/>
      <c r="XEF234"/>
      <c r="XEG234"/>
      <c r="XEH234"/>
    </row>
    <row r="235" s="1" customFormat="1" ht="30" customHeight="1" spans="1:16362">
      <c r="A235" s="7">
        <v>232</v>
      </c>
      <c r="B235" s="7" t="s">
        <v>462</v>
      </c>
      <c r="C235" s="7" t="s">
        <v>8</v>
      </c>
      <c r="D235" s="7" t="s">
        <v>437</v>
      </c>
      <c r="E235" s="8" t="s">
        <v>10</v>
      </c>
      <c r="XEA235"/>
      <c r="XEB235"/>
      <c r="XEC235"/>
      <c r="XED235"/>
      <c r="XEE235"/>
      <c r="XEF235"/>
      <c r="XEG235"/>
      <c r="XEH235"/>
    </row>
    <row r="236" s="1" customFormat="1" ht="30" customHeight="1" spans="1:16362">
      <c r="A236" s="7">
        <v>233</v>
      </c>
      <c r="B236" s="7" t="s">
        <v>463</v>
      </c>
      <c r="C236" s="7" t="s">
        <v>12</v>
      </c>
      <c r="D236" s="7" t="s">
        <v>464</v>
      </c>
      <c r="E236" s="8" t="s">
        <v>10</v>
      </c>
      <c r="XEA236"/>
      <c r="XEB236"/>
      <c r="XEC236"/>
      <c r="XED236"/>
      <c r="XEE236"/>
      <c r="XEF236"/>
      <c r="XEG236"/>
      <c r="XEH236"/>
    </row>
    <row r="237" s="1" customFormat="1" ht="30" customHeight="1" spans="1:16362">
      <c r="A237" s="7">
        <v>234</v>
      </c>
      <c r="B237" s="7" t="s">
        <v>465</v>
      </c>
      <c r="C237" s="7" t="s">
        <v>12</v>
      </c>
      <c r="D237" s="7" t="s">
        <v>466</v>
      </c>
      <c r="E237" s="10" t="s">
        <v>10</v>
      </c>
      <c r="XEA237"/>
      <c r="XEB237"/>
      <c r="XEC237"/>
      <c r="XED237"/>
      <c r="XEE237"/>
      <c r="XEF237"/>
      <c r="XEG237"/>
      <c r="XEH237"/>
    </row>
    <row r="238" s="1" customFormat="1" ht="30" customHeight="1" spans="1:16362">
      <c r="A238" s="7">
        <v>235</v>
      </c>
      <c r="B238" s="7" t="s">
        <v>467</v>
      </c>
      <c r="C238" s="7" t="s">
        <v>12</v>
      </c>
      <c r="D238" s="7" t="s">
        <v>468</v>
      </c>
      <c r="E238" s="10" t="s">
        <v>10</v>
      </c>
      <c r="XEA238"/>
      <c r="XEB238"/>
      <c r="XEC238"/>
      <c r="XED238"/>
      <c r="XEE238"/>
      <c r="XEF238"/>
      <c r="XEG238"/>
      <c r="XEH238"/>
    </row>
    <row r="239" s="1" customFormat="1" ht="30" customHeight="1" spans="1:16362">
      <c r="A239" s="7">
        <v>236</v>
      </c>
      <c r="B239" s="7" t="s">
        <v>469</v>
      </c>
      <c r="C239" s="7" t="s">
        <v>8</v>
      </c>
      <c r="D239" s="7" t="s">
        <v>470</v>
      </c>
      <c r="E239" s="10" t="s">
        <v>10</v>
      </c>
      <c r="XEA239"/>
      <c r="XEB239"/>
      <c r="XEC239"/>
      <c r="XED239"/>
      <c r="XEE239"/>
      <c r="XEF239"/>
      <c r="XEG239"/>
      <c r="XEH239"/>
    </row>
    <row r="240" s="1" customFormat="1" ht="30" customHeight="1" spans="1:16362">
      <c r="A240" s="7">
        <v>237</v>
      </c>
      <c r="B240" s="7" t="s">
        <v>471</v>
      </c>
      <c r="C240" s="7" t="s">
        <v>12</v>
      </c>
      <c r="D240" s="7" t="s">
        <v>472</v>
      </c>
      <c r="E240" s="10" t="s">
        <v>10</v>
      </c>
      <c r="XEA240"/>
      <c r="XEB240"/>
      <c r="XEC240"/>
      <c r="XED240"/>
      <c r="XEE240"/>
      <c r="XEF240"/>
      <c r="XEG240"/>
      <c r="XEH240"/>
    </row>
    <row r="241" s="1" customFormat="1" ht="30" customHeight="1" spans="1:16362">
      <c r="A241" s="7">
        <v>238</v>
      </c>
      <c r="B241" s="7" t="s">
        <v>473</v>
      </c>
      <c r="C241" s="7" t="s">
        <v>12</v>
      </c>
      <c r="D241" s="7" t="s">
        <v>66</v>
      </c>
      <c r="E241" s="10" t="s">
        <v>10</v>
      </c>
      <c r="XEA241"/>
      <c r="XEB241"/>
      <c r="XEC241"/>
      <c r="XED241"/>
      <c r="XEE241"/>
      <c r="XEF241"/>
      <c r="XEG241"/>
      <c r="XEH241"/>
    </row>
    <row r="242" s="1" customFormat="1" ht="30" customHeight="1" spans="1:16362">
      <c r="A242" s="7">
        <v>239</v>
      </c>
      <c r="B242" s="7" t="s">
        <v>474</v>
      </c>
      <c r="C242" s="7" t="s">
        <v>8</v>
      </c>
      <c r="D242" s="7" t="s">
        <v>246</v>
      </c>
      <c r="E242" s="10" t="s">
        <v>10</v>
      </c>
      <c r="XEA242"/>
      <c r="XEB242"/>
      <c r="XEC242"/>
      <c r="XED242"/>
      <c r="XEE242"/>
      <c r="XEF242"/>
      <c r="XEG242"/>
      <c r="XEH242"/>
    </row>
    <row r="243" s="1" customFormat="1" ht="30" customHeight="1" spans="1:16362">
      <c r="A243" s="7">
        <v>240</v>
      </c>
      <c r="B243" s="7" t="s">
        <v>475</v>
      </c>
      <c r="C243" s="7" t="s">
        <v>8</v>
      </c>
      <c r="D243" s="7" t="s">
        <v>476</v>
      </c>
      <c r="E243" s="9" t="s">
        <v>10</v>
      </c>
      <c r="XEA243"/>
      <c r="XEB243"/>
      <c r="XEC243"/>
      <c r="XED243"/>
      <c r="XEE243"/>
      <c r="XEF243"/>
      <c r="XEG243"/>
      <c r="XEH243"/>
    </row>
    <row r="244" s="1" customFormat="1" ht="30" customHeight="1" spans="1:16362">
      <c r="A244" s="7">
        <v>241</v>
      </c>
      <c r="B244" s="7" t="s">
        <v>477</v>
      </c>
      <c r="C244" s="7" t="s">
        <v>8</v>
      </c>
      <c r="D244" s="7" t="s">
        <v>478</v>
      </c>
      <c r="E244" s="9" t="s">
        <v>10</v>
      </c>
      <c r="XEA244"/>
      <c r="XEB244"/>
      <c r="XEC244"/>
      <c r="XED244"/>
      <c r="XEE244"/>
      <c r="XEF244"/>
      <c r="XEG244"/>
      <c r="XEH244"/>
    </row>
    <row r="245" s="1" customFormat="1" ht="30" customHeight="1" spans="1:16362">
      <c r="A245" s="7">
        <v>242</v>
      </c>
      <c r="B245" s="7" t="s">
        <v>479</v>
      </c>
      <c r="C245" s="7" t="s">
        <v>12</v>
      </c>
      <c r="D245" s="7" t="s">
        <v>480</v>
      </c>
      <c r="E245" s="9" t="s">
        <v>10</v>
      </c>
      <c r="XEA245"/>
      <c r="XEB245"/>
      <c r="XEC245"/>
      <c r="XED245"/>
      <c r="XEE245"/>
      <c r="XEF245"/>
      <c r="XEG245"/>
      <c r="XEH245"/>
    </row>
    <row r="246" s="1" customFormat="1" ht="30" customHeight="1" spans="1:16362">
      <c r="A246" s="7">
        <v>243</v>
      </c>
      <c r="B246" s="7" t="s">
        <v>481</v>
      </c>
      <c r="C246" s="7" t="s">
        <v>8</v>
      </c>
      <c r="D246" s="7" t="s">
        <v>482</v>
      </c>
      <c r="E246" s="9" t="s">
        <v>10</v>
      </c>
      <c r="XEA246"/>
      <c r="XEB246"/>
      <c r="XEC246"/>
      <c r="XED246"/>
      <c r="XEE246"/>
      <c r="XEF246"/>
      <c r="XEG246"/>
      <c r="XEH246"/>
    </row>
    <row r="247" s="1" customFormat="1" ht="30" customHeight="1" spans="1:16362">
      <c r="A247" s="7">
        <v>244</v>
      </c>
      <c r="B247" s="7" t="s">
        <v>483</v>
      </c>
      <c r="C247" s="7" t="s">
        <v>8</v>
      </c>
      <c r="D247" s="7" t="s">
        <v>484</v>
      </c>
      <c r="E247" s="9" t="s">
        <v>10</v>
      </c>
      <c r="XEA247"/>
      <c r="XEB247"/>
      <c r="XEC247"/>
      <c r="XED247"/>
      <c r="XEE247"/>
      <c r="XEF247"/>
      <c r="XEG247"/>
      <c r="XEH247"/>
    </row>
    <row r="248" s="1" customFormat="1" ht="30" customHeight="1" spans="1:16362">
      <c r="A248" s="7">
        <v>245</v>
      </c>
      <c r="B248" s="7" t="s">
        <v>485</v>
      </c>
      <c r="C248" s="7" t="s">
        <v>8</v>
      </c>
      <c r="D248" s="7" t="s">
        <v>486</v>
      </c>
      <c r="E248" s="9" t="s">
        <v>10</v>
      </c>
      <c r="XEA248"/>
      <c r="XEB248"/>
      <c r="XEC248"/>
      <c r="XED248"/>
      <c r="XEE248"/>
      <c r="XEF248"/>
      <c r="XEG248"/>
      <c r="XEH248"/>
    </row>
    <row r="249" s="1" customFormat="1" ht="30" customHeight="1" spans="1:16362">
      <c r="A249" s="7">
        <v>246</v>
      </c>
      <c r="B249" s="7" t="s">
        <v>97</v>
      </c>
      <c r="C249" s="7" t="s">
        <v>12</v>
      </c>
      <c r="D249" s="7" t="s">
        <v>487</v>
      </c>
      <c r="E249" s="9" t="s">
        <v>10</v>
      </c>
      <c r="XEA249"/>
      <c r="XEB249"/>
      <c r="XEC249"/>
      <c r="XED249"/>
      <c r="XEE249"/>
      <c r="XEF249"/>
      <c r="XEG249"/>
      <c r="XEH249"/>
    </row>
    <row r="250" s="1" customFormat="1" ht="30" customHeight="1" spans="1:16362">
      <c r="A250" s="7">
        <v>247</v>
      </c>
      <c r="B250" s="7" t="s">
        <v>488</v>
      </c>
      <c r="C250" s="7" t="s">
        <v>8</v>
      </c>
      <c r="D250" s="7" t="s">
        <v>489</v>
      </c>
      <c r="E250" s="9" t="s">
        <v>10</v>
      </c>
      <c r="XEA250"/>
      <c r="XEB250"/>
      <c r="XEC250"/>
      <c r="XED250"/>
      <c r="XEE250"/>
      <c r="XEF250"/>
      <c r="XEG250"/>
      <c r="XEH250"/>
    </row>
    <row r="251" s="1" customFormat="1" ht="30" customHeight="1" spans="1:16362">
      <c r="A251" s="7">
        <v>248</v>
      </c>
      <c r="B251" s="7" t="s">
        <v>490</v>
      </c>
      <c r="C251" s="7" t="s">
        <v>12</v>
      </c>
      <c r="D251" s="7" t="s">
        <v>289</v>
      </c>
      <c r="E251" s="9" t="s">
        <v>10</v>
      </c>
      <c r="XEA251"/>
      <c r="XEB251"/>
      <c r="XEC251"/>
      <c r="XED251"/>
      <c r="XEE251"/>
      <c r="XEF251"/>
      <c r="XEG251"/>
      <c r="XEH251"/>
    </row>
    <row r="252" s="1" customFormat="1" ht="30" customHeight="1" spans="1:16362">
      <c r="A252" s="7">
        <v>249</v>
      </c>
      <c r="B252" s="7" t="s">
        <v>491</v>
      </c>
      <c r="C252" s="7" t="s">
        <v>12</v>
      </c>
      <c r="D252" s="7" t="s">
        <v>492</v>
      </c>
      <c r="E252" s="9" t="s">
        <v>10</v>
      </c>
      <c r="XEA252"/>
      <c r="XEB252"/>
      <c r="XEC252"/>
      <c r="XED252"/>
      <c r="XEE252"/>
      <c r="XEF252"/>
      <c r="XEG252"/>
      <c r="XEH252"/>
    </row>
    <row r="253" s="1" customFormat="1" ht="30" customHeight="1" spans="1:16362">
      <c r="A253" s="7">
        <v>250</v>
      </c>
      <c r="B253" s="7" t="s">
        <v>493</v>
      </c>
      <c r="C253" s="7" t="s">
        <v>8</v>
      </c>
      <c r="D253" s="7" t="s">
        <v>494</v>
      </c>
      <c r="E253" s="9" t="s">
        <v>10</v>
      </c>
      <c r="XEA253"/>
      <c r="XEB253"/>
      <c r="XEC253"/>
      <c r="XED253"/>
      <c r="XEE253"/>
      <c r="XEF253"/>
      <c r="XEG253"/>
      <c r="XEH253"/>
    </row>
    <row r="254" s="1" customFormat="1" ht="30" customHeight="1" spans="1:16362">
      <c r="A254" s="7">
        <v>251</v>
      </c>
      <c r="B254" s="7" t="s">
        <v>495</v>
      </c>
      <c r="C254" s="7" t="s">
        <v>12</v>
      </c>
      <c r="D254" s="7" t="s">
        <v>496</v>
      </c>
      <c r="E254" s="9" t="s">
        <v>10</v>
      </c>
      <c r="XEA254"/>
      <c r="XEB254"/>
      <c r="XEC254"/>
      <c r="XED254"/>
      <c r="XEE254"/>
      <c r="XEF254"/>
      <c r="XEG254"/>
      <c r="XEH254"/>
    </row>
    <row r="255" s="1" customFormat="1" ht="30" customHeight="1" spans="1:16362">
      <c r="A255" s="7">
        <v>252</v>
      </c>
      <c r="B255" s="7" t="s">
        <v>497</v>
      </c>
      <c r="C255" s="7" t="s">
        <v>8</v>
      </c>
      <c r="D255" s="7" t="s">
        <v>498</v>
      </c>
      <c r="E255" s="9" t="s">
        <v>10</v>
      </c>
      <c r="XEA255"/>
      <c r="XEB255"/>
      <c r="XEC255"/>
      <c r="XED255"/>
      <c r="XEE255"/>
      <c r="XEF255"/>
      <c r="XEG255"/>
      <c r="XEH255"/>
    </row>
    <row r="256" s="1" customFormat="1" ht="30" customHeight="1" spans="1:16362">
      <c r="A256" s="7">
        <v>253</v>
      </c>
      <c r="B256" s="7" t="s">
        <v>499</v>
      </c>
      <c r="C256" s="7" t="s">
        <v>12</v>
      </c>
      <c r="D256" s="7" t="s">
        <v>500</v>
      </c>
      <c r="E256" s="9" t="s">
        <v>10</v>
      </c>
      <c r="XEA256"/>
      <c r="XEB256"/>
      <c r="XEC256"/>
      <c r="XED256"/>
      <c r="XEE256"/>
      <c r="XEF256"/>
      <c r="XEG256"/>
      <c r="XEH256"/>
    </row>
    <row r="257" s="1" customFormat="1" ht="30" customHeight="1" spans="1:16362">
      <c r="A257" s="7">
        <v>254</v>
      </c>
      <c r="B257" s="7" t="s">
        <v>501</v>
      </c>
      <c r="C257" s="7" t="s">
        <v>12</v>
      </c>
      <c r="D257" s="7" t="s">
        <v>502</v>
      </c>
      <c r="E257" s="9" t="s">
        <v>10</v>
      </c>
      <c r="XEA257"/>
      <c r="XEB257"/>
      <c r="XEC257"/>
      <c r="XED257"/>
      <c r="XEE257"/>
      <c r="XEF257"/>
      <c r="XEG257"/>
      <c r="XEH257"/>
    </row>
    <row r="258" s="1" customFormat="1" ht="30" customHeight="1" spans="1:16362">
      <c r="A258" s="7">
        <v>255</v>
      </c>
      <c r="B258" s="7" t="s">
        <v>503</v>
      </c>
      <c r="C258" s="7" t="s">
        <v>8</v>
      </c>
      <c r="D258" s="7" t="s">
        <v>504</v>
      </c>
      <c r="E258" s="9" t="s">
        <v>10</v>
      </c>
      <c r="XEA258"/>
      <c r="XEB258"/>
      <c r="XEC258"/>
      <c r="XED258"/>
      <c r="XEE258"/>
      <c r="XEF258"/>
      <c r="XEG258"/>
      <c r="XEH258"/>
    </row>
    <row r="259" s="1" customFormat="1" ht="30" customHeight="1" spans="1:16362">
      <c r="A259" s="7">
        <v>256</v>
      </c>
      <c r="B259" s="7" t="s">
        <v>505</v>
      </c>
      <c r="C259" s="7" t="s">
        <v>8</v>
      </c>
      <c r="D259" s="7" t="s">
        <v>506</v>
      </c>
      <c r="E259" s="8" t="s">
        <v>10</v>
      </c>
      <c r="XEA259"/>
      <c r="XEB259"/>
      <c r="XEC259"/>
      <c r="XED259"/>
      <c r="XEE259"/>
      <c r="XEF259"/>
      <c r="XEG259"/>
      <c r="XEH259"/>
    </row>
    <row r="260" s="1" customFormat="1" ht="30" customHeight="1" spans="1:16362">
      <c r="A260" s="7">
        <v>257</v>
      </c>
      <c r="B260" s="7" t="s">
        <v>507</v>
      </c>
      <c r="C260" s="7" t="s">
        <v>12</v>
      </c>
      <c r="D260" s="7" t="s">
        <v>508</v>
      </c>
      <c r="E260" s="8" t="s">
        <v>10</v>
      </c>
      <c r="XEA260"/>
      <c r="XEB260"/>
      <c r="XEC260"/>
      <c r="XED260"/>
      <c r="XEE260"/>
      <c r="XEF260"/>
      <c r="XEG260"/>
      <c r="XEH260"/>
    </row>
    <row r="261" s="1" customFormat="1" ht="30" customHeight="1" spans="1:16362">
      <c r="A261" s="7">
        <v>258</v>
      </c>
      <c r="B261" s="7" t="s">
        <v>509</v>
      </c>
      <c r="C261" s="7" t="s">
        <v>12</v>
      </c>
      <c r="D261" s="7" t="s">
        <v>510</v>
      </c>
      <c r="E261" s="8" t="s">
        <v>10</v>
      </c>
      <c r="XEA261"/>
      <c r="XEB261"/>
      <c r="XEC261"/>
      <c r="XED261"/>
      <c r="XEE261"/>
      <c r="XEF261"/>
      <c r="XEG261"/>
      <c r="XEH261"/>
    </row>
    <row r="262" s="1" customFormat="1" ht="30" customHeight="1" spans="1:16362">
      <c r="A262" s="7">
        <v>259</v>
      </c>
      <c r="B262" s="7" t="s">
        <v>511</v>
      </c>
      <c r="C262" s="7" t="s">
        <v>8</v>
      </c>
      <c r="D262" s="7" t="s">
        <v>512</v>
      </c>
      <c r="E262" s="8" t="s">
        <v>10</v>
      </c>
      <c r="XEA262"/>
      <c r="XEB262"/>
      <c r="XEC262"/>
      <c r="XED262"/>
      <c r="XEE262"/>
      <c r="XEF262"/>
      <c r="XEG262"/>
      <c r="XEH262"/>
    </row>
    <row r="263" s="1" customFormat="1" ht="30" customHeight="1" spans="1:16362">
      <c r="A263" s="7">
        <v>260</v>
      </c>
      <c r="B263" s="7" t="s">
        <v>513</v>
      </c>
      <c r="C263" s="7" t="s">
        <v>8</v>
      </c>
      <c r="D263" s="7" t="s">
        <v>514</v>
      </c>
      <c r="E263" s="8" t="s">
        <v>10</v>
      </c>
      <c r="XEA263"/>
      <c r="XEB263"/>
      <c r="XEC263"/>
      <c r="XED263"/>
      <c r="XEE263"/>
      <c r="XEF263"/>
      <c r="XEG263"/>
      <c r="XEH263"/>
    </row>
    <row r="264" s="1" customFormat="1" ht="30" customHeight="1" spans="1:16362">
      <c r="A264" s="7">
        <v>261</v>
      </c>
      <c r="B264" s="7" t="s">
        <v>515</v>
      </c>
      <c r="C264" s="7" t="s">
        <v>12</v>
      </c>
      <c r="D264" s="7" t="s">
        <v>516</v>
      </c>
      <c r="E264" s="8" t="s">
        <v>10</v>
      </c>
      <c r="XEA264"/>
      <c r="XEB264"/>
      <c r="XEC264"/>
      <c r="XED264"/>
      <c r="XEE264"/>
      <c r="XEF264"/>
      <c r="XEG264"/>
      <c r="XEH264"/>
    </row>
    <row r="265" s="1" customFormat="1" ht="30" customHeight="1" spans="1:16362">
      <c r="A265" s="7">
        <v>262</v>
      </c>
      <c r="B265" s="7" t="s">
        <v>517</v>
      </c>
      <c r="C265" s="7" t="s">
        <v>8</v>
      </c>
      <c r="D265" s="7" t="s">
        <v>518</v>
      </c>
      <c r="E265" s="8" t="s">
        <v>10</v>
      </c>
      <c r="XEA265"/>
      <c r="XEB265"/>
      <c r="XEC265"/>
      <c r="XED265"/>
      <c r="XEE265"/>
      <c r="XEF265"/>
      <c r="XEG265"/>
      <c r="XEH265"/>
    </row>
    <row r="266" s="1" customFormat="1" ht="30" customHeight="1" spans="1:16362">
      <c r="A266" s="7">
        <v>263</v>
      </c>
      <c r="B266" s="7" t="s">
        <v>519</v>
      </c>
      <c r="C266" s="7" t="s">
        <v>8</v>
      </c>
      <c r="D266" s="7" t="s">
        <v>139</v>
      </c>
      <c r="E266" s="8" t="s">
        <v>10</v>
      </c>
      <c r="XEA266"/>
      <c r="XEB266"/>
      <c r="XEC266"/>
      <c r="XED266"/>
      <c r="XEE266"/>
      <c r="XEF266"/>
      <c r="XEG266"/>
      <c r="XEH266"/>
    </row>
    <row r="267" s="1" customFormat="1" ht="30" customHeight="1" spans="1:16362">
      <c r="A267" s="7">
        <v>264</v>
      </c>
      <c r="B267" s="7" t="s">
        <v>520</v>
      </c>
      <c r="C267" s="7" t="s">
        <v>12</v>
      </c>
      <c r="D267" s="7" t="s">
        <v>521</v>
      </c>
      <c r="E267" s="8" t="s">
        <v>10</v>
      </c>
      <c r="XEA267"/>
      <c r="XEB267"/>
      <c r="XEC267"/>
      <c r="XED267"/>
      <c r="XEE267"/>
      <c r="XEF267"/>
      <c r="XEG267"/>
      <c r="XEH267"/>
    </row>
    <row r="268" s="1" customFormat="1" ht="30" customHeight="1" spans="1:16362">
      <c r="A268" s="7">
        <v>265</v>
      </c>
      <c r="B268" s="7" t="s">
        <v>522</v>
      </c>
      <c r="C268" s="7" t="s">
        <v>12</v>
      </c>
      <c r="D268" s="7" t="s">
        <v>311</v>
      </c>
      <c r="E268" s="8" t="s">
        <v>10</v>
      </c>
      <c r="XEA268"/>
      <c r="XEB268"/>
      <c r="XEC268"/>
      <c r="XED268"/>
      <c r="XEE268"/>
      <c r="XEF268"/>
      <c r="XEG268"/>
      <c r="XEH268"/>
    </row>
    <row r="269" s="1" customFormat="1" ht="30" customHeight="1" spans="1:16362">
      <c r="A269" s="7">
        <v>266</v>
      </c>
      <c r="B269" s="7" t="s">
        <v>523</v>
      </c>
      <c r="C269" s="7" t="s">
        <v>12</v>
      </c>
      <c r="D269" s="7" t="s">
        <v>524</v>
      </c>
      <c r="E269" s="8" t="s">
        <v>10</v>
      </c>
      <c r="XEA269"/>
      <c r="XEB269"/>
      <c r="XEC269"/>
      <c r="XED269"/>
      <c r="XEE269"/>
      <c r="XEF269"/>
      <c r="XEG269"/>
      <c r="XEH269"/>
    </row>
    <row r="270" s="1" customFormat="1" ht="30" customHeight="1" spans="1:16362">
      <c r="A270" s="7">
        <v>267</v>
      </c>
      <c r="B270" s="7" t="s">
        <v>525</v>
      </c>
      <c r="C270" s="7" t="s">
        <v>8</v>
      </c>
      <c r="D270" s="7" t="s">
        <v>526</v>
      </c>
      <c r="E270" s="8" t="s">
        <v>10</v>
      </c>
      <c r="XEA270"/>
      <c r="XEB270"/>
      <c r="XEC270"/>
      <c r="XED270"/>
      <c r="XEE270"/>
      <c r="XEF270"/>
      <c r="XEG270"/>
      <c r="XEH270"/>
    </row>
    <row r="271" s="1" customFormat="1" ht="30" customHeight="1" spans="1:16362">
      <c r="A271" s="7">
        <v>268</v>
      </c>
      <c r="B271" s="7" t="s">
        <v>527</v>
      </c>
      <c r="C271" s="7" t="s">
        <v>8</v>
      </c>
      <c r="D271" s="7" t="s">
        <v>528</v>
      </c>
      <c r="E271" s="8" t="s">
        <v>10</v>
      </c>
      <c r="XEA271"/>
      <c r="XEB271"/>
      <c r="XEC271"/>
      <c r="XED271"/>
      <c r="XEE271"/>
      <c r="XEF271"/>
      <c r="XEG271"/>
      <c r="XEH271"/>
    </row>
    <row r="272" s="1" customFormat="1" ht="30" customHeight="1" spans="1:16362">
      <c r="A272" s="7">
        <v>269</v>
      </c>
      <c r="B272" s="7" t="s">
        <v>529</v>
      </c>
      <c r="C272" s="7" t="s">
        <v>12</v>
      </c>
      <c r="D272" s="7" t="s">
        <v>530</v>
      </c>
      <c r="E272" s="8" t="s">
        <v>10</v>
      </c>
      <c r="XEA272"/>
      <c r="XEB272"/>
      <c r="XEC272"/>
      <c r="XED272"/>
      <c r="XEE272"/>
      <c r="XEF272"/>
      <c r="XEG272"/>
      <c r="XEH272"/>
    </row>
    <row r="273" s="1" customFormat="1" ht="30" customHeight="1" spans="1:16362">
      <c r="A273" s="7">
        <v>270</v>
      </c>
      <c r="B273" s="7" t="s">
        <v>531</v>
      </c>
      <c r="C273" s="7" t="s">
        <v>8</v>
      </c>
      <c r="D273" s="7" t="s">
        <v>532</v>
      </c>
      <c r="E273" s="8" t="s">
        <v>10</v>
      </c>
      <c r="XEA273"/>
      <c r="XEB273"/>
      <c r="XEC273"/>
      <c r="XED273"/>
      <c r="XEE273"/>
      <c r="XEF273"/>
      <c r="XEG273"/>
      <c r="XEH273"/>
    </row>
    <row r="274" s="1" customFormat="1" ht="30" customHeight="1" spans="1:16362">
      <c r="A274" s="7">
        <v>271</v>
      </c>
      <c r="B274" s="7" t="s">
        <v>533</v>
      </c>
      <c r="C274" s="7" t="s">
        <v>12</v>
      </c>
      <c r="D274" s="7" t="s">
        <v>534</v>
      </c>
      <c r="E274" s="8" t="s">
        <v>10</v>
      </c>
      <c r="XEA274"/>
      <c r="XEB274"/>
      <c r="XEC274"/>
      <c r="XED274"/>
      <c r="XEE274"/>
      <c r="XEF274"/>
      <c r="XEG274"/>
      <c r="XEH274"/>
    </row>
    <row r="275" s="1" customFormat="1" ht="30" customHeight="1" spans="1:16362">
      <c r="A275" s="7">
        <v>272</v>
      </c>
      <c r="B275" s="7" t="s">
        <v>535</v>
      </c>
      <c r="C275" s="7" t="s">
        <v>8</v>
      </c>
      <c r="D275" s="7" t="s">
        <v>348</v>
      </c>
      <c r="E275" s="8" t="s">
        <v>10</v>
      </c>
      <c r="XEA275"/>
      <c r="XEB275"/>
      <c r="XEC275"/>
      <c r="XED275"/>
      <c r="XEE275"/>
      <c r="XEF275"/>
      <c r="XEG275"/>
      <c r="XEH275"/>
    </row>
    <row r="276" s="1" customFormat="1" ht="30" customHeight="1" spans="1:16362">
      <c r="A276" s="7">
        <v>273</v>
      </c>
      <c r="B276" s="7" t="s">
        <v>536</v>
      </c>
      <c r="C276" s="7" t="s">
        <v>12</v>
      </c>
      <c r="D276" s="7" t="s">
        <v>537</v>
      </c>
      <c r="E276" s="8" t="s">
        <v>10</v>
      </c>
      <c r="XEA276"/>
      <c r="XEB276"/>
      <c r="XEC276"/>
      <c r="XED276"/>
      <c r="XEE276"/>
      <c r="XEF276"/>
      <c r="XEG276"/>
      <c r="XEH276"/>
    </row>
    <row r="277" s="1" customFormat="1" ht="30" customHeight="1" spans="1:16362">
      <c r="A277" s="7">
        <v>274</v>
      </c>
      <c r="B277" s="7" t="s">
        <v>538</v>
      </c>
      <c r="C277" s="7" t="s">
        <v>8</v>
      </c>
      <c r="D277" s="7" t="s">
        <v>539</v>
      </c>
      <c r="E277" s="8" t="s">
        <v>10</v>
      </c>
      <c r="XEA277"/>
      <c r="XEB277"/>
      <c r="XEC277"/>
      <c r="XED277"/>
      <c r="XEE277"/>
      <c r="XEF277"/>
      <c r="XEG277"/>
      <c r="XEH277"/>
    </row>
    <row r="278" s="1" customFormat="1" ht="30" customHeight="1" spans="1:16362">
      <c r="A278" s="7">
        <v>275</v>
      </c>
      <c r="B278" s="7" t="s">
        <v>540</v>
      </c>
      <c r="C278" s="7" t="s">
        <v>12</v>
      </c>
      <c r="D278" s="7" t="s">
        <v>541</v>
      </c>
      <c r="E278" s="8" t="s">
        <v>10</v>
      </c>
      <c r="XEA278"/>
      <c r="XEB278"/>
      <c r="XEC278"/>
      <c r="XED278"/>
      <c r="XEE278"/>
      <c r="XEF278"/>
      <c r="XEG278"/>
      <c r="XEH278"/>
    </row>
    <row r="279" s="1" customFormat="1" ht="30" customHeight="1" spans="1:16362">
      <c r="A279" s="7">
        <v>276</v>
      </c>
      <c r="B279" s="7" t="s">
        <v>542</v>
      </c>
      <c r="C279" s="7" t="s">
        <v>12</v>
      </c>
      <c r="D279" s="7" t="s">
        <v>543</v>
      </c>
      <c r="E279" s="8" t="s">
        <v>10</v>
      </c>
      <c r="XEA279"/>
      <c r="XEB279"/>
      <c r="XEC279"/>
      <c r="XED279"/>
      <c r="XEE279"/>
      <c r="XEF279"/>
      <c r="XEG279"/>
      <c r="XEH279"/>
    </row>
    <row r="280" s="1" customFormat="1" ht="30" customHeight="1" spans="1:16362">
      <c r="A280" s="7">
        <v>277</v>
      </c>
      <c r="B280" s="7" t="s">
        <v>544</v>
      </c>
      <c r="C280" s="7" t="s">
        <v>12</v>
      </c>
      <c r="D280" s="7" t="s">
        <v>323</v>
      </c>
      <c r="E280" s="8" t="s">
        <v>10</v>
      </c>
      <c r="XEA280"/>
      <c r="XEB280"/>
      <c r="XEC280"/>
      <c r="XED280"/>
      <c r="XEE280"/>
      <c r="XEF280"/>
      <c r="XEG280"/>
      <c r="XEH280"/>
    </row>
    <row r="281" s="1" customFormat="1" ht="30" customHeight="1" spans="1:16362">
      <c r="A281" s="7">
        <v>278</v>
      </c>
      <c r="B281" s="7" t="s">
        <v>545</v>
      </c>
      <c r="C281" s="7" t="s">
        <v>8</v>
      </c>
      <c r="D281" s="7" t="s">
        <v>546</v>
      </c>
      <c r="E281" s="8" t="s">
        <v>10</v>
      </c>
      <c r="XEA281"/>
      <c r="XEB281"/>
      <c r="XEC281"/>
      <c r="XED281"/>
      <c r="XEE281"/>
      <c r="XEF281"/>
      <c r="XEG281"/>
      <c r="XEH281"/>
    </row>
    <row r="282" s="1" customFormat="1" ht="30" customHeight="1" spans="1:16362">
      <c r="A282" s="7">
        <v>279</v>
      </c>
      <c r="B282" s="7" t="s">
        <v>547</v>
      </c>
      <c r="C282" s="7" t="s">
        <v>12</v>
      </c>
      <c r="D282" s="7" t="s">
        <v>383</v>
      </c>
      <c r="E282" s="8" t="s">
        <v>10</v>
      </c>
      <c r="XEA282"/>
      <c r="XEB282"/>
      <c r="XEC282"/>
      <c r="XED282"/>
      <c r="XEE282"/>
      <c r="XEF282"/>
      <c r="XEG282"/>
      <c r="XEH282"/>
    </row>
    <row r="283" s="1" customFormat="1" ht="30" customHeight="1" spans="1:16362">
      <c r="A283" s="7">
        <v>280</v>
      </c>
      <c r="B283" s="7" t="s">
        <v>548</v>
      </c>
      <c r="C283" s="7" t="s">
        <v>8</v>
      </c>
      <c r="D283" s="7" t="s">
        <v>549</v>
      </c>
      <c r="E283" s="8" t="s">
        <v>10</v>
      </c>
      <c r="XEA283"/>
      <c r="XEB283"/>
      <c r="XEC283"/>
      <c r="XED283"/>
      <c r="XEE283"/>
      <c r="XEF283"/>
      <c r="XEG283"/>
      <c r="XEH283"/>
    </row>
    <row r="284" s="1" customFormat="1" ht="30" customHeight="1" spans="1:16362">
      <c r="A284" s="7">
        <v>281</v>
      </c>
      <c r="B284" s="7" t="s">
        <v>550</v>
      </c>
      <c r="C284" s="7" t="s">
        <v>12</v>
      </c>
      <c r="D284" s="7" t="s">
        <v>551</v>
      </c>
      <c r="E284" s="8" t="s">
        <v>10</v>
      </c>
      <c r="XEA284"/>
      <c r="XEB284"/>
      <c r="XEC284"/>
      <c r="XED284"/>
      <c r="XEE284"/>
      <c r="XEF284"/>
      <c r="XEG284"/>
      <c r="XEH284"/>
    </row>
    <row r="285" s="1" customFormat="1" ht="30" customHeight="1" spans="1:16362">
      <c r="A285" s="7">
        <v>282</v>
      </c>
      <c r="B285" s="7" t="s">
        <v>552</v>
      </c>
      <c r="C285" s="7" t="s">
        <v>8</v>
      </c>
      <c r="D285" s="7" t="s">
        <v>553</v>
      </c>
      <c r="E285" s="8" t="s">
        <v>10</v>
      </c>
      <c r="XEA285"/>
      <c r="XEB285"/>
      <c r="XEC285"/>
      <c r="XED285"/>
      <c r="XEE285"/>
      <c r="XEF285"/>
      <c r="XEG285"/>
      <c r="XEH285"/>
    </row>
    <row r="286" s="1" customFormat="1" ht="30" customHeight="1" spans="1:16362">
      <c r="A286" s="7">
        <v>283</v>
      </c>
      <c r="B286" s="7" t="s">
        <v>554</v>
      </c>
      <c r="C286" s="7" t="s">
        <v>8</v>
      </c>
      <c r="D286" s="7" t="s">
        <v>555</v>
      </c>
      <c r="E286" s="8" t="s">
        <v>10</v>
      </c>
      <c r="XEA286"/>
      <c r="XEB286"/>
      <c r="XEC286"/>
      <c r="XED286"/>
      <c r="XEE286"/>
      <c r="XEF286"/>
      <c r="XEG286"/>
      <c r="XEH286"/>
    </row>
    <row r="287" s="1" customFormat="1" ht="30" customHeight="1" spans="1:16362">
      <c r="A287" s="7">
        <v>284</v>
      </c>
      <c r="B287" s="7" t="s">
        <v>556</v>
      </c>
      <c r="C287" s="7" t="s">
        <v>8</v>
      </c>
      <c r="D287" s="7" t="s">
        <v>557</v>
      </c>
      <c r="E287" s="8" t="s">
        <v>10</v>
      </c>
      <c r="XEA287"/>
      <c r="XEB287"/>
      <c r="XEC287"/>
      <c r="XED287"/>
      <c r="XEE287"/>
      <c r="XEF287"/>
      <c r="XEG287"/>
      <c r="XEH287"/>
    </row>
    <row r="288" s="1" customFormat="1" ht="30" customHeight="1" spans="1:16362">
      <c r="A288" s="7">
        <v>285</v>
      </c>
      <c r="B288" s="7" t="s">
        <v>558</v>
      </c>
      <c r="C288" s="7" t="s">
        <v>8</v>
      </c>
      <c r="D288" s="7" t="s">
        <v>559</v>
      </c>
      <c r="E288" s="8" t="s">
        <v>10</v>
      </c>
      <c r="XEA288"/>
      <c r="XEB288"/>
      <c r="XEC288"/>
      <c r="XED288"/>
      <c r="XEE288"/>
      <c r="XEF288"/>
      <c r="XEG288"/>
      <c r="XEH288"/>
    </row>
    <row r="289" s="1" customFormat="1" ht="30" customHeight="1" spans="1:16362">
      <c r="A289" s="7">
        <v>286</v>
      </c>
      <c r="B289" s="7" t="s">
        <v>560</v>
      </c>
      <c r="C289" s="7" t="s">
        <v>12</v>
      </c>
      <c r="D289" s="7" t="s">
        <v>561</v>
      </c>
      <c r="E289" s="9" t="s">
        <v>10</v>
      </c>
      <c r="XEA289"/>
      <c r="XEB289"/>
      <c r="XEC289"/>
      <c r="XED289"/>
      <c r="XEE289"/>
      <c r="XEF289"/>
      <c r="XEG289"/>
      <c r="XEH289"/>
    </row>
    <row r="290" s="1" customFormat="1" ht="30" customHeight="1" spans="1:16362">
      <c r="A290" s="7">
        <v>287</v>
      </c>
      <c r="B290" s="7" t="s">
        <v>562</v>
      </c>
      <c r="C290" s="7" t="s">
        <v>12</v>
      </c>
      <c r="D290" s="7" t="s">
        <v>563</v>
      </c>
      <c r="E290" s="9" t="s">
        <v>10</v>
      </c>
      <c r="XEA290"/>
      <c r="XEB290"/>
      <c r="XEC290"/>
      <c r="XED290"/>
      <c r="XEE290"/>
      <c r="XEF290"/>
      <c r="XEG290"/>
      <c r="XEH290"/>
    </row>
    <row r="291" s="1" customFormat="1" ht="30" customHeight="1" spans="1:16362">
      <c r="A291" s="7">
        <v>288</v>
      </c>
      <c r="B291" s="7" t="s">
        <v>564</v>
      </c>
      <c r="C291" s="7" t="s">
        <v>12</v>
      </c>
      <c r="D291" s="7" t="s">
        <v>565</v>
      </c>
      <c r="E291" s="9" t="s">
        <v>10</v>
      </c>
      <c r="XEA291"/>
      <c r="XEB291"/>
      <c r="XEC291"/>
      <c r="XED291"/>
      <c r="XEE291"/>
      <c r="XEF291"/>
      <c r="XEG291"/>
      <c r="XEH291"/>
    </row>
    <row r="292" s="1" customFormat="1" ht="30" customHeight="1" spans="1:16362">
      <c r="A292" s="7">
        <v>289</v>
      </c>
      <c r="B292" s="7" t="s">
        <v>566</v>
      </c>
      <c r="C292" s="7" t="s">
        <v>12</v>
      </c>
      <c r="D292" s="7" t="s">
        <v>567</v>
      </c>
      <c r="E292" s="9" t="s">
        <v>10</v>
      </c>
      <c r="XEA292"/>
      <c r="XEB292"/>
      <c r="XEC292"/>
      <c r="XED292"/>
      <c r="XEE292"/>
      <c r="XEF292"/>
      <c r="XEG292"/>
      <c r="XEH292"/>
    </row>
    <row r="293" s="1" customFormat="1" ht="30" customHeight="1" spans="1:16362">
      <c r="A293" s="7">
        <v>290</v>
      </c>
      <c r="B293" s="7" t="s">
        <v>568</v>
      </c>
      <c r="C293" s="7" t="s">
        <v>8</v>
      </c>
      <c r="D293" s="7" t="s">
        <v>569</v>
      </c>
      <c r="E293" s="9" t="s">
        <v>10</v>
      </c>
      <c r="XEA293"/>
      <c r="XEB293"/>
      <c r="XEC293"/>
      <c r="XED293"/>
      <c r="XEE293"/>
      <c r="XEF293"/>
      <c r="XEG293"/>
      <c r="XEH293"/>
    </row>
    <row r="294" s="1" customFormat="1" ht="30" customHeight="1" spans="1:16362">
      <c r="A294" s="7">
        <v>291</v>
      </c>
      <c r="B294" s="7" t="s">
        <v>570</v>
      </c>
      <c r="C294" s="7" t="s">
        <v>8</v>
      </c>
      <c r="D294" s="7" t="s">
        <v>571</v>
      </c>
      <c r="E294" s="9" t="s">
        <v>10</v>
      </c>
      <c r="XEA294"/>
      <c r="XEB294"/>
      <c r="XEC294"/>
      <c r="XED294"/>
      <c r="XEE294"/>
      <c r="XEF294"/>
      <c r="XEG294"/>
      <c r="XEH294"/>
    </row>
    <row r="295" s="1" customFormat="1" ht="30" customHeight="1" spans="1:16362">
      <c r="A295" s="7">
        <v>292</v>
      </c>
      <c r="B295" s="7" t="s">
        <v>572</v>
      </c>
      <c r="C295" s="7" t="s">
        <v>12</v>
      </c>
      <c r="D295" s="7" t="s">
        <v>573</v>
      </c>
      <c r="E295" s="9" t="s">
        <v>10</v>
      </c>
      <c r="XEA295"/>
      <c r="XEB295"/>
      <c r="XEC295"/>
      <c r="XED295"/>
      <c r="XEE295"/>
      <c r="XEF295"/>
      <c r="XEG295"/>
      <c r="XEH295"/>
    </row>
    <row r="296" s="1" customFormat="1" ht="30" customHeight="1" spans="1:16362">
      <c r="A296" s="7">
        <v>293</v>
      </c>
      <c r="B296" s="7" t="s">
        <v>574</v>
      </c>
      <c r="C296" s="7" t="s">
        <v>8</v>
      </c>
      <c r="D296" s="7" t="s">
        <v>575</v>
      </c>
      <c r="E296" s="9" t="s">
        <v>10</v>
      </c>
      <c r="XEA296"/>
      <c r="XEB296"/>
      <c r="XEC296"/>
      <c r="XED296"/>
      <c r="XEE296"/>
      <c r="XEF296"/>
      <c r="XEG296"/>
      <c r="XEH296"/>
    </row>
    <row r="297" s="1" customFormat="1" ht="30" customHeight="1" spans="1:16362">
      <c r="A297" s="7">
        <v>294</v>
      </c>
      <c r="B297" s="7" t="s">
        <v>576</v>
      </c>
      <c r="C297" s="7" t="s">
        <v>12</v>
      </c>
      <c r="D297" s="7" t="s">
        <v>381</v>
      </c>
      <c r="E297" s="9" t="s">
        <v>10</v>
      </c>
      <c r="XEA297"/>
      <c r="XEB297"/>
      <c r="XEC297"/>
      <c r="XED297"/>
      <c r="XEE297"/>
      <c r="XEF297"/>
      <c r="XEG297"/>
      <c r="XEH297"/>
    </row>
    <row r="298" s="1" customFormat="1" ht="30" customHeight="1" spans="1:16362">
      <c r="A298" s="7">
        <v>295</v>
      </c>
      <c r="B298" s="7" t="s">
        <v>577</v>
      </c>
      <c r="C298" s="7" t="s">
        <v>8</v>
      </c>
      <c r="D298" s="7" t="s">
        <v>578</v>
      </c>
      <c r="E298" s="9" t="s">
        <v>10</v>
      </c>
      <c r="XEA298"/>
      <c r="XEB298"/>
      <c r="XEC298"/>
      <c r="XED298"/>
      <c r="XEE298"/>
      <c r="XEF298"/>
      <c r="XEG298"/>
      <c r="XEH298"/>
    </row>
    <row r="299" s="1" customFormat="1" ht="30" customHeight="1" spans="1:16362">
      <c r="A299" s="7">
        <v>296</v>
      </c>
      <c r="B299" s="7" t="s">
        <v>579</v>
      </c>
      <c r="C299" s="7" t="s">
        <v>8</v>
      </c>
      <c r="D299" s="7" t="s">
        <v>580</v>
      </c>
      <c r="E299" s="9" t="s">
        <v>10</v>
      </c>
      <c r="XEA299"/>
      <c r="XEB299"/>
      <c r="XEC299"/>
      <c r="XED299"/>
      <c r="XEE299"/>
      <c r="XEF299"/>
      <c r="XEG299"/>
      <c r="XEH299"/>
    </row>
    <row r="300" s="1" customFormat="1" ht="30" customHeight="1" spans="1:16362">
      <c r="A300" s="7">
        <v>297</v>
      </c>
      <c r="B300" s="7" t="s">
        <v>581</v>
      </c>
      <c r="C300" s="7" t="s">
        <v>12</v>
      </c>
      <c r="D300" s="7" t="s">
        <v>582</v>
      </c>
      <c r="E300" s="9" t="s">
        <v>10</v>
      </c>
      <c r="XEA300"/>
      <c r="XEB300"/>
      <c r="XEC300"/>
      <c r="XED300"/>
      <c r="XEE300"/>
      <c r="XEF300"/>
      <c r="XEG300"/>
      <c r="XEH300"/>
    </row>
    <row r="301" s="1" customFormat="1" ht="30" customHeight="1" spans="1:16362">
      <c r="A301" s="7">
        <v>298</v>
      </c>
      <c r="B301" s="7" t="s">
        <v>583</v>
      </c>
      <c r="C301" s="7" t="s">
        <v>8</v>
      </c>
      <c r="D301" s="7" t="s">
        <v>584</v>
      </c>
      <c r="E301" s="9" t="s">
        <v>10</v>
      </c>
      <c r="XEA301"/>
      <c r="XEB301"/>
      <c r="XEC301"/>
      <c r="XED301"/>
      <c r="XEE301"/>
      <c r="XEF301"/>
      <c r="XEG301"/>
      <c r="XEH301"/>
    </row>
    <row r="302" s="1" customFormat="1" ht="30" customHeight="1" spans="1:16362">
      <c r="A302" s="7">
        <v>299</v>
      </c>
      <c r="B302" s="7" t="s">
        <v>585</v>
      </c>
      <c r="C302" s="7" t="s">
        <v>8</v>
      </c>
      <c r="D302" s="7" t="s">
        <v>586</v>
      </c>
      <c r="E302" s="9" t="s">
        <v>10</v>
      </c>
      <c r="XEA302"/>
      <c r="XEB302"/>
      <c r="XEC302"/>
      <c r="XED302"/>
      <c r="XEE302"/>
      <c r="XEF302"/>
      <c r="XEG302"/>
      <c r="XEH302"/>
    </row>
    <row r="303" s="1" customFormat="1" ht="30" customHeight="1" spans="1:16362">
      <c r="A303" s="7">
        <v>300</v>
      </c>
      <c r="B303" s="7" t="s">
        <v>587</v>
      </c>
      <c r="C303" s="7" t="s">
        <v>8</v>
      </c>
      <c r="D303" s="7" t="s">
        <v>588</v>
      </c>
      <c r="E303" s="9" t="s">
        <v>10</v>
      </c>
      <c r="XEA303"/>
      <c r="XEB303"/>
      <c r="XEC303"/>
      <c r="XED303"/>
      <c r="XEE303"/>
      <c r="XEF303"/>
      <c r="XEG303"/>
      <c r="XEH303"/>
    </row>
    <row r="304" s="1" customFormat="1" ht="30" customHeight="1" spans="1:16362">
      <c r="A304" s="7">
        <v>301</v>
      </c>
      <c r="B304" s="7" t="s">
        <v>589</v>
      </c>
      <c r="C304" s="7" t="s">
        <v>12</v>
      </c>
      <c r="D304" s="7" t="s">
        <v>590</v>
      </c>
      <c r="E304" s="9" t="s">
        <v>10</v>
      </c>
      <c r="XEA304"/>
      <c r="XEB304"/>
      <c r="XEC304"/>
      <c r="XED304"/>
      <c r="XEE304"/>
      <c r="XEF304"/>
      <c r="XEG304"/>
      <c r="XEH304"/>
    </row>
    <row r="305" s="1" customFormat="1" ht="30" customHeight="1" spans="1:16362">
      <c r="A305" s="7">
        <v>302</v>
      </c>
      <c r="B305" s="7" t="s">
        <v>591</v>
      </c>
      <c r="C305" s="7" t="s">
        <v>12</v>
      </c>
      <c r="D305" s="7" t="s">
        <v>592</v>
      </c>
      <c r="E305" s="9" t="s">
        <v>10</v>
      </c>
      <c r="XEA305"/>
      <c r="XEB305"/>
      <c r="XEC305"/>
      <c r="XED305"/>
      <c r="XEE305"/>
      <c r="XEF305"/>
      <c r="XEG305"/>
      <c r="XEH305"/>
    </row>
    <row r="306" s="1" customFormat="1" ht="30" customHeight="1" spans="1:16362">
      <c r="A306" s="7">
        <v>303</v>
      </c>
      <c r="B306" s="7" t="s">
        <v>593</v>
      </c>
      <c r="C306" s="7" t="s">
        <v>8</v>
      </c>
      <c r="D306" s="7" t="s">
        <v>594</v>
      </c>
      <c r="E306" s="9" t="s">
        <v>10</v>
      </c>
      <c r="XEA306"/>
      <c r="XEB306"/>
      <c r="XEC306"/>
      <c r="XED306"/>
      <c r="XEE306"/>
      <c r="XEF306"/>
      <c r="XEG306"/>
      <c r="XEH306"/>
    </row>
    <row r="307" s="1" customFormat="1" ht="30" customHeight="1" spans="1:16362">
      <c r="A307" s="7">
        <v>304</v>
      </c>
      <c r="B307" s="7" t="s">
        <v>595</v>
      </c>
      <c r="C307" s="7" t="s">
        <v>12</v>
      </c>
      <c r="D307" s="7" t="s">
        <v>596</v>
      </c>
      <c r="E307" s="9" t="s">
        <v>10</v>
      </c>
      <c r="XEA307"/>
      <c r="XEB307"/>
      <c r="XEC307"/>
      <c r="XED307"/>
      <c r="XEE307"/>
      <c r="XEF307"/>
      <c r="XEG307"/>
      <c r="XEH307"/>
    </row>
    <row r="308" s="1" customFormat="1" ht="30" customHeight="1" spans="1:16362">
      <c r="A308" s="7">
        <v>305</v>
      </c>
      <c r="B308" s="7" t="s">
        <v>597</v>
      </c>
      <c r="C308" s="7" t="s">
        <v>12</v>
      </c>
      <c r="D308" s="7" t="s">
        <v>598</v>
      </c>
      <c r="E308" s="9" t="s">
        <v>10</v>
      </c>
      <c r="XEA308"/>
      <c r="XEB308"/>
      <c r="XEC308"/>
      <c r="XED308"/>
      <c r="XEE308"/>
      <c r="XEF308"/>
      <c r="XEG308"/>
      <c r="XEH308"/>
    </row>
    <row r="309" s="1" customFormat="1" ht="30" customHeight="1" spans="1:16362">
      <c r="A309" s="7">
        <v>306</v>
      </c>
      <c r="B309" s="7" t="s">
        <v>599</v>
      </c>
      <c r="C309" s="7" t="s">
        <v>12</v>
      </c>
      <c r="D309" s="7" t="s">
        <v>600</v>
      </c>
      <c r="E309" s="9" t="s">
        <v>10</v>
      </c>
      <c r="XEA309"/>
      <c r="XEB309"/>
      <c r="XEC309"/>
      <c r="XED309"/>
      <c r="XEE309"/>
      <c r="XEF309"/>
      <c r="XEG309"/>
      <c r="XEH309"/>
    </row>
    <row r="310" s="1" customFormat="1" ht="30" customHeight="1" spans="1:16362">
      <c r="A310" s="7">
        <v>307</v>
      </c>
      <c r="B310" s="7" t="s">
        <v>601</v>
      </c>
      <c r="C310" s="7" t="s">
        <v>8</v>
      </c>
      <c r="D310" s="7" t="s">
        <v>602</v>
      </c>
      <c r="E310" s="9" t="s">
        <v>10</v>
      </c>
      <c r="XEA310"/>
      <c r="XEB310"/>
      <c r="XEC310"/>
      <c r="XED310"/>
      <c r="XEE310"/>
      <c r="XEF310"/>
      <c r="XEG310"/>
      <c r="XEH310"/>
    </row>
    <row r="311" s="1" customFormat="1" ht="30" customHeight="1" spans="1:16362">
      <c r="A311" s="7">
        <v>308</v>
      </c>
      <c r="B311" s="7" t="s">
        <v>603</v>
      </c>
      <c r="C311" s="7" t="s">
        <v>12</v>
      </c>
      <c r="D311" s="7" t="s">
        <v>604</v>
      </c>
      <c r="E311" s="9" t="s">
        <v>10</v>
      </c>
      <c r="XEA311"/>
      <c r="XEB311"/>
      <c r="XEC311"/>
      <c r="XED311"/>
      <c r="XEE311"/>
      <c r="XEF311"/>
      <c r="XEG311"/>
      <c r="XEH311"/>
    </row>
    <row r="312" s="1" customFormat="1" ht="30" customHeight="1" spans="1:16362">
      <c r="A312" s="7">
        <v>309</v>
      </c>
      <c r="B312" s="7" t="s">
        <v>605</v>
      </c>
      <c r="C312" s="7" t="s">
        <v>12</v>
      </c>
      <c r="D312" s="7" t="s">
        <v>606</v>
      </c>
      <c r="E312" s="9" t="s">
        <v>10</v>
      </c>
      <c r="XEA312"/>
      <c r="XEB312"/>
      <c r="XEC312"/>
      <c r="XED312"/>
      <c r="XEE312"/>
      <c r="XEF312"/>
      <c r="XEG312"/>
      <c r="XEH312"/>
    </row>
    <row r="313" s="1" customFormat="1" ht="30" customHeight="1" spans="1:16362">
      <c r="A313" s="7">
        <v>310</v>
      </c>
      <c r="B313" s="7" t="s">
        <v>607</v>
      </c>
      <c r="C313" s="7" t="s">
        <v>8</v>
      </c>
      <c r="D313" s="7" t="s">
        <v>608</v>
      </c>
      <c r="E313" s="9" t="s">
        <v>10</v>
      </c>
      <c r="XEA313"/>
      <c r="XEB313"/>
      <c r="XEC313"/>
      <c r="XED313"/>
      <c r="XEE313"/>
      <c r="XEF313"/>
      <c r="XEG313"/>
      <c r="XEH313"/>
    </row>
    <row r="314" s="1" customFormat="1" ht="30" customHeight="1" spans="1:16362">
      <c r="A314" s="7">
        <v>311</v>
      </c>
      <c r="B314" s="7" t="s">
        <v>609</v>
      </c>
      <c r="C314" s="7" t="s">
        <v>12</v>
      </c>
      <c r="D314" s="7" t="s">
        <v>610</v>
      </c>
      <c r="E314" s="9" t="s">
        <v>10</v>
      </c>
      <c r="XEA314"/>
      <c r="XEB314"/>
      <c r="XEC314"/>
      <c r="XED314"/>
      <c r="XEE314"/>
      <c r="XEF314"/>
      <c r="XEG314"/>
      <c r="XEH314"/>
    </row>
    <row r="315" s="1" customFormat="1" ht="30" customHeight="1" spans="1:16362">
      <c r="A315" s="7">
        <v>312</v>
      </c>
      <c r="B315" s="7" t="s">
        <v>611</v>
      </c>
      <c r="C315" s="7" t="s">
        <v>8</v>
      </c>
      <c r="D315" s="7" t="s">
        <v>225</v>
      </c>
      <c r="E315" s="9" t="s">
        <v>10</v>
      </c>
      <c r="XEA315"/>
      <c r="XEB315"/>
      <c r="XEC315"/>
      <c r="XED315"/>
      <c r="XEE315"/>
      <c r="XEF315"/>
      <c r="XEG315"/>
      <c r="XEH315"/>
    </row>
    <row r="316" s="2" customFormat="1" ht="30" customHeight="1" spans="1:5">
      <c r="A316" s="7">
        <v>313</v>
      </c>
      <c r="B316" s="11" t="s">
        <v>612</v>
      </c>
      <c r="C316" s="11" t="s">
        <v>12</v>
      </c>
      <c r="D316" s="11" t="s">
        <v>613</v>
      </c>
      <c r="E316" s="7" t="s">
        <v>10</v>
      </c>
    </row>
    <row r="317" s="2" customFormat="1" ht="30" customHeight="1" spans="1:5">
      <c r="A317" s="7">
        <v>314</v>
      </c>
      <c r="B317" s="11" t="s">
        <v>614</v>
      </c>
      <c r="C317" s="11" t="s">
        <v>8</v>
      </c>
      <c r="D317" s="11" t="s">
        <v>615</v>
      </c>
      <c r="E317" s="7" t="s">
        <v>10</v>
      </c>
    </row>
    <row r="318" s="2" customFormat="1" ht="30" customHeight="1" spans="1:5">
      <c r="A318" s="7">
        <v>315</v>
      </c>
      <c r="B318" s="11" t="s">
        <v>616</v>
      </c>
      <c r="C318" s="11" t="s">
        <v>8</v>
      </c>
      <c r="D318" s="11" t="s">
        <v>402</v>
      </c>
      <c r="E318" s="7" t="s">
        <v>10</v>
      </c>
    </row>
    <row r="319" s="2" customFormat="1" ht="30" customHeight="1" spans="1:5">
      <c r="A319" s="7">
        <v>316</v>
      </c>
      <c r="B319" s="11" t="s">
        <v>617</v>
      </c>
      <c r="C319" s="11" t="s">
        <v>12</v>
      </c>
      <c r="D319" s="11" t="s">
        <v>618</v>
      </c>
      <c r="E319" s="7" t="s">
        <v>10</v>
      </c>
    </row>
    <row r="320" s="2" customFormat="1" ht="30" customHeight="1" spans="1:5">
      <c r="A320" s="7">
        <v>317</v>
      </c>
      <c r="B320" s="11" t="s">
        <v>619</v>
      </c>
      <c r="C320" s="11" t="s">
        <v>12</v>
      </c>
      <c r="D320" s="11" t="s">
        <v>620</v>
      </c>
      <c r="E320" s="7" t="s">
        <v>10</v>
      </c>
    </row>
    <row r="321" s="2" customFormat="1" ht="30" customHeight="1" spans="1:5">
      <c r="A321" s="7">
        <v>318</v>
      </c>
      <c r="B321" s="11" t="s">
        <v>621</v>
      </c>
      <c r="C321" s="11" t="s">
        <v>8</v>
      </c>
      <c r="D321" s="11" t="s">
        <v>622</v>
      </c>
      <c r="E321" s="7" t="s">
        <v>10</v>
      </c>
    </row>
    <row r="322" s="2" customFormat="1" ht="30" customHeight="1" spans="1:5">
      <c r="A322" s="7">
        <v>319</v>
      </c>
      <c r="B322" s="11" t="s">
        <v>623</v>
      </c>
      <c r="C322" s="11" t="s">
        <v>8</v>
      </c>
      <c r="D322" s="11" t="s">
        <v>624</v>
      </c>
      <c r="E322" s="7" t="s">
        <v>10</v>
      </c>
    </row>
    <row r="323" s="2" customFormat="1" ht="30" customHeight="1" spans="1:5">
      <c r="A323" s="7">
        <v>320</v>
      </c>
      <c r="B323" s="11" t="s">
        <v>625</v>
      </c>
      <c r="C323" s="11" t="s">
        <v>8</v>
      </c>
      <c r="D323" s="11" t="s">
        <v>626</v>
      </c>
      <c r="E323" s="7" t="s">
        <v>10</v>
      </c>
    </row>
    <row r="324" s="2" customFormat="1" ht="30" customHeight="1" spans="1:5">
      <c r="A324" s="7">
        <v>321</v>
      </c>
      <c r="B324" s="11" t="s">
        <v>627</v>
      </c>
      <c r="C324" s="11" t="s">
        <v>8</v>
      </c>
      <c r="D324" s="11" t="s">
        <v>628</v>
      </c>
      <c r="E324" s="7" t="s">
        <v>10</v>
      </c>
    </row>
    <row r="325" s="2" customFormat="1" ht="30" customHeight="1" spans="1:5">
      <c r="A325" s="7">
        <v>322</v>
      </c>
      <c r="B325" s="11" t="s">
        <v>629</v>
      </c>
      <c r="C325" s="11" t="s">
        <v>12</v>
      </c>
      <c r="D325" s="11" t="s">
        <v>630</v>
      </c>
      <c r="E325" s="7" t="s">
        <v>10</v>
      </c>
    </row>
    <row r="326" s="2" customFormat="1" ht="30" customHeight="1" spans="1:5">
      <c r="A326" s="7">
        <v>323</v>
      </c>
      <c r="B326" s="11" t="s">
        <v>631</v>
      </c>
      <c r="C326" s="11" t="s">
        <v>12</v>
      </c>
      <c r="D326" s="11" t="s">
        <v>632</v>
      </c>
      <c r="E326" s="7" t="s">
        <v>10</v>
      </c>
    </row>
    <row r="327" s="2" customFormat="1" ht="30" customHeight="1" spans="1:5">
      <c r="A327" s="7">
        <v>324</v>
      </c>
      <c r="B327" s="11" t="s">
        <v>633</v>
      </c>
      <c r="C327" s="11" t="s">
        <v>8</v>
      </c>
      <c r="D327" s="11" t="s">
        <v>634</v>
      </c>
      <c r="E327" s="7" t="s">
        <v>10</v>
      </c>
    </row>
    <row r="328" s="2" customFormat="1" ht="30" customHeight="1" spans="1:5">
      <c r="A328" s="7">
        <v>325</v>
      </c>
      <c r="B328" s="11" t="s">
        <v>635</v>
      </c>
      <c r="C328" s="11" t="s">
        <v>12</v>
      </c>
      <c r="D328" s="11" t="s">
        <v>636</v>
      </c>
      <c r="E328" s="7" t="s">
        <v>10</v>
      </c>
    </row>
    <row r="329" s="2" customFormat="1" ht="30" customHeight="1" spans="1:5">
      <c r="A329" s="7">
        <v>326</v>
      </c>
      <c r="B329" s="11" t="s">
        <v>637</v>
      </c>
      <c r="C329" s="11" t="s">
        <v>12</v>
      </c>
      <c r="D329" s="11" t="s">
        <v>638</v>
      </c>
      <c r="E329" s="7" t="s">
        <v>10</v>
      </c>
    </row>
    <row r="330" s="2" customFormat="1" ht="30" customHeight="1" spans="1:5">
      <c r="A330" s="7">
        <v>327</v>
      </c>
      <c r="B330" s="11" t="s">
        <v>639</v>
      </c>
      <c r="C330" s="11" t="s">
        <v>12</v>
      </c>
      <c r="D330" s="11" t="s">
        <v>141</v>
      </c>
      <c r="E330" s="7" t="s">
        <v>10</v>
      </c>
    </row>
    <row r="331" s="2" customFormat="1" ht="30" customHeight="1" spans="1:5">
      <c r="A331" s="7">
        <v>328</v>
      </c>
      <c r="B331" s="11" t="s">
        <v>640</v>
      </c>
      <c r="C331" s="11" t="s">
        <v>8</v>
      </c>
      <c r="D331" s="11" t="s">
        <v>641</v>
      </c>
      <c r="E331" s="7" t="s">
        <v>10</v>
      </c>
    </row>
    <row r="332" s="2" customFormat="1" ht="30" customHeight="1" spans="1:5">
      <c r="A332" s="7">
        <v>329</v>
      </c>
      <c r="B332" s="11" t="s">
        <v>642</v>
      </c>
      <c r="C332" s="11" t="s">
        <v>8</v>
      </c>
      <c r="D332" s="11" t="s">
        <v>643</v>
      </c>
      <c r="E332" s="7" t="s">
        <v>10</v>
      </c>
    </row>
    <row r="333" s="2" customFormat="1" ht="30" customHeight="1" spans="1:5">
      <c r="A333" s="7">
        <v>330</v>
      </c>
      <c r="B333" s="11" t="s">
        <v>644</v>
      </c>
      <c r="C333" s="11" t="s">
        <v>12</v>
      </c>
      <c r="D333" s="11" t="s">
        <v>645</v>
      </c>
      <c r="E333" s="7" t="s">
        <v>10</v>
      </c>
    </row>
    <row r="334" s="2" customFormat="1" ht="30" customHeight="1" spans="1:5">
      <c r="A334" s="7">
        <v>331</v>
      </c>
      <c r="B334" s="11" t="s">
        <v>646</v>
      </c>
      <c r="C334" s="11" t="s">
        <v>8</v>
      </c>
      <c r="D334" s="11" t="s">
        <v>647</v>
      </c>
      <c r="E334" s="7" t="s">
        <v>10</v>
      </c>
    </row>
    <row r="335" s="2" customFormat="1" ht="30" customHeight="1" spans="1:5">
      <c r="A335" s="7">
        <v>332</v>
      </c>
      <c r="B335" s="11" t="s">
        <v>648</v>
      </c>
      <c r="C335" s="11" t="s">
        <v>12</v>
      </c>
      <c r="D335" s="11" t="s">
        <v>649</v>
      </c>
      <c r="E335" s="7" t="s">
        <v>10</v>
      </c>
    </row>
    <row r="336" s="2" customFormat="1" ht="30" customHeight="1" spans="1:5">
      <c r="A336" s="7">
        <v>333</v>
      </c>
      <c r="B336" s="11" t="s">
        <v>650</v>
      </c>
      <c r="C336" s="11" t="s">
        <v>12</v>
      </c>
      <c r="D336" s="11" t="s">
        <v>651</v>
      </c>
      <c r="E336" s="7" t="s">
        <v>10</v>
      </c>
    </row>
    <row r="337" s="2" customFormat="1" ht="30" customHeight="1" spans="1:5">
      <c r="A337" s="7">
        <v>334</v>
      </c>
      <c r="B337" s="11" t="s">
        <v>652</v>
      </c>
      <c r="C337" s="11" t="s">
        <v>12</v>
      </c>
      <c r="D337" s="11" t="s">
        <v>653</v>
      </c>
      <c r="E337" s="7" t="s">
        <v>10</v>
      </c>
    </row>
    <row r="338" s="2" customFormat="1" ht="30" customHeight="1" spans="1:5">
      <c r="A338" s="7">
        <v>335</v>
      </c>
      <c r="B338" s="11" t="s">
        <v>654</v>
      </c>
      <c r="C338" s="11" t="s">
        <v>12</v>
      </c>
      <c r="D338" s="11" t="s">
        <v>655</v>
      </c>
      <c r="E338" s="7" t="s">
        <v>10</v>
      </c>
    </row>
    <row r="339" s="2" customFormat="1" ht="30" customHeight="1" spans="1:5">
      <c r="A339" s="7">
        <v>336</v>
      </c>
      <c r="B339" s="11" t="s">
        <v>656</v>
      </c>
      <c r="C339" s="11" t="s">
        <v>8</v>
      </c>
      <c r="D339" s="11" t="s">
        <v>295</v>
      </c>
      <c r="E339" s="7" t="s">
        <v>10</v>
      </c>
    </row>
    <row r="340" s="2" customFormat="1" ht="30" customHeight="1" spans="1:5">
      <c r="A340" s="7">
        <v>337</v>
      </c>
      <c r="B340" s="11" t="s">
        <v>657</v>
      </c>
      <c r="C340" s="11" t="s">
        <v>8</v>
      </c>
      <c r="D340" s="11" t="s">
        <v>658</v>
      </c>
      <c r="E340" s="7" t="s">
        <v>10</v>
      </c>
    </row>
    <row r="341" s="2" customFormat="1" ht="30" customHeight="1" spans="1:5">
      <c r="A341" s="7">
        <v>338</v>
      </c>
      <c r="B341" s="11" t="s">
        <v>659</v>
      </c>
      <c r="C341" s="11" t="s">
        <v>12</v>
      </c>
      <c r="D341" s="11" t="s">
        <v>219</v>
      </c>
      <c r="E341" s="7" t="s">
        <v>10</v>
      </c>
    </row>
    <row r="342" s="2" customFormat="1" ht="30" customHeight="1" spans="1:5">
      <c r="A342" s="7">
        <v>339</v>
      </c>
      <c r="B342" s="11" t="s">
        <v>660</v>
      </c>
      <c r="C342" s="11" t="s">
        <v>12</v>
      </c>
      <c r="D342" s="11" t="s">
        <v>78</v>
      </c>
      <c r="E342" s="7" t="s">
        <v>10</v>
      </c>
    </row>
    <row r="343" s="2" customFormat="1" ht="30" customHeight="1" spans="1:5">
      <c r="A343" s="7">
        <v>340</v>
      </c>
      <c r="B343" s="11" t="s">
        <v>661</v>
      </c>
      <c r="C343" s="11" t="s">
        <v>8</v>
      </c>
      <c r="D343" s="11" t="s">
        <v>662</v>
      </c>
      <c r="E343" s="7" t="s">
        <v>10</v>
      </c>
    </row>
    <row r="344" s="2" customFormat="1" ht="30" customHeight="1" spans="1:5">
      <c r="A344" s="7">
        <v>341</v>
      </c>
      <c r="B344" s="11" t="s">
        <v>663</v>
      </c>
      <c r="C344" s="11" t="s">
        <v>12</v>
      </c>
      <c r="D344" s="11" t="s">
        <v>664</v>
      </c>
      <c r="E344" s="7" t="s">
        <v>10</v>
      </c>
    </row>
    <row r="345" s="2" customFormat="1" ht="30" customHeight="1" spans="1:5">
      <c r="A345" s="7">
        <v>342</v>
      </c>
      <c r="B345" s="11" t="s">
        <v>665</v>
      </c>
      <c r="C345" s="11" t="s">
        <v>8</v>
      </c>
      <c r="D345" s="11" t="s">
        <v>666</v>
      </c>
      <c r="E345" s="7" t="s">
        <v>10</v>
      </c>
    </row>
    <row r="346" s="2" customFormat="1" ht="30" customHeight="1" spans="1:5">
      <c r="A346" s="7">
        <v>343</v>
      </c>
      <c r="B346" s="11" t="s">
        <v>667</v>
      </c>
      <c r="C346" s="11" t="s">
        <v>12</v>
      </c>
      <c r="D346" s="11" t="s">
        <v>668</v>
      </c>
      <c r="E346" s="7" t="s">
        <v>10</v>
      </c>
    </row>
    <row r="347" s="2" customFormat="1" ht="30" customHeight="1" spans="1:5">
      <c r="A347" s="7">
        <v>344</v>
      </c>
      <c r="B347" s="11" t="s">
        <v>669</v>
      </c>
      <c r="C347" s="11" t="s">
        <v>12</v>
      </c>
      <c r="D347" s="11" t="s">
        <v>670</v>
      </c>
      <c r="E347" s="7" t="s">
        <v>10</v>
      </c>
    </row>
    <row r="348" s="2" customFormat="1" ht="30" customHeight="1" spans="1:5">
      <c r="A348" s="7">
        <v>345</v>
      </c>
      <c r="B348" s="11" t="s">
        <v>671</v>
      </c>
      <c r="C348" s="11" t="s">
        <v>12</v>
      </c>
      <c r="D348" s="11" t="s">
        <v>524</v>
      </c>
      <c r="E348" s="7" t="s">
        <v>10</v>
      </c>
    </row>
    <row r="349" s="2" customFormat="1" ht="30" customHeight="1" spans="1:5">
      <c r="A349" s="7">
        <v>346</v>
      </c>
      <c r="B349" s="11" t="s">
        <v>672</v>
      </c>
      <c r="C349" s="11" t="s">
        <v>12</v>
      </c>
      <c r="D349" s="11" t="s">
        <v>673</v>
      </c>
      <c r="E349" s="7" t="s">
        <v>10</v>
      </c>
    </row>
    <row r="350" s="2" customFormat="1" ht="30" customHeight="1" spans="1:5">
      <c r="A350" s="7">
        <v>347</v>
      </c>
      <c r="B350" s="11" t="s">
        <v>674</v>
      </c>
      <c r="C350" s="11" t="s">
        <v>12</v>
      </c>
      <c r="D350" s="11" t="s">
        <v>675</v>
      </c>
      <c r="E350" s="7" t="s">
        <v>10</v>
      </c>
    </row>
    <row r="351" s="2" customFormat="1" ht="30" customHeight="1" spans="1:5">
      <c r="A351" s="7">
        <v>348</v>
      </c>
      <c r="B351" s="11" t="s">
        <v>676</v>
      </c>
      <c r="C351" s="11" t="s">
        <v>12</v>
      </c>
      <c r="D351" s="11" t="s">
        <v>677</v>
      </c>
      <c r="E351" s="7" t="s">
        <v>10</v>
      </c>
    </row>
    <row r="352" s="2" customFormat="1" ht="30" customHeight="1" spans="1:5">
      <c r="A352" s="7">
        <v>349</v>
      </c>
      <c r="B352" s="11" t="s">
        <v>678</v>
      </c>
      <c r="C352" s="11" t="s">
        <v>8</v>
      </c>
      <c r="D352" s="11" t="s">
        <v>553</v>
      </c>
      <c r="E352" s="7" t="s">
        <v>10</v>
      </c>
    </row>
    <row r="353" s="2" customFormat="1" ht="30" customHeight="1" spans="1:5">
      <c r="A353" s="7">
        <v>350</v>
      </c>
      <c r="B353" s="11" t="s">
        <v>679</v>
      </c>
      <c r="C353" s="11" t="s">
        <v>12</v>
      </c>
      <c r="D353" s="11" t="s">
        <v>680</v>
      </c>
      <c r="E353" s="7" t="s">
        <v>10</v>
      </c>
    </row>
    <row r="354" s="2" customFormat="1" ht="30" customHeight="1" spans="1:5">
      <c r="A354" s="7">
        <v>351</v>
      </c>
      <c r="B354" s="11" t="s">
        <v>681</v>
      </c>
      <c r="C354" s="11" t="s">
        <v>12</v>
      </c>
      <c r="D354" s="11" t="s">
        <v>682</v>
      </c>
      <c r="E354" s="7" t="s">
        <v>10</v>
      </c>
    </row>
    <row r="355" s="2" customFormat="1" ht="30" customHeight="1" spans="1:5">
      <c r="A355" s="7">
        <v>352</v>
      </c>
      <c r="B355" s="11" t="s">
        <v>683</v>
      </c>
      <c r="C355" s="11" t="s">
        <v>12</v>
      </c>
      <c r="D355" s="11" t="s">
        <v>684</v>
      </c>
      <c r="E355" s="7" t="s">
        <v>10</v>
      </c>
    </row>
    <row r="356" s="2" customFormat="1" ht="30" customHeight="1" spans="1:5">
      <c r="A356" s="7">
        <v>353</v>
      </c>
      <c r="B356" s="11" t="s">
        <v>685</v>
      </c>
      <c r="C356" s="11" t="s">
        <v>12</v>
      </c>
      <c r="D356" s="11" t="s">
        <v>686</v>
      </c>
      <c r="E356" s="7" t="s">
        <v>10</v>
      </c>
    </row>
    <row r="357" s="2" customFormat="1" ht="30" customHeight="1" spans="1:5">
      <c r="A357" s="7">
        <v>354</v>
      </c>
      <c r="B357" s="11" t="s">
        <v>687</v>
      </c>
      <c r="C357" s="11" t="s">
        <v>8</v>
      </c>
      <c r="D357" s="11" t="s">
        <v>688</v>
      </c>
      <c r="E357" s="7" t="s">
        <v>10</v>
      </c>
    </row>
    <row r="358" s="2" customFormat="1" ht="30" customHeight="1" spans="1:5">
      <c r="A358" s="7">
        <v>355</v>
      </c>
      <c r="B358" s="11" t="s">
        <v>689</v>
      </c>
      <c r="C358" s="11" t="s">
        <v>8</v>
      </c>
      <c r="D358" s="11" t="s">
        <v>690</v>
      </c>
      <c r="E358" s="7" t="s">
        <v>10</v>
      </c>
    </row>
    <row r="359" s="2" customFormat="1" ht="30" customHeight="1" spans="1:5">
      <c r="A359" s="7">
        <v>356</v>
      </c>
      <c r="B359" s="11" t="s">
        <v>691</v>
      </c>
      <c r="C359" s="11" t="s">
        <v>8</v>
      </c>
      <c r="D359" s="11" t="s">
        <v>692</v>
      </c>
      <c r="E359" s="7" t="s">
        <v>10</v>
      </c>
    </row>
    <row r="360" s="2" customFormat="1" ht="30" customHeight="1" spans="1:5">
      <c r="A360" s="7">
        <v>357</v>
      </c>
      <c r="B360" s="11" t="s">
        <v>693</v>
      </c>
      <c r="C360" s="11" t="s">
        <v>8</v>
      </c>
      <c r="D360" s="11" t="s">
        <v>694</v>
      </c>
      <c r="E360" s="7" t="s">
        <v>10</v>
      </c>
    </row>
    <row r="361" s="2" customFormat="1" ht="30" customHeight="1" spans="1:5">
      <c r="A361" s="7">
        <v>358</v>
      </c>
      <c r="B361" s="11" t="s">
        <v>695</v>
      </c>
      <c r="C361" s="11" t="s">
        <v>12</v>
      </c>
      <c r="D361" s="11" t="s">
        <v>696</v>
      </c>
      <c r="E361" s="7" t="s">
        <v>10</v>
      </c>
    </row>
    <row r="362" s="2" customFormat="1" ht="30" customHeight="1" spans="1:5">
      <c r="A362" s="7">
        <v>359</v>
      </c>
      <c r="B362" s="11" t="s">
        <v>697</v>
      </c>
      <c r="C362" s="11" t="s">
        <v>12</v>
      </c>
      <c r="D362" s="11" t="s">
        <v>698</v>
      </c>
      <c r="E362" s="7" t="s">
        <v>10</v>
      </c>
    </row>
    <row r="363" s="2" customFormat="1" ht="30" customHeight="1" spans="1:5">
      <c r="A363" s="7">
        <v>360</v>
      </c>
      <c r="B363" s="11" t="s">
        <v>699</v>
      </c>
      <c r="C363" s="11" t="s">
        <v>8</v>
      </c>
      <c r="D363" s="11" t="s">
        <v>592</v>
      </c>
      <c r="E363" s="7" t="s">
        <v>10</v>
      </c>
    </row>
    <row r="364" s="2" customFormat="1" ht="30" customHeight="1" spans="1:5">
      <c r="A364" s="7">
        <v>361</v>
      </c>
      <c r="B364" s="11" t="s">
        <v>700</v>
      </c>
      <c r="C364" s="11" t="s">
        <v>8</v>
      </c>
      <c r="D364" s="11" t="s">
        <v>701</v>
      </c>
      <c r="E364" s="7" t="s">
        <v>10</v>
      </c>
    </row>
    <row r="365" s="2" customFormat="1" ht="30" customHeight="1" spans="1:5">
      <c r="A365" s="7">
        <v>362</v>
      </c>
      <c r="B365" s="11" t="s">
        <v>702</v>
      </c>
      <c r="C365" s="11" t="s">
        <v>8</v>
      </c>
      <c r="D365" s="11" t="s">
        <v>703</v>
      </c>
      <c r="E365" s="7" t="s">
        <v>10</v>
      </c>
    </row>
    <row r="366" s="2" customFormat="1" ht="30" customHeight="1" spans="1:5">
      <c r="A366" s="7">
        <v>363</v>
      </c>
      <c r="B366" s="11" t="s">
        <v>704</v>
      </c>
      <c r="C366" s="11" t="s">
        <v>12</v>
      </c>
      <c r="D366" s="11" t="s">
        <v>705</v>
      </c>
      <c r="E366" s="7" t="s">
        <v>10</v>
      </c>
    </row>
    <row r="367" s="2" customFormat="1" ht="30" customHeight="1" spans="1:5">
      <c r="A367" s="7">
        <v>364</v>
      </c>
      <c r="B367" s="11" t="s">
        <v>706</v>
      </c>
      <c r="C367" s="11" t="s">
        <v>8</v>
      </c>
      <c r="D367" s="11" t="s">
        <v>707</v>
      </c>
      <c r="E367" s="7" t="s">
        <v>10</v>
      </c>
    </row>
    <row r="368" s="2" customFormat="1" ht="30" customHeight="1" spans="1:5">
      <c r="A368" s="7">
        <v>365</v>
      </c>
      <c r="B368" s="11" t="s">
        <v>708</v>
      </c>
      <c r="C368" s="11" t="s">
        <v>12</v>
      </c>
      <c r="D368" s="11" t="s">
        <v>709</v>
      </c>
      <c r="E368" s="7" t="s">
        <v>10</v>
      </c>
    </row>
    <row r="369" s="2" customFormat="1" ht="30" customHeight="1" spans="1:5">
      <c r="A369" s="7">
        <v>366</v>
      </c>
      <c r="B369" s="11" t="s">
        <v>710</v>
      </c>
      <c r="C369" s="11" t="s">
        <v>8</v>
      </c>
      <c r="D369" s="11" t="s">
        <v>711</v>
      </c>
      <c r="E369" s="7" t="s">
        <v>10</v>
      </c>
    </row>
    <row r="370" s="2" customFormat="1" ht="30" customHeight="1" spans="1:5">
      <c r="A370" s="7">
        <v>367</v>
      </c>
      <c r="B370" s="11" t="s">
        <v>712</v>
      </c>
      <c r="C370" s="11" t="s">
        <v>8</v>
      </c>
      <c r="D370" s="11" t="s">
        <v>713</v>
      </c>
      <c r="E370" s="7" t="s">
        <v>10</v>
      </c>
    </row>
    <row r="371" s="2" customFormat="1" ht="30" customHeight="1" spans="1:5">
      <c r="A371" s="7">
        <v>368</v>
      </c>
      <c r="B371" s="11" t="s">
        <v>714</v>
      </c>
      <c r="C371" s="11" t="s">
        <v>12</v>
      </c>
      <c r="D371" s="11" t="s">
        <v>715</v>
      </c>
      <c r="E371" s="7" t="s">
        <v>10</v>
      </c>
    </row>
    <row r="372" s="2" customFormat="1" ht="30" customHeight="1" spans="1:5">
      <c r="A372" s="7">
        <v>369</v>
      </c>
      <c r="B372" s="11" t="s">
        <v>716</v>
      </c>
      <c r="C372" s="11" t="s">
        <v>12</v>
      </c>
      <c r="D372" s="11" t="s">
        <v>717</v>
      </c>
      <c r="E372" s="7" t="s">
        <v>10</v>
      </c>
    </row>
    <row r="373" s="2" customFormat="1" ht="30" customHeight="1" spans="1:5">
      <c r="A373" s="7">
        <v>370</v>
      </c>
      <c r="B373" s="11" t="s">
        <v>718</v>
      </c>
      <c r="C373" s="11" t="s">
        <v>8</v>
      </c>
      <c r="D373" s="11" t="s">
        <v>719</v>
      </c>
      <c r="E373" s="7" t="s">
        <v>10</v>
      </c>
    </row>
    <row r="374" s="2" customFormat="1" ht="30" customHeight="1" spans="1:5">
      <c r="A374" s="7">
        <v>371</v>
      </c>
      <c r="B374" s="11" t="s">
        <v>720</v>
      </c>
      <c r="C374" s="11" t="s">
        <v>12</v>
      </c>
      <c r="D374" s="11" t="s">
        <v>721</v>
      </c>
      <c r="E374" s="7" t="s">
        <v>10</v>
      </c>
    </row>
    <row r="375" s="2" customFormat="1" ht="30" customHeight="1" spans="1:5">
      <c r="A375" s="7">
        <v>372</v>
      </c>
      <c r="B375" s="11" t="s">
        <v>722</v>
      </c>
      <c r="C375" s="11" t="s">
        <v>12</v>
      </c>
      <c r="D375" s="11" t="s">
        <v>723</v>
      </c>
      <c r="E375" s="7" t="s">
        <v>10</v>
      </c>
    </row>
    <row r="376" s="2" customFormat="1" ht="30" customHeight="1" spans="1:5">
      <c r="A376" s="7">
        <v>373</v>
      </c>
      <c r="B376" s="11" t="s">
        <v>724</v>
      </c>
      <c r="C376" s="11" t="s">
        <v>8</v>
      </c>
      <c r="D376" s="11" t="s">
        <v>725</v>
      </c>
      <c r="E376" s="7" t="s">
        <v>10</v>
      </c>
    </row>
    <row r="377" s="2" customFormat="1" ht="30" customHeight="1" spans="1:5">
      <c r="A377" s="7">
        <v>374</v>
      </c>
      <c r="B377" s="11" t="s">
        <v>726</v>
      </c>
      <c r="C377" s="11" t="s">
        <v>12</v>
      </c>
      <c r="D377" s="11" t="s">
        <v>727</v>
      </c>
      <c r="E377" s="7" t="s">
        <v>10</v>
      </c>
    </row>
  </sheetData>
  <mergeCells count="1">
    <mergeCell ref="A2:E2"/>
  </mergeCells>
  <conditionalFormatting sqref="E3">
    <cfRule type="notContainsText" dxfId="0" priority="2" operator="notContains" text="default_value">
      <formula>ISERROR(SEARCH("default_value",E3))</formula>
    </cfRule>
  </conditionalFormatting>
  <conditionalFormatting sqref="B316:B377">
    <cfRule type="duplicateValues" dxfId="1" priority="1"/>
  </conditionalFormatting>
  <pageMargins left="0.751388888888889" right="0.751388888888889" top="1" bottom="1" header="0.5" footer="0.5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CiCi</cp:lastModifiedBy>
  <dcterms:created xsi:type="dcterms:W3CDTF">2023-02-28T06:46:00Z</dcterms:created>
  <dcterms:modified xsi:type="dcterms:W3CDTF">2023-03-01T13:26:10Z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43BEADCB84714AF4940D9E7290A4BA0F</vt:lpwstr>
  </property>
  <property fmtid="{D5CDD505-2E9C-101B-9397-08002B2CF9AE}" pid="3" name="KSOProductBuildVer">
    <vt:lpwstr>2052-11.1.0.13703</vt:lpwstr>
  </property>
</Properties>
</file>