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教育类" sheetId="1" r:id="rId1"/>
  </sheets>
  <definedNames>
    <definedName name="_xlnm.Print_Titles" localSheetId="0">'教育类'!$2:$4</definedName>
  </definedNames>
  <calcPr fullCalcOnLoad="1"/>
</workbook>
</file>

<file path=xl/sharedStrings.xml><?xml version="1.0" encoding="utf-8"?>
<sst xmlns="http://schemas.openxmlformats.org/spreadsheetml/2006/main" count="775" uniqueCount="256">
  <si>
    <t>附件</t>
  </si>
  <si>
    <t>濮阳市市直事业单位公开招聘拟聘用人员名单（教育类）　</t>
  </si>
  <si>
    <t>序号</t>
  </si>
  <si>
    <t>姓名</t>
  </si>
  <si>
    <t>性别</t>
  </si>
  <si>
    <t>准考证号</t>
  </si>
  <si>
    <t>招聘单位</t>
  </si>
  <si>
    <t>招聘岗位</t>
  </si>
  <si>
    <t>桑金兰</t>
  </si>
  <si>
    <t>女</t>
  </si>
  <si>
    <t>濮阳市职业中等专业学校</t>
  </si>
  <si>
    <t>专业技术十三级</t>
  </si>
  <si>
    <t>王楠</t>
  </si>
  <si>
    <t>周星星</t>
  </si>
  <si>
    <t>张建豪</t>
  </si>
  <si>
    <t>男</t>
  </si>
  <si>
    <t>濮阳市第二高级中学</t>
  </si>
  <si>
    <t>刘瑶瑶</t>
  </si>
  <si>
    <t>曹莹莹</t>
  </si>
  <si>
    <t>李惜惜</t>
  </si>
  <si>
    <t>付利元</t>
  </si>
  <si>
    <t>濮阳市第一中学</t>
  </si>
  <si>
    <t>马获</t>
  </si>
  <si>
    <t>吴笑兵</t>
  </si>
  <si>
    <t>谢新杰</t>
  </si>
  <si>
    <t>王怀宽</t>
  </si>
  <si>
    <t>刘珊珊</t>
  </si>
  <si>
    <t>濮阳市实验中学</t>
  </si>
  <si>
    <t>朱晓丹</t>
  </si>
  <si>
    <t>靳贝贝</t>
  </si>
  <si>
    <t>孙会习</t>
  </si>
  <si>
    <t>张倩</t>
  </si>
  <si>
    <t>濮阳市第四中学</t>
  </si>
  <si>
    <t>娄斌</t>
  </si>
  <si>
    <t>刘敏</t>
  </si>
  <si>
    <t>濮阳市第五中学</t>
  </si>
  <si>
    <t>王改芝</t>
  </si>
  <si>
    <t>庞会如</t>
  </si>
  <si>
    <t>邵可</t>
  </si>
  <si>
    <t>濮阳市第八中学</t>
  </si>
  <si>
    <t>刘梦梦</t>
  </si>
  <si>
    <t>武玉琪</t>
  </si>
  <si>
    <t>濮阳市第九中学</t>
  </si>
  <si>
    <t>宁芮</t>
  </si>
  <si>
    <t>杨祯</t>
  </si>
  <si>
    <t>杜玉婷</t>
  </si>
  <si>
    <t>濮阳市第十中学</t>
  </si>
  <si>
    <t>王然然</t>
  </si>
  <si>
    <t>申亚星</t>
  </si>
  <si>
    <t>李思齐</t>
  </si>
  <si>
    <t>濮阳市实验小学</t>
  </si>
  <si>
    <t>马妍妍</t>
  </si>
  <si>
    <t>濮阳市第二实验小学</t>
  </si>
  <si>
    <t>卢梦鹤</t>
  </si>
  <si>
    <t>胡璞</t>
  </si>
  <si>
    <t>王晶</t>
  </si>
  <si>
    <t>贾璐菲</t>
  </si>
  <si>
    <t>濮阳市第三小学</t>
  </si>
  <si>
    <t>郭晓洁</t>
  </si>
  <si>
    <t>张娣</t>
  </si>
  <si>
    <t>濮阳市昆吾小学</t>
  </si>
  <si>
    <t>黄玲利</t>
  </si>
  <si>
    <t>王克桢</t>
  </si>
  <si>
    <t>于昊</t>
  </si>
  <si>
    <t>左利媛</t>
  </si>
  <si>
    <t>马腾威</t>
  </si>
  <si>
    <t>李宁</t>
  </si>
  <si>
    <t>濮阳市市直幼儿园</t>
  </si>
  <si>
    <t>唐静茹</t>
  </si>
  <si>
    <t>濮阳市实验幼儿园</t>
  </si>
  <si>
    <t>郭苗苗</t>
  </si>
  <si>
    <t>雷燕燕</t>
  </si>
  <si>
    <t>刘文静</t>
  </si>
  <si>
    <t>闫利利</t>
  </si>
  <si>
    <t>濮阳市油田第一中学</t>
  </si>
  <si>
    <t>王梦晗</t>
  </si>
  <si>
    <t>张笛笛</t>
  </si>
  <si>
    <t>段晓宁</t>
  </si>
  <si>
    <t>司亚楠</t>
  </si>
  <si>
    <t>郭晓菲</t>
  </si>
  <si>
    <t>刘瑞莹</t>
  </si>
  <si>
    <t>葛云雷</t>
  </si>
  <si>
    <t>李楠</t>
  </si>
  <si>
    <t>濮阳市油田第二高级中学</t>
  </si>
  <si>
    <t>武子瑞</t>
  </si>
  <si>
    <t>陈玥彤</t>
  </si>
  <si>
    <t>娄胜</t>
  </si>
  <si>
    <t>姜亚凯</t>
  </si>
  <si>
    <t>马文梦</t>
  </si>
  <si>
    <t>濮阳市油田第三高级中学</t>
  </si>
  <si>
    <t>卓晓笑</t>
  </si>
  <si>
    <t>刘雅宁</t>
  </si>
  <si>
    <t>石小妹</t>
  </si>
  <si>
    <t>胡亚茹</t>
  </si>
  <si>
    <t>田荣荣</t>
  </si>
  <si>
    <t>程文其</t>
  </si>
  <si>
    <t>库亚平</t>
  </si>
  <si>
    <t>孟琪然</t>
  </si>
  <si>
    <t>顾琳琳</t>
  </si>
  <si>
    <t>濮阳市油田艺术中学</t>
  </si>
  <si>
    <t>李雅琦</t>
  </si>
  <si>
    <t>王亚平</t>
  </si>
  <si>
    <t>陈妍妍</t>
  </si>
  <si>
    <t>王倩倩</t>
  </si>
  <si>
    <t>李卉卉</t>
  </si>
  <si>
    <t>濮阳市油田第五中学</t>
  </si>
  <si>
    <t>李炜</t>
  </si>
  <si>
    <t>吴瑞玲</t>
  </si>
  <si>
    <t>杨晓理</t>
  </si>
  <si>
    <t>张闪闪</t>
  </si>
  <si>
    <t>宋鹏帅</t>
  </si>
  <si>
    <t>马淑会</t>
  </si>
  <si>
    <t>宋晓玉</t>
  </si>
  <si>
    <t>鲁雯静</t>
  </si>
  <si>
    <t>濮阳市油田第六中学</t>
  </si>
  <si>
    <t>盛金金</t>
  </si>
  <si>
    <t>杨真</t>
  </si>
  <si>
    <t>韩淑贤</t>
  </si>
  <si>
    <t>刘一帆</t>
  </si>
  <si>
    <t>王庆丽</t>
  </si>
  <si>
    <t>朱彤彤</t>
  </si>
  <si>
    <t>李文华</t>
  </si>
  <si>
    <t>濮阳市油田第八中学</t>
  </si>
  <si>
    <t>郑培培</t>
  </si>
  <si>
    <t>李阳阳</t>
  </si>
  <si>
    <t>盛延红</t>
  </si>
  <si>
    <t>濮阳市油田第十中学</t>
  </si>
  <si>
    <t>李鹏鹏</t>
  </si>
  <si>
    <t>李栋</t>
  </si>
  <si>
    <t>李惠芳</t>
  </si>
  <si>
    <t>刘晓</t>
  </si>
  <si>
    <t>刘彦彦</t>
  </si>
  <si>
    <t>刘和</t>
  </si>
  <si>
    <t>王新慧</t>
  </si>
  <si>
    <t>杨小静</t>
  </si>
  <si>
    <t>薛萌</t>
  </si>
  <si>
    <t>濮阳市油田第十二中学</t>
  </si>
  <si>
    <t>孙少珂</t>
  </si>
  <si>
    <t>丁亚杰</t>
  </si>
  <si>
    <t>张一凡</t>
  </si>
  <si>
    <t>孙碧婷</t>
  </si>
  <si>
    <t>刘慧丽</t>
  </si>
  <si>
    <t>王慧芳</t>
  </si>
  <si>
    <t>李孟颖</t>
  </si>
  <si>
    <t>濮阳市油田第十三中学</t>
  </si>
  <si>
    <t>郭淑晔</t>
  </si>
  <si>
    <t>张得鹏</t>
  </si>
  <si>
    <t>左丛</t>
  </si>
  <si>
    <t>马南南</t>
  </si>
  <si>
    <t>李小伟</t>
  </si>
  <si>
    <t>濮阳市油田第十七中学</t>
  </si>
  <si>
    <t>林序鹏</t>
  </si>
  <si>
    <t>丁斐斐</t>
  </si>
  <si>
    <t>李玉杰</t>
  </si>
  <si>
    <t>刘婷</t>
  </si>
  <si>
    <t>樊艳平</t>
  </si>
  <si>
    <t>濮阳市油田第十八中学</t>
  </si>
  <si>
    <t>孙胜楠</t>
  </si>
  <si>
    <t>崔金锦</t>
  </si>
  <si>
    <t>曹蓓</t>
  </si>
  <si>
    <t>冯晓阳</t>
  </si>
  <si>
    <t>陈若旭</t>
  </si>
  <si>
    <t>潘慧婷</t>
  </si>
  <si>
    <t>濮阳市油田第十九中学</t>
  </si>
  <si>
    <t>刘少柯</t>
  </si>
  <si>
    <t>程梦蓓</t>
  </si>
  <si>
    <t>刘瑞晓</t>
  </si>
  <si>
    <t>马丽蕊</t>
  </si>
  <si>
    <t>白青宁</t>
  </si>
  <si>
    <t>魏晨阳</t>
  </si>
  <si>
    <t>濮阳市油田皇甫中学</t>
  </si>
  <si>
    <t>刘淼</t>
  </si>
  <si>
    <t>郭利莹</t>
  </si>
  <si>
    <t>濮阳市油田第一小学</t>
  </si>
  <si>
    <t>赵阳</t>
  </si>
  <si>
    <t>孔玉瑶</t>
  </si>
  <si>
    <t>孙明笑</t>
  </si>
  <si>
    <t>濮阳市油田第二小学</t>
  </si>
  <si>
    <t>李婉婉</t>
  </si>
  <si>
    <t>吴晓蕊</t>
  </si>
  <si>
    <t>胡小娟</t>
  </si>
  <si>
    <t>王晓蒙</t>
  </si>
  <si>
    <t>武亚南</t>
  </si>
  <si>
    <t>陈佳羽</t>
  </si>
  <si>
    <t>杨倩荣</t>
  </si>
  <si>
    <t>濮阳市油田第三小学</t>
  </si>
  <si>
    <t>李乐</t>
  </si>
  <si>
    <t>濮阳市油田第四小学</t>
  </si>
  <si>
    <t>马媛媛</t>
  </si>
  <si>
    <t>吉郭东</t>
  </si>
  <si>
    <t>万亚珂</t>
  </si>
  <si>
    <t>闫圣晗</t>
  </si>
  <si>
    <t>濮阳市油田第五小学</t>
  </si>
  <si>
    <t>刘亚娟</t>
  </si>
  <si>
    <t>任清华</t>
  </si>
  <si>
    <t>袁志慧</t>
  </si>
  <si>
    <t>曹霖嘉</t>
  </si>
  <si>
    <t>王晗</t>
  </si>
  <si>
    <t>濮阳市油田第六小学</t>
  </si>
  <si>
    <t>徐云</t>
  </si>
  <si>
    <t>赵萌</t>
  </si>
  <si>
    <t>胡晨阳</t>
  </si>
  <si>
    <t>胡万超</t>
  </si>
  <si>
    <t>濮阳市杂技艺术学校</t>
  </si>
  <si>
    <t>刘方园</t>
  </si>
  <si>
    <t>刘振宇</t>
  </si>
  <si>
    <t>胡万朋</t>
  </si>
  <si>
    <t>王璐璐</t>
  </si>
  <si>
    <t>葛高琪</t>
  </si>
  <si>
    <t>濮阳职业技术学院</t>
  </si>
  <si>
    <t>赵丽婷</t>
  </si>
  <si>
    <t>10507072712</t>
  </si>
  <si>
    <t>濮阳石油化工职业技术学院</t>
  </si>
  <si>
    <t>南子爽</t>
  </si>
  <si>
    <t>10507092607</t>
  </si>
  <si>
    <t>张鹏燕</t>
  </si>
  <si>
    <t>10507063522</t>
  </si>
  <si>
    <t>程利君</t>
  </si>
  <si>
    <t>10507082301</t>
  </si>
  <si>
    <t>王认</t>
  </si>
  <si>
    <t>10507060820</t>
  </si>
  <si>
    <t>朱萌萌</t>
  </si>
  <si>
    <t>10507070603</t>
  </si>
  <si>
    <t>韩阳</t>
  </si>
  <si>
    <t>10507112627</t>
  </si>
  <si>
    <t>郎振玲</t>
  </si>
  <si>
    <t>冉雨晨</t>
  </si>
  <si>
    <t>刘孝迪</t>
  </si>
  <si>
    <t>10507074004</t>
  </si>
  <si>
    <t>杨星星</t>
  </si>
  <si>
    <t>10507101713</t>
  </si>
  <si>
    <t>何伟娜</t>
  </si>
  <si>
    <t>10507113821</t>
  </si>
  <si>
    <t>任广义</t>
  </si>
  <si>
    <t>10507102620</t>
  </si>
  <si>
    <t>王鹏</t>
  </si>
  <si>
    <t>10507080712</t>
  </si>
  <si>
    <t>王方</t>
  </si>
  <si>
    <t>10507101001</t>
  </si>
  <si>
    <t>齐豪亮</t>
  </si>
  <si>
    <t>10507112105</t>
  </si>
  <si>
    <t>李昂</t>
  </si>
  <si>
    <t>10507082503</t>
  </si>
  <si>
    <t>马可望</t>
  </si>
  <si>
    <t>10507071919</t>
  </si>
  <si>
    <t>魏晓彤</t>
  </si>
  <si>
    <t>10507091909</t>
  </si>
  <si>
    <t>徐艳</t>
  </si>
  <si>
    <t>10507062509</t>
  </si>
  <si>
    <t>程相天</t>
  </si>
  <si>
    <t>10507072805</t>
  </si>
  <si>
    <t>王娇贞</t>
  </si>
  <si>
    <t>濮阳市医学高等专科学校</t>
  </si>
  <si>
    <t>孙君君</t>
  </si>
  <si>
    <t>王淑芳</t>
  </si>
  <si>
    <t>王瑶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</si>
</sst>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等线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黑体"/>
      <family val="3"/>
    </font>
    <font>
      <sz val="18"/>
      <color indexed="8"/>
      <name val="方正小标宋简体"/>
      <family val="4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5"/>
      <name val="等线"/>
      <family val="0"/>
    </font>
    <font>
      <sz val="11"/>
      <color indexed="20"/>
      <name val="等线"/>
      <family val="0"/>
    </font>
    <font>
      <b/>
      <sz val="11"/>
      <color indexed="52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3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sz val="11"/>
      <color indexed="52"/>
      <name val="等线"/>
      <family val="0"/>
    </font>
    <font>
      <sz val="11"/>
      <color indexed="17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7" fillId="0" borderId="4" applyNumberFormat="0" applyFill="0" applyAlignment="0" applyProtection="0"/>
    <xf numFmtId="0" fontId="0" fillId="7" borderId="0" applyNumberFormat="0" applyBorder="0" applyAlignment="0" applyProtection="0"/>
    <xf numFmtId="0" fontId="10" fillId="0" borderId="5" applyNumberFormat="0" applyFill="0" applyAlignment="0" applyProtection="0"/>
    <xf numFmtId="0" fontId="0" fillId="8" borderId="0" applyNumberFormat="0" applyBorder="0" applyAlignment="0" applyProtection="0"/>
    <xf numFmtId="0" fontId="15" fillId="4" borderId="6" applyNumberFormat="0" applyAlignment="0" applyProtection="0"/>
    <xf numFmtId="0" fontId="13" fillId="4" borderId="1" applyNumberFormat="0" applyAlignment="0" applyProtection="0"/>
    <xf numFmtId="0" fontId="6" fillId="9" borderId="7" applyNumberFormat="0" applyAlignment="0" applyProtection="0"/>
    <xf numFmtId="0" fontId="0" fillId="10" borderId="0" applyNumberFormat="0" applyBorder="0" applyAlignment="0" applyProtection="0"/>
    <xf numFmtId="0" fontId="14" fillId="11" borderId="0" applyNumberFormat="0" applyBorder="0" applyAlignment="0" applyProtection="0"/>
    <xf numFmtId="0" fontId="22" fillId="0" borderId="8" applyNumberFormat="0" applyFill="0" applyAlignment="0" applyProtection="0"/>
    <xf numFmtId="0" fontId="17" fillId="0" borderId="9" applyNumberFormat="0" applyFill="0" applyAlignment="0" applyProtection="0"/>
    <xf numFmtId="0" fontId="23" fillId="10" borderId="0" applyNumberFormat="0" applyBorder="0" applyAlignment="0" applyProtection="0"/>
    <xf numFmtId="0" fontId="20" fillId="8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4" fillId="7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4" fillId="17" borderId="0" applyNumberFormat="0" applyBorder="0" applyAlignment="0" applyProtection="0"/>
    <xf numFmtId="0" fontId="0" fillId="8" borderId="0" applyNumberFormat="0" applyBorder="0" applyAlignment="0" applyProtection="0"/>
    <xf numFmtId="0" fontId="0" fillId="17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31" fontId="3" fillId="0" borderId="0" xfId="0" applyNumberFormat="1" applyFont="1" applyBorder="1" applyAlignment="1">
      <alignment vertical="center" wrapText="1"/>
    </xf>
    <xf numFmtId="31" fontId="3" fillId="0" borderId="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1"/>
  <sheetViews>
    <sheetView tabSelected="1" workbookViewId="0" topLeftCell="A1">
      <pane ySplit="4" topLeftCell="A182" activePane="bottomLeft" state="frozen"/>
      <selection pane="bottomLeft" activeCell="H195" sqref="H195"/>
    </sheetView>
  </sheetViews>
  <sheetFormatPr defaultColWidth="9.00390625" defaultRowHeight="12.75" customHeight="1"/>
  <cols>
    <col min="1" max="1" width="6.25390625" style="2" customWidth="1"/>
    <col min="2" max="2" width="17.125" style="2" customWidth="1"/>
    <col min="3" max="3" width="7.125" style="2" customWidth="1"/>
    <col min="4" max="4" width="19.50390625" style="2" customWidth="1"/>
    <col min="5" max="5" width="39.875" style="2" customWidth="1"/>
    <col min="6" max="6" width="19.375" style="2" bestFit="1" customWidth="1"/>
    <col min="7" max="246" width="8.875" style="2" bestFit="1" customWidth="1"/>
    <col min="247" max="16384" width="9.00390625" style="2" customWidth="1"/>
  </cols>
  <sheetData>
    <row r="1" ht="12.75" customHeight="1">
      <c r="A1" s="3" t="s">
        <v>0</v>
      </c>
    </row>
    <row r="2" spans="1:6" ht="26.25" customHeight="1">
      <c r="A2" s="4"/>
      <c r="B2" s="4" t="s">
        <v>1</v>
      </c>
      <c r="C2" s="4"/>
      <c r="D2" s="4"/>
      <c r="E2" s="4"/>
      <c r="F2" s="4"/>
    </row>
    <row r="3" spans="2:6" ht="20.25" customHeight="1">
      <c r="B3" s="5"/>
      <c r="C3" s="5"/>
      <c r="D3" s="5"/>
      <c r="E3" s="5"/>
      <c r="F3" s="6">
        <v>44704</v>
      </c>
    </row>
    <row r="4" spans="1:6" ht="32.25" customHeight="1">
      <c r="A4" s="7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</row>
    <row r="5" spans="1:6" s="1" customFormat="1" ht="20.25" customHeight="1">
      <c r="A5" s="9">
        <v>1</v>
      </c>
      <c r="B5" s="10" t="s">
        <v>8</v>
      </c>
      <c r="C5" s="10" t="s">
        <v>9</v>
      </c>
      <c r="D5" s="11">
        <v>10507074030</v>
      </c>
      <c r="E5" s="11" t="s">
        <v>10</v>
      </c>
      <c r="F5" s="12" t="s">
        <v>11</v>
      </c>
    </row>
    <row r="6" spans="1:6" s="1" customFormat="1" ht="20.25" customHeight="1">
      <c r="A6" s="9">
        <v>2</v>
      </c>
      <c r="B6" s="10" t="s">
        <v>12</v>
      </c>
      <c r="C6" s="10" t="s">
        <v>9</v>
      </c>
      <c r="D6" s="11">
        <v>10507090330</v>
      </c>
      <c r="E6" s="11" t="s">
        <v>10</v>
      </c>
      <c r="F6" s="12" t="s">
        <v>11</v>
      </c>
    </row>
    <row r="7" spans="1:6" s="1" customFormat="1" ht="20.25" customHeight="1">
      <c r="A7" s="9">
        <v>3</v>
      </c>
      <c r="B7" s="10" t="s">
        <v>13</v>
      </c>
      <c r="C7" s="10" t="s">
        <v>9</v>
      </c>
      <c r="D7" s="11">
        <v>10507063408</v>
      </c>
      <c r="E7" s="11" t="s">
        <v>10</v>
      </c>
      <c r="F7" s="12" t="s">
        <v>11</v>
      </c>
    </row>
    <row r="8" spans="1:6" s="1" customFormat="1" ht="20.25" customHeight="1">
      <c r="A8" s="9">
        <v>4</v>
      </c>
      <c r="B8" s="10" t="s">
        <v>14</v>
      </c>
      <c r="C8" s="10" t="s">
        <v>15</v>
      </c>
      <c r="D8" s="11">
        <v>10507110229</v>
      </c>
      <c r="E8" s="11" t="s">
        <v>16</v>
      </c>
      <c r="F8" s="12" t="s">
        <v>11</v>
      </c>
    </row>
    <row r="9" spans="1:6" s="1" customFormat="1" ht="20.25" customHeight="1">
      <c r="A9" s="9">
        <v>5</v>
      </c>
      <c r="B9" s="10" t="s">
        <v>17</v>
      </c>
      <c r="C9" s="10" t="s">
        <v>9</v>
      </c>
      <c r="D9" s="11">
        <v>10507102420</v>
      </c>
      <c r="E9" s="11" t="s">
        <v>16</v>
      </c>
      <c r="F9" s="12" t="s">
        <v>11</v>
      </c>
    </row>
    <row r="10" spans="1:6" s="1" customFormat="1" ht="20.25" customHeight="1">
      <c r="A10" s="9">
        <v>6</v>
      </c>
      <c r="B10" s="10" t="s">
        <v>18</v>
      </c>
      <c r="C10" s="10" t="s">
        <v>9</v>
      </c>
      <c r="D10" s="11">
        <v>10507111520</v>
      </c>
      <c r="E10" s="11" t="s">
        <v>16</v>
      </c>
      <c r="F10" s="12" t="s">
        <v>11</v>
      </c>
    </row>
    <row r="11" spans="1:6" s="1" customFormat="1" ht="20.25" customHeight="1">
      <c r="A11" s="9">
        <v>7</v>
      </c>
      <c r="B11" s="10" t="s">
        <v>19</v>
      </c>
      <c r="C11" s="10" t="s">
        <v>9</v>
      </c>
      <c r="D11" s="11">
        <v>10507122624</v>
      </c>
      <c r="E11" s="11" t="s">
        <v>16</v>
      </c>
      <c r="F11" s="12" t="s">
        <v>11</v>
      </c>
    </row>
    <row r="12" spans="1:6" s="1" customFormat="1" ht="20.25" customHeight="1">
      <c r="A12" s="9">
        <v>8</v>
      </c>
      <c r="B12" s="10" t="s">
        <v>20</v>
      </c>
      <c r="C12" s="10" t="s">
        <v>9</v>
      </c>
      <c r="D12" s="13">
        <v>10507104519</v>
      </c>
      <c r="E12" s="13" t="s">
        <v>21</v>
      </c>
      <c r="F12" s="12" t="s">
        <v>11</v>
      </c>
    </row>
    <row r="13" spans="1:6" s="1" customFormat="1" ht="20.25" customHeight="1">
      <c r="A13" s="9">
        <v>9</v>
      </c>
      <c r="B13" s="10" t="s">
        <v>22</v>
      </c>
      <c r="C13" s="10" t="s">
        <v>9</v>
      </c>
      <c r="D13" s="13">
        <v>10507082709</v>
      </c>
      <c r="E13" s="13" t="s">
        <v>21</v>
      </c>
      <c r="F13" s="12" t="s">
        <v>11</v>
      </c>
    </row>
    <row r="14" spans="1:6" s="1" customFormat="1" ht="20.25" customHeight="1">
      <c r="A14" s="9">
        <v>10</v>
      </c>
      <c r="B14" s="10" t="s">
        <v>23</v>
      </c>
      <c r="C14" s="10" t="s">
        <v>9</v>
      </c>
      <c r="D14" s="13">
        <v>10507111523</v>
      </c>
      <c r="E14" s="13" t="s">
        <v>21</v>
      </c>
      <c r="F14" s="12" t="s">
        <v>11</v>
      </c>
    </row>
    <row r="15" spans="1:6" s="1" customFormat="1" ht="20.25" customHeight="1">
      <c r="A15" s="9">
        <v>11</v>
      </c>
      <c r="B15" s="10" t="s">
        <v>24</v>
      </c>
      <c r="C15" s="10" t="s">
        <v>15</v>
      </c>
      <c r="D15" s="13">
        <v>10507122309</v>
      </c>
      <c r="E15" s="13" t="s">
        <v>21</v>
      </c>
      <c r="F15" s="12" t="s">
        <v>11</v>
      </c>
    </row>
    <row r="16" spans="1:6" s="1" customFormat="1" ht="20.25" customHeight="1">
      <c r="A16" s="9">
        <v>12</v>
      </c>
      <c r="B16" s="10" t="s">
        <v>25</v>
      </c>
      <c r="C16" s="10" t="s">
        <v>15</v>
      </c>
      <c r="D16" s="13">
        <v>10507081921</v>
      </c>
      <c r="E16" s="13" t="s">
        <v>21</v>
      </c>
      <c r="F16" s="12" t="s">
        <v>11</v>
      </c>
    </row>
    <row r="17" spans="1:6" s="1" customFormat="1" ht="20.25" customHeight="1">
      <c r="A17" s="9">
        <v>13</v>
      </c>
      <c r="B17" s="10" t="s">
        <v>26</v>
      </c>
      <c r="C17" s="10" t="s">
        <v>9</v>
      </c>
      <c r="D17" s="11">
        <v>10507090313</v>
      </c>
      <c r="E17" s="11" t="s">
        <v>27</v>
      </c>
      <c r="F17" s="12" t="s">
        <v>11</v>
      </c>
    </row>
    <row r="18" spans="1:6" s="1" customFormat="1" ht="20.25" customHeight="1">
      <c r="A18" s="9">
        <v>14</v>
      </c>
      <c r="B18" s="10" t="s">
        <v>28</v>
      </c>
      <c r="C18" s="10" t="s">
        <v>9</v>
      </c>
      <c r="D18" s="11">
        <v>10507104620</v>
      </c>
      <c r="E18" s="11" t="s">
        <v>27</v>
      </c>
      <c r="F18" s="12" t="s">
        <v>11</v>
      </c>
    </row>
    <row r="19" spans="1:6" s="1" customFormat="1" ht="20.25" customHeight="1">
      <c r="A19" s="9">
        <v>15</v>
      </c>
      <c r="B19" s="10" t="s">
        <v>29</v>
      </c>
      <c r="C19" s="10" t="s">
        <v>9</v>
      </c>
      <c r="D19" s="11">
        <v>10507092526</v>
      </c>
      <c r="E19" s="11" t="s">
        <v>27</v>
      </c>
      <c r="F19" s="12" t="s">
        <v>11</v>
      </c>
    </row>
    <row r="20" spans="1:6" s="1" customFormat="1" ht="20.25" customHeight="1">
      <c r="A20" s="9">
        <v>16</v>
      </c>
      <c r="B20" s="10" t="s">
        <v>30</v>
      </c>
      <c r="C20" s="10" t="s">
        <v>15</v>
      </c>
      <c r="D20" s="11">
        <v>10507082806</v>
      </c>
      <c r="E20" s="11" t="s">
        <v>27</v>
      </c>
      <c r="F20" s="12" t="s">
        <v>11</v>
      </c>
    </row>
    <row r="21" spans="1:6" s="1" customFormat="1" ht="20.25" customHeight="1">
      <c r="A21" s="9">
        <v>17</v>
      </c>
      <c r="B21" s="10" t="s">
        <v>31</v>
      </c>
      <c r="C21" s="10" t="s">
        <v>9</v>
      </c>
      <c r="D21" s="11">
        <v>10507060929</v>
      </c>
      <c r="E21" s="11" t="s">
        <v>32</v>
      </c>
      <c r="F21" s="12" t="s">
        <v>11</v>
      </c>
    </row>
    <row r="22" spans="1:6" s="1" customFormat="1" ht="20.25" customHeight="1">
      <c r="A22" s="9">
        <v>18</v>
      </c>
      <c r="B22" s="10" t="s">
        <v>33</v>
      </c>
      <c r="C22" s="10" t="s">
        <v>15</v>
      </c>
      <c r="D22" s="11">
        <v>10507080121</v>
      </c>
      <c r="E22" s="11" t="s">
        <v>32</v>
      </c>
      <c r="F22" s="12" t="s">
        <v>11</v>
      </c>
    </row>
    <row r="23" spans="1:6" s="1" customFormat="1" ht="20.25" customHeight="1">
      <c r="A23" s="9">
        <v>19</v>
      </c>
      <c r="B23" s="14" t="s">
        <v>34</v>
      </c>
      <c r="C23" s="14" t="s">
        <v>9</v>
      </c>
      <c r="D23" s="13">
        <v>10507063829</v>
      </c>
      <c r="E23" s="13" t="s">
        <v>35</v>
      </c>
      <c r="F23" s="12" t="s">
        <v>11</v>
      </c>
    </row>
    <row r="24" spans="1:6" s="1" customFormat="1" ht="20.25" customHeight="1">
      <c r="A24" s="9">
        <v>20</v>
      </c>
      <c r="B24" s="14" t="s">
        <v>36</v>
      </c>
      <c r="C24" s="14" t="s">
        <v>9</v>
      </c>
      <c r="D24" s="13">
        <v>10507073904</v>
      </c>
      <c r="E24" s="13" t="s">
        <v>35</v>
      </c>
      <c r="F24" s="12" t="s">
        <v>11</v>
      </c>
    </row>
    <row r="25" spans="1:6" s="1" customFormat="1" ht="20.25" customHeight="1">
      <c r="A25" s="9">
        <v>21</v>
      </c>
      <c r="B25" s="14" t="s">
        <v>37</v>
      </c>
      <c r="C25" s="14" t="s">
        <v>9</v>
      </c>
      <c r="D25" s="13">
        <v>10507103527</v>
      </c>
      <c r="E25" s="13" t="s">
        <v>35</v>
      </c>
      <c r="F25" s="12" t="s">
        <v>11</v>
      </c>
    </row>
    <row r="26" spans="1:6" s="1" customFormat="1" ht="20.25" customHeight="1">
      <c r="A26" s="9">
        <v>22</v>
      </c>
      <c r="B26" s="10" t="s">
        <v>38</v>
      </c>
      <c r="C26" s="10" t="s">
        <v>9</v>
      </c>
      <c r="D26" s="11">
        <v>10507082726</v>
      </c>
      <c r="E26" s="11" t="s">
        <v>39</v>
      </c>
      <c r="F26" s="12" t="s">
        <v>11</v>
      </c>
    </row>
    <row r="27" spans="1:6" s="1" customFormat="1" ht="20.25" customHeight="1">
      <c r="A27" s="9">
        <v>23</v>
      </c>
      <c r="B27" s="10" t="s">
        <v>40</v>
      </c>
      <c r="C27" s="10" t="s">
        <v>9</v>
      </c>
      <c r="D27" s="11">
        <v>10507092729</v>
      </c>
      <c r="E27" s="11" t="s">
        <v>39</v>
      </c>
      <c r="F27" s="12" t="s">
        <v>11</v>
      </c>
    </row>
    <row r="28" spans="1:6" s="1" customFormat="1" ht="20.25" customHeight="1">
      <c r="A28" s="9">
        <v>24</v>
      </c>
      <c r="B28" s="10" t="s">
        <v>41</v>
      </c>
      <c r="C28" s="10" t="s">
        <v>9</v>
      </c>
      <c r="D28" s="11">
        <v>10507071608</v>
      </c>
      <c r="E28" s="11" t="s">
        <v>42</v>
      </c>
      <c r="F28" s="12" t="s">
        <v>11</v>
      </c>
    </row>
    <row r="29" spans="1:6" s="1" customFormat="1" ht="20.25" customHeight="1">
      <c r="A29" s="9">
        <v>25</v>
      </c>
      <c r="B29" s="10" t="s">
        <v>43</v>
      </c>
      <c r="C29" s="10" t="s">
        <v>9</v>
      </c>
      <c r="D29" s="11">
        <v>10507120910</v>
      </c>
      <c r="E29" s="11" t="s">
        <v>42</v>
      </c>
      <c r="F29" s="12" t="s">
        <v>11</v>
      </c>
    </row>
    <row r="30" spans="1:6" s="1" customFormat="1" ht="20.25" customHeight="1">
      <c r="A30" s="9">
        <v>26</v>
      </c>
      <c r="B30" s="10" t="s">
        <v>44</v>
      </c>
      <c r="C30" s="10" t="s">
        <v>9</v>
      </c>
      <c r="D30" s="11">
        <v>10507111230</v>
      </c>
      <c r="E30" s="11" t="s">
        <v>42</v>
      </c>
      <c r="F30" s="12" t="s">
        <v>11</v>
      </c>
    </row>
    <row r="31" spans="1:6" s="1" customFormat="1" ht="20.25" customHeight="1">
      <c r="A31" s="9">
        <v>27</v>
      </c>
      <c r="B31" s="10" t="s">
        <v>45</v>
      </c>
      <c r="C31" s="10" t="s">
        <v>9</v>
      </c>
      <c r="D31" s="11">
        <v>10507071908</v>
      </c>
      <c r="E31" s="11" t="s">
        <v>46</v>
      </c>
      <c r="F31" s="12" t="s">
        <v>11</v>
      </c>
    </row>
    <row r="32" spans="1:6" s="1" customFormat="1" ht="20.25" customHeight="1">
      <c r="A32" s="9">
        <v>28</v>
      </c>
      <c r="B32" s="10" t="s">
        <v>47</v>
      </c>
      <c r="C32" s="10" t="s">
        <v>9</v>
      </c>
      <c r="D32" s="11">
        <v>10507111505</v>
      </c>
      <c r="E32" s="11" t="s">
        <v>46</v>
      </c>
      <c r="F32" s="12" t="s">
        <v>11</v>
      </c>
    </row>
    <row r="33" spans="1:6" s="1" customFormat="1" ht="20.25" customHeight="1">
      <c r="A33" s="9">
        <v>29</v>
      </c>
      <c r="B33" s="10" t="s">
        <v>48</v>
      </c>
      <c r="C33" s="10" t="s">
        <v>9</v>
      </c>
      <c r="D33" s="11">
        <v>10507083612</v>
      </c>
      <c r="E33" s="11" t="s">
        <v>46</v>
      </c>
      <c r="F33" s="12" t="s">
        <v>11</v>
      </c>
    </row>
    <row r="34" spans="1:6" s="1" customFormat="1" ht="20.25" customHeight="1">
      <c r="A34" s="9">
        <v>30</v>
      </c>
      <c r="B34" s="10" t="s">
        <v>49</v>
      </c>
      <c r="C34" s="10" t="s">
        <v>9</v>
      </c>
      <c r="D34" s="11">
        <v>10507102002</v>
      </c>
      <c r="E34" s="11" t="s">
        <v>50</v>
      </c>
      <c r="F34" s="12" t="s">
        <v>11</v>
      </c>
    </row>
    <row r="35" spans="1:6" s="1" customFormat="1" ht="20.25" customHeight="1">
      <c r="A35" s="9">
        <v>31</v>
      </c>
      <c r="B35" s="10" t="s">
        <v>51</v>
      </c>
      <c r="C35" s="10" t="s">
        <v>9</v>
      </c>
      <c r="D35" s="11">
        <v>10507102608</v>
      </c>
      <c r="E35" s="11" t="s">
        <v>52</v>
      </c>
      <c r="F35" s="12" t="s">
        <v>11</v>
      </c>
    </row>
    <row r="36" spans="1:6" s="1" customFormat="1" ht="20.25" customHeight="1">
      <c r="A36" s="9">
        <v>32</v>
      </c>
      <c r="B36" s="10" t="s">
        <v>53</v>
      </c>
      <c r="C36" s="10" t="s">
        <v>9</v>
      </c>
      <c r="D36" s="11">
        <v>10507073626</v>
      </c>
      <c r="E36" s="11" t="s">
        <v>52</v>
      </c>
      <c r="F36" s="12" t="s">
        <v>11</v>
      </c>
    </row>
    <row r="37" spans="1:6" s="1" customFormat="1" ht="20.25" customHeight="1">
      <c r="A37" s="9">
        <v>33</v>
      </c>
      <c r="B37" s="10" t="s">
        <v>54</v>
      </c>
      <c r="C37" s="10" t="s">
        <v>9</v>
      </c>
      <c r="D37" s="11">
        <v>10507073015</v>
      </c>
      <c r="E37" s="11" t="s">
        <v>52</v>
      </c>
      <c r="F37" s="12" t="s">
        <v>11</v>
      </c>
    </row>
    <row r="38" spans="1:6" s="1" customFormat="1" ht="20.25" customHeight="1">
      <c r="A38" s="9">
        <v>34</v>
      </c>
      <c r="B38" s="10" t="s">
        <v>55</v>
      </c>
      <c r="C38" s="10" t="s">
        <v>9</v>
      </c>
      <c r="D38" s="11">
        <v>10507084008</v>
      </c>
      <c r="E38" s="11" t="s">
        <v>52</v>
      </c>
      <c r="F38" s="12" t="s">
        <v>11</v>
      </c>
    </row>
    <row r="39" spans="1:6" s="1" customFormat="1" ht="20.25" customHeight="1">
      <c r="A39" s="9">
        <v>35</v>
      </c>
      <c r="B39" s="15" t="s">
        <v>56</v>
      </c>
      <c r="C39" s="10" t="s">
        <v>9</v>
      </c>
      <c r="D39" s="15">
        <v>10507083718</v>
      </c>
      <c r="E39" s="11" t="s">
        <v>57</v>
      </c>
      <c r="F39" s="12" t="s">
        <v>11</v>
      </c>
    </row>
    <row r="40" spans="1:6" s="1" customFormat="1" ht="20.25" customHeight="1">
      <c r="A40" s="9">
        <v>36</v>
      </c>
      <c r="B40" s="15" t="s">
        <v>58</v>
      </c>
      <c r="C40" s="10" t="s">
        <v>9</v>
      </c>
      <c r="D40" s="15">
        <v>10507063622</v>
      </c>
      <c r="E40" s="11" t="s">
        <v>57</v>
      </c>
      <c r="F40" s="12" t="s">
        <v>11</v>
      </c>
    </row>
    <row r="41" spans="1:6" s="1" customFormat="1" ht="20.25" customHeight="1">
      <c r="A41" s="9">
        <v>37</v>
      </c>
      <c r="B41" s="10" t="s">
        <v>59</v>
      </c>
      <c r="C41" s="10" t="s">
        <v>9</v>
      </c>
      <c r="D41" s="11">
        <v>10507070114</v>
      </c>
      <c r="E41" s="11" t="s">
        <v>60</v>
      </c>
      <c r="F41" s="12" t="s">
        <v>11</v>
      </c>
    </row>
    <row r="42" spans="1:6" s="1" customFormat="1" ht="20.25" customHeight="1">
      <c r="A42" s="9">
        <v>38</v>
      </c>
      <c r="B42" s="10" t="s">
        <v>61</v>
      </c>
      <c r="C42" s="10" t="s">
        <v>9</v>
      </c>
      <c r="D42" s="11">
        <v>10507083808</v>
      </c>
      <c r="E42" s="11" t="s">
        <v>60</v>
      </c>
      <c r="F42" s="12" t="s">
        <v>11</v>
      </c>
    </row>
    <row r="43" spans="1:6" s="1" customFormat="1" ht="20.25" customHeight="1">
      <c r="A43" s="9">
        <v>39</v>
      </c>
      <c r="B43" s="10" t="s">
        <v>62</v>
      </c>
      <c r="C43" s="10" t="s">
        <v>15</v>
      </c>
      <c r="D43" s="11">
        <v>10507062601</v>
      </c>
      <c r="E43" s="11" t="s">
        <v>60</v>
      </c>
      <c r="F43" s="12" t="s">
        <v>11</v>
      </c>
    </row>
    <row r="44" spans="1:6" s="1" customFormat="1" ht="20.25" customHeight="1">
      <c r="A44" s="9">
        <v>40</v>
      </c>
      <c r="B44" s="10" t="s">
        <v>63</v>
      </c>
      <c r="C44" s="10" t="s">
        <v>15</v>
      </c>
      <c r="D44" s="11">
        <v>10507104323</v>
      </c>
      <c r="E44" s="11" t="s">
        <v>60</v>
      </c>
      <c r="F44" s="12" t="s">
        <v>11</v>
      </c>
    </row>
    <row r="45" spans="1:6" s="1" customFormat="1" ht="20.25" customHeight="1">
      <c r="A45" s="9">
        <v>41</v>
      </c>
      <c r="B45" s="10" t="s">
        <v>64</v>
      </c>
      <c r="C45" s="10" t="s">
        <v>9</v>
      </c>
      <c r="D45" s="11">
        <v>10507070209</v>
      </c>
      <c r="E45" s="11" t="s">
        <v>60</v>
      </c>
      <c r="F45" s="12" t="s">
        <v>11</v>
      </c>
    </row>
    <row r="46" spans="1:6" s="1" customFormat="1" ht="20.25" customHeight="1">
      <c r="A46" s="9">
        <v>42</v>
      </c>
      <c r="B46" s="10" t="s">
        <v>65</v>
      </c>
      <c r="C46" s="10" t="s">
        <v>15</v>
      </c>
      <c r="D46" s="11">
        <v>10507060225</v>
      </c>
      <c r="E46" s="11" t="s">
        <v>60</v>
      </c>
      <c r="F46" s="12" t="s">
        <v>11</v>
      </c>
    </row>
    <row r="47" spans="1:6" s="1" customFormat="1" ht="20.25" customHeight="1">
      <c r="A47" s="9">
        <v>43</v>
      </c>
      <c r="B47" s="10" t="s">
        <v>66</v>
      </c>
      <c r="C47" s="10" t="s">
        <v>9</v>
      </c>
      <c r="D47" s="11">
        <v>10507112216</v>
      </c>
      <c r="E47" s="13" t="s">
        <v>67</v>
      </c>
      <c r="F47" s="12" t="s">
        <v>11</v>
      </c>
    </row>
    <row r="48" spans="1:6" s="1" customFormat="1" ht="20.25" customHeight="1">
      <c r="A48" s="9">
        <v>44</v>
      </c>
      <c r="B48" s="16" t="s">
        <v>68</v>
      </c>
      <c r="C48" s="16" t="s">
        <v>9</v>
      </c>
      <c r="D48" s="16">
        <v>10507083309</v>
      </c>
      <c r="E48" s="16" t="s">
        <v>69</v>
      </c>
      <c r="F48" s="12" t="s">
        <v>11</v>
      </c>
    </row>
    <row r="49" spans="1:6" s="1" customFormat="1" ht="20.25" customHeight="1">
      <c r="A49" s="9">
        <v>45</v>
      </c>
      <c r="B49" s="16" t="s">
        <v>70</v>
      </c>
      <c r="C49" s="16" t="s">
        <v>9</v>
      </c>
      <c r="D49" s="16">
        <v>10507061513</v>
      </c>
      <c r="E49" s="16" t="s">
        <v>69</v>
      </c>
      <c r="F49" s="12" t="s">
        <v>11</v>
      </c>
    </row>
    <row r="50" spans="1:6" s="1" customFormat="1" ht="20.25" customHeight="1">
      <c r="A50" s="9">
        <v>46</v>
      </c>
      <c r="B50" s="16" t="s">
        <v>71</v>
      </c>
      <c r="C50" s="16" t="s">
        <v>9</v>
      </c>
      <c r="D50" s="16">
        <v>10507061901</v>
      </c>
      <c r="E50" s="16" t="s">
        <v>69</v>
      </c>
      <c r="F50" s="12" t="s">
        <v>11</v>
      </c>
    </row>
    <row r="51" spans="1:6" s="1" customFormat="1" ht="20.25" customHeight="1">
      <c r="A51" s="9">
        <v>47</v>
      </c>
      <c r="B51" s="16" t="s">
        <v>72</v>
      </c>
      <c r="C51" s="16" t="s">
        <v>9</v>
      </c>
      <c r="D51" s="16">
        <v>10507062210</v>
      </c>
      <c r="E51" s="16" t="s">
        <v>69</v>
      </c>
      <c r="F51" s="12" t="s">
        <v>11</v>
      </c>
    </row>
    <row r="52" spans="1:6" s="1" customFormat="1" ht="20.25" customHeight="1">
      <c r="A52" s="9">
        <v>48</v>
      </c>
      <c r="B52" s="10" t="s">
        <v>73</v>
      </c>
      <c r="C52" s="10" t="s">
        <v>9</v>
      </c>
      <c r="D52" s="11">
        <v>10507111320</v>
      </c>
      <c r="E52" s="11" t="s">
        <v>74</v>
      </c>
      <c r="F52" s="12" t="s">
        <v>11</v>
      </c>
    </row>
    <row r="53" spans="1:6" s="1" customFormat="1" ht="20.25" customHeight="1">
      <c r="A53" s="9">
        <v>49</v>
      </c>
      <c r="B53" s="10" t="s">
        <v>75</v>
      </c>
      <c r="C53" s="10" t="s">
        <v>9</v>
      </c>
      <c r="D53" s="11">
        <v>10507082524</v>
      </c>
      <c r="E53" s="11" t="s">
        <v>74</v>
      </c>
      <c r="F53" s="12" t="s">
        <v>11</v>
      </c>
    </row>
    <row r="54" spans="1:6" s="1" customFormat="1" ht="20.25" customHeight="1">
      <c r="A54" s="9">
        <v>50</v>
      </c>
      <c r="B54" s="10" t="s">
        <v>76</v>
      </c>
      <c r="C54" s="10" t="s">
        <v>9</v>
      </c>
      <c r="D54" s="11">
        <v>10507103728</v>
      </c>
      <c r="E54" s="11" t="s">
        <v>74</v>
      </c>
      <c r="F54" s="12" t="s">
        <v>11</v>
      </c>
    </row>
    <row r="55" spans="1:6" s="1" customFormat="1" ht="20.25" customHeight="1">
      <c r="A55" s="9">
        <v>51</v>
      </c>
      <c r="B55" s="10" t="s">
        <v>77</v>
      </c>
      <c r="C55" s="10" t="s">
        <v>9</v>
      </c>
      <c r="D55" s="11">
        <v>10507060427</v>
      </c>
      <c r="E55" s="11" t="s">
        <v>74</v>
      </c>
      <c r="F55" s="12" t="s">
        <v>11</v>
      </c>
    </row>
    <row r="56" spans="1:6" s="1" customFormat="1" ht="20.25" customHeight="1">
      <c r="A56" s="9">
        <v>52</v>
      </c>
      <c r="B56" s="10" t="s">
        <v>78</v>
      </c>
      <c r="C56" s="10" t="s">
        <v>9</v>
      </c>
      <c r="D56" s="11">
        <v>10507081705</v>
      </c>
      <c r="E56" s="11" t="s">
        <v>74</v>
      </c>
      <c r="F56" s="12" t="s">
        <v>11</v>
      </c>
    </row>
    <row r="57" spans="1:6" s="1" customFormat="1" ht="20.25" customHeight="1">
      <c r="A57" s="9">
        <v>53</v>
      </c>
      <c r="B57" s="10" t="s">
        <v>79</v>
      </c>
      <c r="C57" s="10" t="s">
        <v>9</v>
      </c>
      <c r="D57" s="11">
        <v>10507104008</v>
      </c>
      <c r="E57" s="11" t="s">
        <v>74</v>
      </c>
      <c r="F57" s="12" t="s">
        <v>11</v>
      </c>
    </row>
    <row r="58" spans="1:6" s="1" customFormat="1" ht="20.25" customHeight="1">
      <c r="A58" s="9">
        <v>54</v>
      </c>
      <c r="B58" s="10" t="s">
        <v>80</v>
      </c>
      <c r="C58" s="10" t="s">
        <v>9</v>
      </c>
      <c r="D58" s="11">
        <v>10507112224</v>
      </c>
      <c r="E58" s="11" t="s">
        <v>74</v>
      </c>
      <c r="F58" s="12" t="s">
        <v>11</v>
      </c>
    </row>
    <row r="59" spans="1:6" s="1" customFormat="1" ht="20.25" customHeight="1">
      <c r="A59" s="9">
        <v>55</v>
      </c>
      <c r="B59" s="10" t="s">
        <v>81</v>
      </c>
      <c r="C59" s="10" t="s">
        <v>9</v>
      </c>
      <c r="D59" s="11">
        <v>10507091820</v>
      </c>
      <c r="E59" s="11" t="s">
        <v>74</v>
      </c>
      <c r="F59" s="12" t="s">
        <v>11</v>
      </c>
    </row>
    <row r="60" spans="1:6" s="1" customFormat="1" ht="20.25" customHeight="1">
      <c r="A60" s="9">
        <v>56</v>
      </c>
      <c r="B60" s="17" t="s">
        <v>82</v>
      </c>
      <c r="C60" s="17" t="s">
        <v>9</v>
      </c>
      <c r="D60" s="18">
        <v>10507083210</v>
      </c>
      <c r="E60" s="18" t="s">
        <v>83</v>
      </c>
      <c r="F60" s="12" t="s">
        <v>11</v>
      </c>
    </row>
    <row r="61" spans="1:6" s="1" customFormat="1" ht="20.25" customHeight="1">
      <c r="A61" s="9">
        <v>57</v>
      </c>
      <c r="B61" s="17" t="s">
        <v>84</v>
      </c>
      <c r="C61" s="17" t="s">
        <v>15</v>
      </c>
      <c r="D61" s="18">
        <v>10507063827</v>
      </c>
      <c r="E61" s="18" t="s">
        <v>83</v>
      </c>
      <c r="F61" s="12" t="s">
        <v>11</v>
      </c>
    </row>
    <row r="62" spans="1:6" s="1" customFormat="1" ht="20.25" customHeight="1">
      <c r="A62" s="9">
        <v>58</v>
      </c>
      <c r="B62" s="17" t="s">
        <v>85</v>
      </c>
      <c r="C62" s="17" t="s">
        <v>9</v>
      </c>
      <c r="D62" s="18">
        <v>10507094028</v>
      </c>
      <c r="E62" s="18" t="s">
        <v>83</v>
      </c>
      <c r="F62" s="12" t="s">
        <v>11</v>
      </c>
    </row>
    <row r="63" spans="1:6" s="1" customFormat="1" ht="20.25" customHeight="1">
      <c r="A63" s="9">
        <v>59</v>
      </c>
      <c r="B63" s="17" t="s">
        <v>86</v>
      </c>
      <c r="C63" s="17" t="s">
        <v>15</v>
      </c>
      <c r="D63" s="18">
        <v>10507103130</v>
      </c>
      <c r="E63" s="18" t="s">
        <v>83</v>
      </c>
      <c r="F63" s="12" t="s">
        <v>11</v>
      </c>
    </row>
    <row r="64" spans="1:6" s="1" customFormat="1" ht="20.25" customHeight="1">
      <c r="A64" s="9">
        <v>60</v>
      </c>
      <c r="B64" s="17" t="s">
        <v>87</v>
      </c>
      <c r="C64" s="17" t="s">
        <v>15</v>
      </c>
      <c r="D64" s="18">
        <v>10507060604</v>
      </c>
      <c r="E64" s="18" t="s">
        <v>83</v>
      </c>
      <c r="F64" s="12" t="s">
        <v>11</v>
      </c>
    </row>
    <row r="65" spans="1:6" s="1" customFormat="1" ht="20.25" customHeight="1">
      <c r="A65" s="9">
        <v>61</v>
      </c>
      <c r="B65" s="17" t="s">
        <v>88</v>
      </c>
      <c r="C65" s="17" t="s">
        <v>9</v>
      </c>
      <c r="D65" s="18">
        <v>10507081517</v>
      </c>
      <c r="E65" s="18" t="s">
        <v>89</v>
      </c>
      <c r="F65" s="12" t="s">
        <v>11</v>
      </c>
    </row>
    <row r="66" spans="1:6" s="1" customFormat="1" ht="20.25" customHeight="1">
      <c r="A66" s="9">
        <v>62</v>
      </c>
      <c r="B66" s="17" t="s">
        <v>90</v>
      </c>
      <c r="C66" s="17" t="s">
        <v>9</v>
      </c>
      <c r="D66" s="18">
        <v>10507101914</v>
      </c>
      <c r="E66" s="18" t="s">
        <v>89</v>
      </c>
      <c r="F66" s="12" t="s">
        <v>11</v>
      </c>
    </row>
    <row r="67" spans="1:6" s="1" customFormat="1" ht="20.25" customHeight="1">
      <c r="A67" s="9">
        <v>63</v>
      </c>
      <c r="B67" s="17" t="s">
        <v>91</v>
      </c>
      <c r="C67" s="17" t="s">
        <v>9</v>
      </c>
      <c r="D67" s="18">
        <v>10507091924</v>
      </c>
      <c r="E67" s="18" t="s">
        <v>89</v>
      </c>
      <c r="F67" s="12" t="s">
        <v>11</v>
      </c>
    </row>
    <row r="68" spans="1:6" s="1" customFormat="1" ht="20.25" customHeight="1">
      <c r="A68" s="9">
        <v>64</v>
      </c>
      <c r="B68" s="17" t="s">
        <v>92</v>
      </c>
      <c r="C68" s="17" t="s">
        <v>9</v>
      </c>
      <c r="D68" s="18">
        <v>10507061827</v>
      </c>
      <c r="E68" s="18" t="s">
        <v>89</v>
      </c>
      <c r="F68" s="12" t="s">
        <v>11</v>
      </c>
    </row>
    <row r="69" spans="1:6" s="1" customFormat="1" ht="20.25" customHeight="1">
      <c r="A69" s="9">
        <v>65</v>
      </c>
      <c r="B69" s="17" t="s">
        <v>93</v>
      </c>
      <c r="C69" s="17" t="s">
        <v>9</v>
      </c>
      <c r="D69" s="18">
        <v>10507061722</v>
      </c>
      <c r="E69" s="18" t="s">
        <v>89</v>
      </c>
      <c r="F69" s="12" t="s">
        <v>11</v>
      </c>
    </row>
    <row r="70" spans="1:6" s="1" customFormat="1" ht="20.25" customHeight="1">
      <c r="A70" s="9">
        <v>66</v>
      </c>
      <c r="B70" s="17" t="s">
        <v>94</v>
      </c>
      <c r="C70" s="17" t="s">
        <v>9</v>
      </c>
      <c r="D70" s="18">
        <v>10507061909</v>
      </c>
      <c r="E70" s="18" t="s">
        <v>89</v>
      </c>
      <c r="F70" s="12" t="s">
        <v>11</v>
      </c>
    </row>
    <row r="71" spans="1:6" s="1" customFormat="1" ht="20.25" customHeight="1">
      <c r="A71" s="9">
        <v>67</v>
      </c>
      <c r="B71" s="17" t="s">
        <v>95</v>
      </c>
      <c r="C71" s="17" t="s">
        <v>9</v>
      </c>
      <c r="D71" s="18">
        <v>10507111017</v>
      </c>
      <c r="E71" s="18" t="s">
        <v>89</v>
      </c>
      <c r="F71" s="12" t="s">
        <v>11</v>
      </c>
    </row>
    <row r="72" spans="1:6" s="1" customFormat="1" ht="20.25" customHeight="1">
      <c r="A72" s="9">
        <v>68</v>
      </c>
      <c r="B72" s="17" t="s">
        <v>96</v>
      </c>
      <c r="C72" s="17" t="s">
        <v>9</v>
      </c>
      <c r="D72" s="18">
        <v>10507103704</v>
      </c>
      <c r="E72" s="18" t="s">
        <v>89</v>
      </c>
      <c r="F72" s="12" t="s">
        <v>11</v>
      </c>
    </row>
    <row r="73" spans="1:6" s="1" customFormat="1" ht="20.25" customHeight="1">
      <c r="A73" s="9">
        <v>69</v>
      </c>
      <c r="B73" s="17" t="s">
        <v>97</v>
      </c>
      <c r="C73" s="17" t="s">
        <v>15</v>
      </c>
      <c r="D73" s="18">
        <v>10507060301</v>
      </c>
      <c r="E73" s="18" t="s">
        <v>89</v>
      </c>
      <c r="F73" s="12" t="s">
        <v>11</v>
      </c>
    </row>
    <row r="74" spans="1:6" s="1" customFormat="1" ht="20.25" customHeight="1">
      <c r="A74" s="9">
        <v>70</v>
      </c>
      <c r="B74" s="19" t="s">
        <v>98</v>
      </c>
      <c r="C74" s="20" t="s">
        <v>9</v>
      </c>
      <c r="D74" s="19">
        <v>10507083429</v>
      </c>
      <c r="E74" s="15" t="s">
        <v>99</v>
      </c>
      <c r="F74" s="12" t="s">
        <v>11</v>
      </c>
    </row>
    <row r="75" spans="1:6" s="1" customFormat="1" ht="20.25" customHeight="1">
      <c r="A75" s="9">
        <v>71</v>
      </c>
      <c r="B75" s="20" t="s">
        <v>100</v>
      </c>
      <c r="C75" s="20" t="s">
        <v>9</v>
      </c>
      <c r="D75" s="19">
        <v>10507092909</v>
      </c>
      <c r="E75" s="15" t="s">
        <v>99</v>
      </c>
      <c r="F75" s="12" t="s">
        <v>11</v>
      </c>
    </row>
    <row r="76" spans="1:6" s="1" customFormat="1" ht="20.25" customHeight="1">
      <c r="A76" s="9">
        <v>72</v>
      </c>
      <c r="B76" s="20" t="s">
        <v>101</v>
      </c>
      <c r="C76" s="20" t="s">
        <v>9</v>
      </c>
      <c r="D76" s="19">
        <v>10507060724</v>
      </c>
      <c r="E76" s="15" t="s">
        <v>99</v>
      </c>
      <c r="F76" s="12" t="s">
        <v>11</v>
      </c>
    </row>
    <row r="77" spans="1:6" s="1" customFormat="1" ht="20.25" customHeight="1">
      <c r="A77" s="9">
        <v>73</v>
      </c>
      <c r="B77" s="20" t="s">
        <v>102</v>
      </c>
      <c r="C77" s="20" t="s">
        <v>9</v>
      </c>
      <c r="D77" s="19">
        <v>10507092113</v>
      </c>
      <c r="E77" s="15" t="s">
        <v>99</v>
      </c>
      <c r="F77" s="12" t="s">
        <v>11</v>
      </c>
    </row>
    <row r="78" spans="1:6" s="1" customFormat="1" ht="20.25" customHeight="1">
      <c r="A78" s="9">
        <v>74</v>
      </c>
      <c r="B78" s="20" t="s">
        <v>103</v>
      </c>
      <c r="C78" s="20" t="s">
        <v>9</v>
      </c>
      <c r="D78" s="19">
        <v>10507113617</v>
      </c>
      <c r="E78" s="15" t="s">
        <v>99</v>
      </c>
      <c r="F78" s="12" t="s">
        <v>11</v>
      </c>
    </row>
    <row r="79" spans="1:6" s="1" customFormat="1" ht="20.25" customHeight="1">
      <c r="A79" s="9">
        <v>75</v>
      </c>
      <c r="B79" s="10" t="s">
        <v>104</v>
      </c>
      <c r="C79" s="10" t="s">
        <v>9</v>
      </c>
      <c r="D79" s="11">
        <v>10507104901</v>
      </c>
      <c r="E79" s="11" t="s">
        <v>105</v>
      </c>
      <c r="F79" s="12" t="s">
        <v>11</v>
      </c>
    </row>
    <row r="80" spans="1:6" s="1" customFormat="1" ht="20.25" customHeight="1">
      <c r="A80" s="9">
        <v>76</v>
      </c>
      <c r="B80" s="10" t="s">
        <v>106</v>
      </c>
      <c r="C80" s="10" t="s">
        <v>9</v>
      </c>
      <c r="D80" s="11">
        <v>10507060528</v>
      </c>
      <c r="E80" s="11" t="s">
        <v>105</v>
      </c>
      <c r="F80" s="12" t="s">
        <v>11</v>
      </c>
    </row>
    <row r="81" spans="1:6" s="1" customFormat="1" ht="20.25" customHeight="1">
      <c r="A81" s="9">
        <v>77</v>
      </c>
      <c r="B81" s="10" t="s">
        <v>107</v>
      </c>
      <c r="C81" s="10" t="s">
        <v>9</v>
      </c>
      <c r="D81" s="11">
        <v>10507063325</v>
      </c>
      <c r="E81" s="11" t="s">
        <v>105</v>
      </c>
      <c r="F81" s="12" t="s">
        <v>11</v>
      </c>
    </row>
    <row r="82" spans="1:6" s="1" customFormat="1" ht="20.25" customHeight="1">
      <c r="A82" s="9">
        <v>78</v>
      </c>
      <c r="B82" s="10" t="s">
        <v>108</v>
      </c>
      <c r="C82" s="10" t="s">
        <v>15</v>
      </c>
      <c r="D82" s="11">
        <v>10507072011</v>
      </c>
      <c r="E82" s="11" t="s">
        <v>105</v>
      </c>
      <c r="F82" s="12" t="s">
        <v>11</v>
      </c>
    </row>
    <row r="83" spans="1:6" s="1" customFormat="1" ht="20.25" customHeight="1">
      <c r="A83" s="9">
        <v>79</v>
      </c>
      <c r="B83" s="10" t="s">
        <v>109</v>
      </c>
      <c r="C83" s="10" t="s">
        <v>9</v>
      </c>
      <c r="D83" s="11">
        <v>10507063512</v>
      </c>
      <c r="E83" s="11" t="s">
        <v>105</v>
      </c>
      <c r="F83" s="12" t="s">
        <v>11</v>
      </c>
    </row>
    <row r="84" spans="1:6" s="1" customFormat="1" ht="20.25" customHeight="1">
      <c r="A84" s="9">
        <v>80</v>
      </c>
      <c r="B84" s="10" t="s">
        <v>110</v>
      </c>
      <c r="C84" s="10" t="s">
        <v>15</v>
      </c>
      <c r="D84" s="11">
        <v>10507101619</v>
      </c>
      <c r="E84" s="11" t="s">
        <v>105</v>
      </c>
      <c r="F84" s="12" t="s">
        <v>11</v>
      </c>
    </row>
    <row r="85" spans="1:6" s="1" customFormat="1" ht="20.25" customHeight="1">
      <c r="A85" s="9">
        <v>81</v>
      </c>
      <c r="B85" s="10" t="s">
        <v>111</v>
      </c>
      <c r="C85" s="10" t="s">
        <v>9</v>
      </c>
      <c r="D85" s="11">
        <v>10507081302</v>
      </c>
      <c r="E85" s="11" t="s">
        <v>105</v>
      </c>
      <c r="F85" s="12" t="s">
        <v>11</v>
      </c>
    </row>
    <row r="86" spans="1:6" s="1" customFormat="1" ht="20.25" customHeight="1">
      <c r="A86" s="9">
        <v>82</v>
      </c>
      <c r="B86" s="10" t="s">
        <v>112</v>
      </c>
      <c r="C86" s="10" t="s">
        <v>9</v>
      </c>
      <c r="D86" s="11">
        <v>10507094006</v>
      </c>
      <c r="E86" s="11" t="s">
        <v>105</v>
      </c>
      <c r="F86" s="12" t="s">
        <v>11</v>
      </c>
    </row>
    <row r="87" spans="1:6" s="1" customFormat="1" ht="20.25" customHeight="1">
      <c r="A87" s="9">
        <v>83</v>
      </c>
      <c r="B87" s="14" t="s">
        <v>113</v>
      </c>
      <c r="C87" s="14" t="s">
        <v>9</v>
      </c>
      <c r="D87" s="13">
        <v>10507062119</v>
      </c>
      <c r="E87" s="13" t="s">
        <v>114</v>
      </c>
      <c r="F87" s="12" t="s">
        <v>11</v>
      </c>
    </row>
    <row r="88" spans="1:6" s="1" customFormat="1" ht="20.25" customHeight="1">
      <c r="A88" s="9">
        <v>84</v>
      </c>
      <c r="B88" s="14" t="s">
        <v>115</v>
      </c>
      <c r="C88" s="14" t="s">
        <v>9</v>
      </c>
      <c r="D88" s="13">
        <v>10507102606</v>
      </c>
      <c r="E88" s="13" t="s">
        <v>114</v>
      </c>
      <c r="F88" s="12" t="s">
        <v>11</v>
      </c>
    </row>
    <row r="89" spans="1:6" s="1" customFormat="1" ht="20.25" customHeight="1">
      <c r="A89" s="9">
        <v>85</v>
      </c>
      <c r="B89" s="14" t="s">
        <v>116</v>
      </c>
      <c r="C89" s="14" t="s">
        <v>9</v>
      </c>
      <c r="D89" s="13">
        <v>10507061223</v>
      </c>
      <c r="E89" s="13" t="s">
        <v>114</v>
      </c>
      <c r="F89" s="12" t="s">
        <v>11</v>
      </c>
    </row>
    <row r="90" spans="1:6" s="1" customFormat="1" ht="20.25" customHeight="1">
      <c r="A90" s="9">
        <v>86</v>
      </c>
      <c r="B90" s="14" t="s">
        <v>117</v>
      </c>
      <c r="C90" s="14" t="s">
        <v>9</v>
      </c>
      <c r="D90" s="13">
        <v>10507091112</v>
      </c>
      <c r="E90" s="13" t="s">
        <v>114</v>
      </c>
      <c r="F90" s="12" t="s">
        <v>11</v>
      </c>
    </row>
    <row r="91" spans="1:6" s="1" customFormat="1" ht="20.25" customHeight="1">
      <c r="A91" s="9">
        <v>87</v>
      </c>
      <c r="B91" s="14" t="s">
        <v>118</v>
      </c>
      <c r="C91" s="14" t="s">
        <v>9</v>
      </c>
      <c r="D91" s="13">
        <v>10507101614</v>
      </c>
      <c r="E91" s="13" t="s">
        <v>114</v>
      </c>
      <c r="F91" s="12" t="s">
        <v>11</v>
      </c>
    </row>
    <row r="92" spans="1:6" s="1" customFormat="1" ht="20.25" customHeight="1">
      <c r="A92" s="9">
        <v>88</v>
      </c>
      <c r="B92" s="14" t="s">
        <v>119</v>
      </c>
      <c r="C92" s="14" t="s">
        <v>9</v>
      </c>
      <c r="D92" s="13">
        <v>10507112022</v>
      </c>
      <c r="E92" s="13" t="s">
        <v>114</v>
      </c>
      <c r="F92" s="12" t="s">
        <v>11</v>
      </c>
    </row>
    <row r="93" spans="1:6" s="1" customFormat="1" ht="20.25" customHeight="1">
      <c r="A93" s="9">
        <v>89</v>
      </c>
      <c r="B93" s="14" t="s">
        <v>120</v>
      </c>
      <c r="C93" s="14" t="s">
        <v>9</v>
      </c>
      <c r="D93" s="13">
        <v>10507113901</v>
      </c>
      <c r="E93" s="13" t="s">
        <v>114</v>
      </c>
      <c r="F93" s="12" t="s">
        <v>11</v>
      </c>
    </row>
    <row r="94" spans="1:6" s="1" customFormat="1" ht="20.25" customHeight="1">
      <c r="A94" s="9">
        <v>90</v>
      </c>
      <c r="B94" s="10" t="s">
        <v>121</v>
      </c>
      <c r="C94" s="10" t="s">
        <v>15</v>
      </c>
      <c r="D94" s="21">
        <v>10507082604</v>
      </c>
      <c r="E94" s="11" t="s">
        <v>122</v>
      </c>
      <c r="F94" s="12" t="s">
        <v>11</v>
      </c>
    </row>
    <row r="95" spans="1:6" s="1" customFormat="1" ht="20.25" customHeight="1">
      <c r="A95" s="9">
        <v>91</v>
      </c>
      <c r="B95" s="10" t="s">
        <v>123</v>
      </c>
      <c r="C95" s="10" t="s">
        <v>9</v>
      </c>
      <c r="D95" s="11">
        <v>10507091413</v>
      </c>
      <c r="E95" s="11" t="s">
        <v>122</v>
      </c>
      <c r="F95" s="12" t="s">
        <v>11</v>
      </c>
    </row>
    <row r="96" spans="1:6" s="1" customFormat="1" ht="20.25" customHeight="1">
      <c r="A96" s="9">
        <v>92</v>
      </c>
      <c r="B96" s="10" t="s">
        <v>124</v>
      </c>
      <c r="C96" s="10" t="s">
        <v>9</v>
      </c>
      <c r="D96" s="11">
        <v>10507060703</v>
      </c>
      <c r="E96" s="11" t="s">
        <v>122</v>
      </c>
      <c r="F96" s="12" t="s">
        <v>11</v>
      </c>
    </row>
    <row r="97" spans="1:6" s="1" customFormat="1" ht="20.25" customHeight="1">
      <c r="A97" s="9">
        <v>93</v>
      </c>
      <c r="B97" s="14" t="s">
        <v>125</v>
      </c>
      <c r="C97" s="14" t="s">
        <v>9</v>
      </c>
      <c r="D97" s="22">
        <v>10507080912</v>
      </c>
      <c r="E97" s="11" t="s">
        <v>126</v>
      </c>
      <c r="F97" s="12" t="s">
        <v>11</v>
      </c>
    </row>
    <row r="98" spans="1:6" s="1" customFormat="1" ht="20.25" customHeight="1">
      <c r="A98" s="9">
        <v>94</v>
      </c>
      <c r="B98" s="14" t="s">
        <v>127</v>
      </c>
      <c r="C98" s="14" t="s">
        <v>9</v>
      </c>
      <c r="D98" s="13">
        <v>10507101204</v>
      </c>
      <c r="E98" s="11" t="s">
        <v>126</v>
      </c>
      <c r="F98" s="12" t="s">
        <v>11</v>
      </c>
    </row>
    <row r="99" spans="1:6" s="1" customFormat="1" ht="20.25" customHeight="1">
      <c r="A99" s="9">
        <v>95</v>
      </c>
      <c r="B99" s="14" t="s">
        <v>128</v>
      </c>
      <c r="C99" s="14" t="s">
        <v>15</v>
      </c>
      <c r="D99" s="13">
        <v>10507061802</v>
      </c>
      <c r="E99" s="11" t="s">
        <v>126</v>
      </c>
      <c r="F99" s="12" t="s">
        <v>11</v>
      </c>
    </row>
    <row r="100" spans="1:6" s="1" customFormat="1" ht="20.25" customHeight="1">
      <c r="A100" s="9">
        <v>96</v>
      </c>
      <c r="B100" s="14" t="s">
        <v>129</v>
      </c>
      <c r="C100" s="14" t="s">
        <v>9</v>
      </c>
      <c r="D100" s="13">
        <v>10507093604</v>
      </c>
      <c r="E100" s="11" t="s">
        <v>126</v>
      </c>
      <c r="F100" s="12" t="s">
        <v>11</v>
      </c>
    </row>
    <row r="101" spans="1:6" s="1" customFormat="1" ht="20.25" customHeight="1">
      <c r="A101" s="9">
        <v>97</v>
      </c>
      <c r="B101" s="14" t="s">
        <v>130</v>
      </c>
      <c r="C101" s="14" t="s">
        <v>9</v>
      </c>
      <c r="D101" s="13">
        <v>10507073218</v>
      </c>
      <c r="E101" s="11" t="s">
        <v>126</v>
      </c>
      <c r="F101" s="12" t="s">
        <v>11</v>
      </c>
    </row>
    <row r="102" spans="1:6" s="1" customFormat="1" ht="20.25" customHeight="1">
      <c r="A102" s="9">
        <v>98</v>
      </c>
      <c r="B102" s="14" t="s">
        <v>131</v>
      </c>
      <c r="C102" s="14" t="s">
        <v>9</v>
      </c>
      <c r="D102" s="13">
        <v>10507080521</v>
      </c>
      <c r="E102" s="11" t="s">
        <v>126</v>
      </c>
      <c r="F102" s="12" t="s">
        <v>11</v>
      </c>
    </row>
    <row r="103" spans="1:6" s="1" customFormat="1" ht="20.25" customHeight="1">
      <c r="A103" s="9">
        <v>99</v>
      </c>
      <c r="B103" s="14" t="s">
        <v>132</v>
      </c>
      <c r="C103" s="14" t="s">
        <v>9</v>
      </c>
      <c r="D103" s="13">
        <v>10507073812</v>
      </c>
      <c r="E103" s="11" t="s">
        <v>126</v>
      </c>
      <c r="F103" s="12" t="s">
        <v>11</v>
      </c>
    </row>
    <row r="104" spans="1:6" s="1" customFormat="1" ht="20.25" customHeight="1">
      <c r="A104" s="9">
        <v>100</v>
      </c>
      <c r="B104" s="14" t="s">
        <v>133</v>
      </c>
      <c r="C104" s="14" t="s">
        <v>9</v>
      </c>
      <c r="D104" s="13">
        <v>10507070429</v>
      </c>
      <c r="E104" s="11" t="s">
        <v>126</v>
      </c>
      <c r="F104" s="12" t="s">
        <v>11</v>
      </c>
    </row>
    <row r="105" spans="1:6" s="1" customFormat="1" ht="20.25" customHeight="1">
      <c r="A105" s="9">
        <v>101</v>
      </c>
      <c r="B105" s="14" t="s">
        <v>134</v>
      </c>
      <c r="C105" s="14" t="s">
        <v>9</v>
      </c>
      <c r="D105" s="13">
        <v>10507101620</v>
      </c>
      <c r="E105" s="11" t="s">
        <v>126</v>
      </c>
      <c r="F105" s="12" t="s">
        <v>11</v>
      </c>
    </row>
    <row r="106" spans="1:6" s="1" customFormat="1" ht="20.25" customHeight="1">
      <c r="A106" s="9">
        <v>102</v>
      </c>
      <c r="B106" s="14" t="s">
        <v>135</v>
      </c>
      <c r="C106" s="14" t="s">
        <v>9</v>
      </c>
      <c r="D106" s="13">
        <v>10507101611</v>
      </c>
      <c r="E106" s="11" t="s">
        <v>136</v>
      </c>
      <c r="F106" s="12" t="s">
        <v>11</v>
      </c>
    </row>
    <row r="107" spans="1:6" s="1" customFormat="1" ht="20.25" customHeight="1">
      <c r="A107" s="9">
        <v>103</v>
      </c>
      <c r="B107" s="14" t="s">
        <v>137</v>
      </c>
      <c r="C107" s="14" t="s">
        <v>9</v>
      </c>
      <c r="D107" s="13">
        <v>10507083523</v>
      </c>
      <c r="E107" s="11" t="s">
        <v>136</v>
      </c>
      <c r="F107" s="12" t="s">
        <v>11</v>
      </c>
    </row>
    <row r="108" spans="1:6" s="1" customFormat="1" ht="20.25" customHeight="1">
      <c r="A108" s="9">
        <v>104</v>
      </c>
      <c r="B108" s="14" t="s">
        <v>138</v>
      </c>
      <c r="C108" s="14" t="s">
        <v>9</v>
      </c>
      <c r="D108" s="13">
        <v>1050709316</v>
      </c>
      <c r="E108" s="11" t="s">
        <v>136</v>
      </c>
      <c r="F108" s="12" t="s">
        <v>11</v>
      </c>
    </row>
    <row r="109" spans="1:6" s="1" customFormat="1" ht="20.25" customHeight="1">
      <c r="A109" s="9">
        <v>105</v>
      </c>
      <c r="B109" s="14" t="s">
        <v>139</v>
      </c>
      <c r="C109" s="14" t="s">
        <v>9</v>
      </c>
      <c r="D109" s="13">
        <v>10507122706</v>
      </c>
      <c r="E109" s="11" t="s">
        <v>136</v>
      </c>
      <c r="F109" s="12" t="s">
        <v>11</v>
      </c>
    </row>
    <row r="110" spans="1:6" s="1" customFormat="1" ht="20.25" customHeight="1">
      <c r="A110" s="9">
        <v>106</v>
      </c>
      <c r="B110" s="14" t="s">
        <v>140</v>
      </c>
      <c r="C110" s="14" t="s">
        <v>9</v>
      </c>
      <c r="D110" s="13">
        <v>10507093705</v>
      </c>
      <c r="E110" s="11" t="s">
        <v>136</v>
      </c>
      <c r="F110" s="12" t="s">
        <v>11</v>
      </c>
    </row>
    <row r="111" spans="1:6" s="1" customFormat="1" ht="20.25" customHeight="1">
      <c r="A111" s="9">
        <v>107</v>
      </c>
      <c r="B111" s="14" t="s">
        <v>141</v>
      </c>
      <c r="C111" s="14" t="s">
        <v>9</v>
      </c>
      <c r="D111" s="13">
        <v>10507080815</v>
      </c>
      <c r="E111" s="11" t="s">
        <v>136</v>
      </c>
      <c r="F111" s="12" t="s">
        <v>11</v>
      </c>
    </row>
    <row r="112" spans="1:6" s="1" customFormat="1" ht="20.25" customHeight="1">
      <c r="A112" s="9">
        <v>108</v>
      </c>
      <c r="B112" s="14" t="s">
        <v>142</v>
      </c>
      <c r="C112" s="14" t="s">
        <v>9</v>
      </c>
      <c r="D112" s="13">
        <v>10507071206</v>
      </c>
      <c r="E112" s="11" t="s">
        <v>136</v>
      </c>
      <c r="F112" s="12" t="s">
        <v>11</v>
      </c>
    </row>
    <row r="113" spans="1:6" s="1" customFormat="1" ht="20.25" customHeight="1">
      <c r="A113" s="9">
        <v>109</v>
      </c>
      <c r="B113" s="14" t="s">
        <v>143</v>
      </c>
      <c r="C113" s="14" t="s">
        <v>9</v>
      </c>
      <c r="D113" s="13">
        <v>10507112130</v>
      </c>
      <c r="E113" s="11" t="s">
        <v>144</v>
      </c>
      <c r="F113" s="12" t="s">
        <v>11</v>
      </c>
    </row>
    <row r="114" spans="1:6" s="1" customFormat="1" ht="20.25" customHeight="1">
      <c r="A114" s="9">
        <v>110</v>
      </c>
      <c r="B114" s="14" t="s">
        <v>145</v>
      </c>
      <c r="C114" s="14" t="s">
        <v>9</v>
      </c>
      <c r="D114" s="13">
        <v>10507072215</v>
      </c>
      <c r="E114" s="11" t="s">
        <v>144</v>
      </c>
      <c r="F114" s="12" t="s">
        <v>11</v>
      </c>
    </row>
    <row r="115" spans="1:6" s="1" customFormat="1" ht="20.25" customHeight="1">
      <c r="A115" s="9">
        <v>111</v>
      </c>
      <c r="B115" s="14" t="s">
        <v>146</v>
      </c>
      <c r="C115" s="14" t="s">
        <v>15</v>
      </c>
      <c r="D115" s="13">
        <v>10507082406</v>
      </c>
      <c r="E115" s="11" t="s">
        <v>144</v>
      </c>
      <c r="F115" s="12" t="s">
        <v>11</v>
      </c>
    </row>
    <row r="116" spans="1:6" s="1" customFormat="1" ht="20.25" customHeight="1">
      <c r="A116" s="9">
        <v>112</v>
      </c>
      <c r="B116" s="14" t="s">
        <v>147</v>
      </c>
      <c r="C116" s="14" t="s">
        <v>9</v>
      </c>
      <c r="D116" s="13">
        <v>10507102820</v>
      </c>
      <c r="E116" s="11" t="s">
        <v>144</v>
      </c>
      <c r="F116" s="12" t="s">
        <v>11</v>
      </c>
    </row>
    <row r="117" spans="1:6" s="1" customFormat="1" ht="20.25" customHeight="1">
      <c r="A117" s="9">
        <v>113</v>
      </c>
      <c r="B117" s="14" t="s">
        <v>148</v>
      </c>
      <c r="C117" s="14" t="s">
        <v>9</v>
      </c>
      <c r="D117" s="13">
        <v>10507113813</v>
      </c>
      <c r="E117" s="11" t="s">
        <v>144</v>
      </c>
      <c r="F117" s="12" t="s">
        <v>11</v>
      </c>
    </row>
    <row r="118" spans="1:6" s="1" customFormat="1" ht="20.25" customHeight="1">
      <c r="A118" s="9">
        <v>114</v>
      </c>
      <c r="B118" s="10" t="s">
        <v>149</v>
      </c>
      <c r="C118" s="10" t="s">
        <v>9</v>
      </c>
      <c r="D118" s="11">
        <v>10507061618</v>
      </c>
      <c r="E118" s="11" t="s">
        <v>150</v>
      </c>
      <c r="F118" s="12" t="s">
        <v>11</v>
      </c>
    </row>
    <row r="119" spans="1:6" s="1" customFormat="1" ht="20.25" customHeight="1">
      <c r="A119" s="9">
        <v>115</v>
      </c>
      <c r="B119" s="10" t="s">
        <v>151</v>
      </c>
      <c r="C119" s="10" t="s">
        <v>15</v>
      </c>
      <c r="D119" s="11">
        <v>10507101426</v>
      </c>
      <c r="E119" s="11" t="s">
        <v>150</v>
      </c>
      <c r="F119" s="12" t="s">
        <v>11</v>
      </c>
    </row>
    <row r="120" spans="1:6" s="1" customFormat="1" ht="20.25" customHeight="1">
      <c r="A120" s="9">
        <v>116</v>
      </c>
      <c r="B120" s="10" t="s">
        <v>152</v>
      </c>
      <c r="C120" s="10" t="s">
        <v>9</v>
      </c>
      <c r="D120" s="11">
        <v>10507102318</v>
      </c>
      <c r="E120" s="11" t="s">
        <v>150</v>
      </c>
      <c r="F120" s="12" t="s">
        <v>11</v>
      </c>
    </row>
    <row r="121" spans="1:6" s="1" customFormat="1" ht="20.25" customHeight="1">
      <c r="A121" s="9">
        <v>117</v>
      </c>
      <c r="B121" s="10" t="s">
        <v>153</v>
      </c>
      <c r="C121" s="21" t="s">
        <v>9</v>
      </c>
      <c r="D121" s="11">
        <v>10507063224</v>
      </c>
      <c r="E121" s="11" t="s">
        <v>150</v>
      </c>
      <c r="F121" s="12" t="s">
        <v>11</v>
      </c>
    </row>
    <row r="122" spans="1:6" s="1" customFormat="1" ht="20.25" customHeight="1">
      <c r="A122" s="9">
        <v>118</v>
      </c>
      <c r="B122" s="10" t="s">
        <v>154</v>
      </c>
      <c r="C122" s="10" t="s">
        <v>9</v>
      </c>
      <c r="D122" s="11">
        <v>10507061604</v>
      </c>
      <c r="E122" s="11" t="s">
        <v>150</v>
      </c>
      <c r="F122" s="12" t="s">
        <v>11</v>
      </c>
    </row>
    <row r="123" spans="1:6" s="1" customFormat="1" ht="20.25" customHeight="1">
      <c r="A123" s="9">
        <v>119</v>
      </c>
      <c r="B123" s="10" t="s">
        <v>155</v>
      </c>
      <c r="C123" s="10" t="s">
        <v>9</v>
      </c>
      <c r="D123" s="11">
        <v>10507111718</v>
      </c>
      <c r="E123" s="11" t="s">
        <v>156</v>
      </c>
      <c r="F123" s="12" t="s">
        <v>11</v>
      </c>
    </row>
    <row r="124" spans="1:6" s="1" customFormat="1" ht="20.25" customHeight="1">
      <c r="A124" s="9">
        <v>120</v>
      </c>
      <c r="B124" s="10" t="s">
        <v>157</v>
      </c>
      <c r="C124" s="10" t="s">
        <v>9</v>
      </c>
      <c r="D124" s="11">
        <v>10507100513</v>
      </c>
      <c r="E124" s="11" t="s">
        <v>156</v>
      </c>
      <c r="F124" s="12" t="s">
        <v>11</v>
      </c>
    </row>
    <row r="125" spans="1:6" s="1" customFormat="1" ht="20.25" customHeight="1">
      <c r="A125" s="9">
        <v>121</v>
      </c>
      <c r="B125" s="10" t="s">
        <v>158</v>
      </c>
      <c r="C125" s="10" t="s">
        <v>9</v>
      </c>
      <c r="D125" s="11">
        <v>10507083915</v>
      </c>
      <c r="E125" s="11" t="s">
        <v>156</v>
      </c>
      <c r="F125" s="12" t="s">
        <v>11</v>
      </c>
    </row>
    <row r="126" spans="1:6" s="1" customFormat="1" ht="20.25" customHeight="1">
      <c r="A126" s="9">
        <v>122</v>
      </c>
      <c r="B126" s="10" t="s">
        <v>159</v>
      </c>
      <c r="C126" s="10" t="s">
        <v>9</v>
      </c>
      <c r="D126" s="11">
        <v>10507061630</v>
      </c>
      <c r="E126" s="11" t="s">
        <v>156</v>
      </c>
      <c r="F126" s="12" t="s">
        <v>11</v>
      </c>
    </row>
    <row r="127" spans="1:6" s="1" customFormat="1" ht="20.25" customHeight="1">
      <c r="A127" s="9">
        <v>123</v>
      </c>
      <c r="B127" s="10" t="s">
        <v>160</v>
      </c>
      <c r="C127" s="10" t="s">
        <v>9</v>
      </c>
      <c r="D127" s="11">
        <v>10507073818</v>
      </c>
      <c r="E127" s="11" t="s">
        <v>156</v>
      </c>
      <c r="F127" s="12" t="s">
        <v>11</v>
      </c>
    </row>
    <row r="128" spans="1:6" s="1" customFormat="1" ht="20.25" customHeight="1">
      <c r="A128" s="9">
        <v>124</v>
      </c>
      <c r="B128" s="10" t="s">
        <v>161</v>
      </c>
      <c r="C128" s="10" t="s">
        <v>9</v>
      </c>
      <c r="D128" s="11">
        <v>10507091725</v>
      </c>
      <c r="E128" s="11" t="s">
        <v>156</v>
      </c>
      <c r="F128" s="12" t="s">
        <v>11</v>
      </c>
    </row>
    <row r="129" spans="1:6" s="1" customFormat="1" ht="20.25" customHeight="1">
      <c r="A129" s="9">
        <v>125</v>
      </c>
      <c r="B129" s="10" t="s">
        <v>162</v>
      </c>
      <c r="C129" s="10" t="s">
        <v>9</v>
      </c>
      <c r="D129" s="11">
        <v>10507082325</v>
      </c>
      <c r="E129" s="11" t="s">
        <v>163</v>
      </c>
      <c r="F129" s="12" t="s">
        <v>11</v>
      </c>
    </row>
    <row r="130" spans="1:6" s="1" customFormat="1" ht="20.25" customHeight="1">
      <c r="A130" s="9">
        <v>126</v>
      </c>
      <c r="B130" s="10" t="s">
        <v>164</v>
      </c>
      <c r="C130" s="10" t="s">
        <v>9</v>
      </c>
      <c r="D130" s="11">
        <v>10507073704</v>
      </c>
      <c r="E130" s="11" t="s">
        <v>163</v>
      </c>
      <c r="F130" s="12" t="s">
        <v>11</v>
      </c>
    </row>
    <row r="131" spans="1:6" s="1" customFormat="1" ht="20.25" customHeight="1">
      <c r="A131" s="9">
        <v>127</v>
      </c>
      <c r="B131" s="10" t="s">
        <v>165</v>
      </c>
      <c r="C131" s="10" t="s">
        <v>9</v>
      </c>
      <c r="D131" s="11">
        <v>10507083404</v>
      </c>
      <c r="E131" s="11" t="s">
        <v>163</v>
      </c>
      <c r="F131" s="12" t="s">
        <v>11</v>
      </c>
    </row>
    <row r="132" spans="1:6" s="1" customFormat="1" ht="20.25" customHeight="1">
      <c r="A132" s="9">
        <v>128</v>
      </c>
      <c r="B132" s="10" t="s">
        <v>166</v>
      </c>
      <c r="C132" s="10" t="s">
        <v>9</v>
      </c>
      <c r="D132" s="11">
        <v>10507081708</v>
      </c>
      <c r="E132" s="11" t="s">
        <v>163</v>
      </c>
      <c r="F132" s="12" t="s">
        <v>11</v>
      </c>
    </row>
    <row r="133" spans="1:6" s="1" customFormat="1" ht="20.25" customHeight="1">
      <c r="A133" s="9">
        <v>129</v>
      </c>
      <c r="B133" s="10" t="s">
        <v>167</v>
      </c>
      <c r="C133" s="10" t="s">
        <v>9</v>
      </c>
      <c r="D133" s="11">
        <v>10507092716</v>
      </c>
      <c r="E133" s="11" t="s">
        <v>163</v>
      </c>
      <c r="F133" s="12" t="s">
        <v>11</v>
      </c>
    </row>
    <row r="134" spans="1:6" s="1" customFormat="1" ht="20.25" customHeight="1">
      <c r="A134" s="9">
        <v>130</v>
      </c>
      <c r="B134" s="10" t="s">
        <v>168</v>
      </c>
      <c r="C134" s="10" t="s">
        <v>9</v>
      </c>
      <c r="D134" s="11">
        <v>10507102914</v>
      </c>
      <c r="E134" s="11" t="s">
        <v>163</v>
      </c>
      <c r="F134" s="12" t="s">
        <v>11</v>
      </c>
    </row>
    <row r="135" spans="1:6" s="1" customFormat="1" ht="20.25" customHeight="1">
      <c r="A135" s="9">
        <v>131</v>
      </c>
      <c r="B135" s="10" t="s">
        <v>169</v>
      </c>
      <c r="C135" s="10" t="s">
        <v>9</v>
      </c>
      <c r="D135" s="11">
        <v>10507074005</v>
      </c>
      <c r="E135" s="11" t="s">
        <v>170</v>
      </c>
      <c r="F135" s="12" t="s">
        <v>11</v>
      </c>
    </row>
    <row r="136" spans="1:6" s="1" customFormat="1" ht="20.25" customHeight="1">
      <c r="A136" s="9">
        <v>132</v>
      </c>
      <c r="B136" s="10" t="s">
        <v>171</v>
      </c>
      <c r="C136" s="10" t="s">
        <v>9</v>
      </c>
      <c r="D136" s="11">
        <v>10507062712</v>
      </c>
      <c r="E136" s="11" t="s">
        <v>170</v>
      </c>
      <c r="F136" s="12" t="s">
        <v>11</v>
      </c>
    </row>
    <row r="137" spans="1:6" s="1" customFormat="1" ht="20.25" customHeight="1">
      <c r="A137" s="9">
        <v>133</v>
      </c>
      <c r="B137" s="14" t="s">
        <v>172</v>
      </c>
      <c r="C137" s="14" t="s">
        <v>9</v>
      </c>
      <c r="D137" s="13">
        <v>10507062412</v>
      </c>
      <c r="E137" s="13" t="s">
        <v>173</v>
      </c>
      <c r="F137" s="12" t="s">
        <v>11</v>
      </c>
    </row>
    <row r="138" spans="1:6" s="1" customFormat="1" ht="20.25" customHeight="1">
      <c r="A138" s="9">
        <v>134</v>
      </c>
      <c r="B138" s="14" t="s">
        <v>174</v>
      </c>
      <c r="C138" s="14" t="s">
        <v>9</v>
      </c>
      <c r="D138" s="13">
        <v>10507112916</v>
      </c>
      <c r="E138" s="13" t="s">
        <v>173</v>
      </c>
      <c r="F138" s="12" t="s">
        <v>11</v>
      </c>
    </row>
    <row r="139" spans="1:6" s="1" customFormat="1" ht="20.25" customHeight="1">
      <c r="A139" s="9">
        <v>135</v>
      </c>
      <c r="B139" s="14" t="s">
        <v>175</v>
      </c>
      <c r="C139" s="14" t="s">
        <v>9</v>
      </c>
      <c r="D139" s="13">
        <v>10507100412</v>
      </c>
      <c r="E139" s="13" t="s">
        <v>173</v>
      </c>
      <c r="F139" s="12" t="s">
        <v>11</v>
      </c>
    </row>
    <row r="140" spans="1:6" s="1" customFormat="1" ht="20.25" customHeight="1">
      <c r="A140" s="9">
        <v>136</v>
      </c>
      <c r="B140" s="23" t="s">
        <v>176</v>
      </c>
      <c r="C140" s="23" t="s">
        <v>9</v>
      </c>
      <c r="D140" s="24">
        <v>10507080205</v>
      </c>
      <c r="E140" s="24" t="s">
        <v>177</v>
      </c>
      <c r="F140" s="12" t="s">
        <v>11</v>
      </c>
    </row>
    <row r="141" spans="1:6" s="1" customFormat="1" ht="20.25" customHeight="1">
      <c r="A141" s="9">
        <v>137</v>
      </c>
      <c r="B141" s="23" t="s">
        <v>178</v>
      </c>
      <c r="C141" s="23" t="s">
        <v>9</v>
      </c>
      <c r="D141" s="24">
        <v>10507080407</v>
      </c>
      <c r="E141" s="24" t="s">
        <v>177</v>
      </c>
      <c r="F141" s="12" t="s">
        <v>11</v>
      </c>
    </row>
    <row r="142" spans="1:6" s="1" customFormat="1" ht="20.25" customHeight="1">
      <c r="A142" s="9">
        <v>138</v>
      </c>
      <c r="B142" s="23" t="s">
        <v>179</v>
      </c>
      <c r="C142" s="23" t="s">
        <v>9</v>
      </c>
      <c r="D142" s="24">
        <v>10507072207</v>
      </c>
      <c r="E142" s="24" t="s">
        <v>177</v>
      </c>
      <c r="F142" s="12" t="s">
        <v>11</v>
      </c>
    </row>
    <row r="143" spans="1:6" s="1" customFormat="1" ht="20.25" customHeight="1">
      <c r="A143" s="9">
        <v>139</v>
      </c>
      <c r="B143" s="23" t="s">
        <v>180</v>
      </c>
      <c r="C143" s="23" t="s">
        <v>9</v>
      </c>
      <c r="D143" s="24">
        <v>10507073212</v>
      </c>
      <c r="E143" s="24" t="s">
        <v>177</v>
      </c>
      <c r="F143" s="12" t="s">
        <v>11</v>
      </c>
    </row>
    <row r="144" spans="1:6" s="1" customFormat="1" ht="20.25" customHeight="1">
      <c r="A144" s="9">
        <v>140</v>
      </c>
      <c r="B144" s="23" t="s">
        <v>181</v>
      </c>
      <c r="C144" s="23" t="s">
        <v>9</v>
      </c>
      <c r="D144" s="24">
        <v>10507092409</v>
      </c>
      <c r="E144" s="24" t="s">
        <v>177</v>
      </c>
      <c r="F144" s="12" t="s">
        <v>11</v>
      </c>
    </row>
    <row r="145" spans="1:6" s="1" customFormat="1" ht="20.25" customHeight="1">
      <c r="A145" s="9">
        <v>141</v>
      </c>
      <c r="B145" s="23" t="s">
        <v>182</v>
      </c>
      <c r="C145" s="23" t="s">
        <v>9</v>
      </c>
      <c r="D145" s="24">
        <v>10507041427</v>
      </c>
      <c r="E145" s="24" t="s">
        <v>177</v>
      </c>
      <c r="F145" s="12" t="s">
        <v>11</v>
      </c>
    </row>
    <row r="146" spans="1:6" s="1" customFormat="1" ht="20.25" customHeight="1">
      <c r="A146" s="9">
        <v>142</v>
      </c>
      <c r="B146" s="23" t="s">
        <v>183</v>
      </c>
      <c r="C146" s="23" t="s">
        <v>9</v>
      </c>
      <c r="D146" s="24">
        <v>10507061025</v>
      </c>
      <c r="E146" s="24" t="s">
        <v>177</v>
      </c>
      <c r="F146" s="12" t="s">
        <v>11</v>
      </c>
    </row>
    <row r="147" spans="1:6" s="1" customFormat="1" ht="20.25" customHeight="1">
      <c r="A147" s="9">
        <v>143</v>
      </c>
      <c r="B147" s="10" t="s">
        <v>184</v>
      </c>
      <c r="C147" s="10" t="s">
        <v>9</v>
      </c>
      <c r="D147" s="11">
        <v>10507071818</v>
      </c>
      <c r="E147" s="11" t="s">
        <v>185</v>
      </c>
      <c r="F147" s="12" t="s">
        <v>11</v>
      </c>
    </row>
    <row r="148" spans="1:6" s="1" customFormat="1" ht="20.25" customHeight="1">
      <c r="A148" s="9">
        <v>144</v>
      </c>
      <c r="B148" s="10" t="s">
        <v>186</v>
      </c>
      <c r="C148" s="10" t="s">
        <v>9</v>
      </c>
      <c r="D148" s="11">
        <v>10507071729</v>
      </c>
      <c r="E148" s="11" t="s">
        <v>187</v>
      </c>
      <c r="F148" s="12" t="s">
        <v>11</v>
      </c>
    </row>
    <row r="149" spans="1:6" s="1" customFormat="1" ht="20.25" customHeight="1">
      <c r="A149" s="9">
        <v>145</v>
      </c>
      <c r="B149" s="10" t="s">
        <v>188</v>
      </c>
      <c r="C149" s="10" t="s">
        <v>9</v>
      </c>
      <c r="D149" s="11">
        <v>10507093927</v>
      </c>
      <c r="E149" s="11" t="s">
        <v>187</v>
      </c>
      <c r="F149" s="12" t="s">
        <v>11</v>
      </c>
    </row>
    <row r="150" spans="1:6" s="1" customFormat="1" ht="20.25" customHeight="1">
      <c r="A150" s="9">
        <v>146</v>
      </c>
      <c r="B150" s="10" t="s">
        <v>189</v>
      </c>
      <c r="C150" s="10" t="s">
        <v>15</v>
      </c>
      <c r="D150" s="11">
        <v>10507100625</v>
      </c>
      <c r="E150" s="11" t="s">
        <v>187</v>
      </c>
      <c r="F150" s="12" t="s">
        <v>11</v>
      </c>
    </row>
    <row r="151" spans="1:6" s="1" customFormat="1" ht="20.25" customHeight="1">
      <c r="A151" s="9">
        <v>147</v>
      </c>
      <c r="B151" s="10" t="s">
        <v>190</v>
      </c>
      <c r="C151" s="10" t="s">
        <v>9</v>
      </c>
      <c r="D151" s="11">
        <v>10507121427</v>
      </c>
      <c r="E151" s="11" t="s">
        <v>187</v>
      </c>
      <c r="F151" s="12" t="s">
        <v>11</v>
      </c>
    </row>
    <row r="152" spans="1:6" s="1" customFormat="1" ht="20.25" customHeight="1">
      <c r="A152" s="9">
        <v>148</v>
      </c>
      <c r="B152" s="20" t="s">
        <v>191</v>
      </c>
      <c r="C152" s="20" t="s">
        <v>9</v>
      </c>
      <c r="D152" s="19">
        <v>10507104022</v>
      </c>
      <c r="E152" s="19" t="s">
        <v>192</v>
      </c>
      <c r="F152" s="12" t="s">
        <v>11</v>
      </c>
    </row>
    <row r="153" spans="1:6" s="1" customFormat="1" ht="20.25" customHeight="1">
      <c r="A153" s="9">
        <v>149</v>
      </c>
      <c r="B153" s="20" t="s">
        <v>193</v>
      </c>
      <c r="C153" s="20" t="s">
        <v>9</v>
      </c>
      <c r="D153" s="19">
        <v>10507073413</v>
      </c>
      <c r="E153" s="19" t="s">
        <v>192</v>
      </c>
      <c r="F153" s="12" t="s">
        <v>11</v>
      </c>
    </row>
    <row r="154" spans="1:6" s="1" customFormat="1" ht="20.25" customHeight="1">
      <c r="A154" s="9">
        <v>150</v>
      </c>
      <c r="B154" s="20" t="s">
        <v>194</v>
      </c>
      <c r="C154" s="20" t="s">
        <v>9</v>
      </c>
      <c r="D154" s="19">
        <v>10507073901</v>
      </c>
      <c r="E154" s="19" t="s">
        <v>192</v>
      </c>
      <c r="F154" s="12" t="s">
        <v>11</v>
      </c>
    </row>
    <row r="155" spans="1:6" s="1" customFormat="1" ht="20.25" customHeight="1">
      <c r="A155" s="9">
        <v>151</v>
      </c>
      <c r="B155" s="20" t="s">
        <v>195</v>
      </c>
      <c r="C155" s="20" t="s">
        <v>9</v>
      </c>
      <c r="D155" s="19">
        <v>10507060621</v>
      </c>
      <c r="E155" s="19" t="s">
        <v>192</v>
      </c>
      <c r="F155" s="12" t="s">
        <v>11</v>
      </c>
    </row>
    <row r="156" spans="1:6" s="1" customFormat="1" ht="20.25" customHeight="1">
      <c r="A156" s="9">
        <v>152</v>
      </c>
      <c r="B156" s="20" t="s">
        <v>196</v>
      </c>
      <c r="C156" s="20" t="s">
        <v>9</v>
      </c>
      <c r="D156" s="19">
        <v>10507073427</v>
      </c>
      <c r="E156" s="19" t="s">
        <v>192</v>
      </c>
      <c r="F156" s="12" t="s">
        <v>11</v>
      </c>
    </row>
    <row r="157" spans="1:6" s="1" customFormat="1" ht="20.25" customHeight="1">
      <c r="A157" s="9">
        <v>153</v>
      </c>
      <c r="B157" s="10" t="s">
        <v>197</v>
      </c>
      <c r="C157" s="10" t="s">
        <v>15</v>
      </c>
      <c r="D157" s="11">
        <v>10507081906</v>
      </c>
      <c r="E157" s="11" t="s">
        <v>198</v>
      </c>
      <c r="F157" s="12" t="s">
        <v>11</v>
      </c>
    </row>
    <row r="158" spans="1:6" s="1" customFormat="1" ht="20.25" customHeight="1">
      <c r="A158" s="9">
        <v>154</v>
      </c>
      <c r="B158" s="10" t="s">
        <v>199</v>
      </c>
      <c r="C158" s="10" t="s">
        <v>9</v>
      </c>
      <c r="D158" s="11">
        <v>10507071012</v>
      </c>
      <c r="E158" s="11" t="s">
        <v>198</v>
      </c>
      <c r="F158" s="12" t="s">
        <v>11</v>
      </c>
    </row>
    <row r="159" spans="1:6" s="1" customFormat="1" ht="20.25" customHeight="1">
      <c r="A159" s="9">
        <v>155</v>
      </c>
      <c r="B159" s="10" t="s">
        <v>200</v>
      </c>
      <c r="C159" s="10" t="s">
        <v>9</v>
      </c>
      <c r="D159" s="11">
        <v>10507061524</v>
      </c>
      <c r="E159" s="11" t="s">
        <v>198</v>
      </c>
      <c r="F159" s="12" t="s">
        <v>11</v>
      </c>
    </row>
    <row r="160" spans="1:6" s="1" customFormat="1" ht="20.25" customHeight="1">
      <c r="A160" s="9">
        <v>156</v>
      </c>
      <c r="B160" s="10" t="s">
        <v>201</v>
      </c>
      <c r="C160" s="10" t="s">
        <v>9</v>
      </c>
      <c r="D160" s="11">
        <v>1057082324</v>
      </c>
      <c r="E160" s="11" t="s">
        <v>198</v>
      </c>
      <c r="F160" s="12" t="s">
        <v>11</v>
      </c>
    </row>
    <row r="161" spans="1:6" s="1" customFormat="1" ht="20.25" customHeight="1">
      <c r="A161" s="9">
        <v>157</v>
      </c>
      <c r="B161" s="10" t="s">
        <v>202</v>
      </c>
      <c r="C161" s="10" t="s">
        <v>15</v>
      </c>
      <c r="D161" s="11">
        <v>1050772702</v>
      </c>
      <c r="E161" s="11" t="s">
        <v>203</v>
      </c>
      <c r="F161" s="12" t="s">
        <v>11</v>
      </c>
    </row>
    <row r="162" spans="1:6" s="1" customFormat="1" ht="20.25" customHeight="1">
      <c r="A162" s="9">
        <v>158</v>
      </c>
      <c r="B162" s="10" t="s">
        <v>204</v>
      </c>
      <c r="C162" s="10" t="s">
        <v>9</v>
      </c>
      <c r="D162" s="11">
        <v>10507093227</v>
      </c>
      <c r="E162" s="11" t="s">
        <v>203</v>
      </c>
      <c r="F162" s="12" t="s">
        <v>11</v>
      </c>
    </row>
    <row r="163" spans="1:6" s="1" customFormat="1" ht="20.25" customHeight="1">
      <c r="A163" s="9">
        <v>159</v>
      </c>
      <c r="B163" s="19" t="s">
        <v>205</v>
      </c>
      <c r="C163" s="19" t="s">
        <v>15</v>
      </c>
      <c r="D163" s="19">
        <v>10507071828</v>
      </c>
      <c r="E163" s="11" t="s">
        <v>203</v>
      </c>
      <c r="F163" s="12" t="s">
        <v>11</v>
      </c>
    </row>
    <row r="164" spans="1:6" s="1" customFormat="1" ht="20.25" customHeight="1">
      <c r="A164" s="9">
        <v>160</v>
      </c>
      <c r="B164" s="10" t="s">
        <v>206</v>
      </c>
      <c r="C164" s="10" t="s">
        <v>15</v>
      </c>
      <c r="D164" s="11">
        <v>10507080619</v>
      </c>
      <c r="E164" s="11" t="s">
        <v>203</v>
      </c>
      <c r="F164" s="12" t="s">
        <v>11</v>
      </c>
    </row>
    <row r="165" spans="1:6" s="1" customFormat="1" ht="20.25" customHeight="1">
      <c r="A165" s="9">
        <v>161</v>
      </c>
      <c r="B165" s="10" t="s">
        <v>207</v>
      </c>
      <c r="C165" s="10" t="s">
        <v>9</v>
      </c>
      <c r="D165" s="11">
        <v>10507063211</v>
      </c>
      <c r="E165" s="11" t="s">
        <v>203</v>
      </c>
      <c r="F165" s="12" t="s">
        <v>11</v>
      </c>
    </row>
    <row r="166" spans="1:6" s="1" customFormat="1" ht="20.25" customHeight="1">
      <c r="A166" s="9">
        <v>162</v>
      </c>
      <c r="B166" s="10" t="s">
        <v>208</v>
      </c>
      <c r="C166" s="10" t="s">
        <v>9</v>
      </c>
      <c r="D166" s="11">
        <v>10507082725</v>
      </c>
      <c r="E166" s="11" t="s">
        <v>209</v>
      </c>
      <c r="F166" s="12" t="s">
        <v>11</v>
      </c>
    </row>
    <row r="167" spans="1:6" s="1" customFormat="1" ht="20.25" customHeight="1">
      <c r="A167" s="9">
        <v>163</v>
      </c>
      <c r="B167" s="10" t="s">
        <v>210</v>
      </c>
      <c r="C167" s="10" t="s">
        <v>9</v>
      </c>
      <c r="D167" s="11" t="s">
        <v>211</v>
      </c>
      <c r="E167" s="11" t="s">
        <v>212</v>
      </c>
      <c r="F167" s="12" t="s">
        <v>11</v>
      </c>
    </row>
    <row r="168" spans="1:6" s="1" customFormat="1" ht="20.25" customHeight="1">
      <c r="A168" s="9">
        <v>164</v>
      </c>
      <c r="B168" s="10" t="s">
        <v>213</v>
      </c>
      <c r="C168" s="10" t="s">
        <v>9</v>
      </c>
      <c r="D168" s="11" t="s">
        <v>214</v>
      </c>
      <c r="E168" s="11" t="s">
        <v>212</v>
      </c>
      <c r="F168" s="12" t="s">
        <v>11</v>
      </c>
    </row>
    <row r="169" spans="1:6" s="1" customFormat="1" ht="20.25" customHeight="1">
      <c r="A169" s="9">
        <v>165</v>
      </c>
      <c r="B169" s="10" t="s">
        <v>215</v>
      </c>
      <c r="C169" s="10" t="s">
        <v>9</v>
      </c>
      <c r="D169" s="11" t="s">
        <v>216</v>
      </c>
      <c r="E169" s="11" t="s">
        <v>212</v>
      </c>
      <c r="F169" s="12" t="s">
        <v>11</v>
      </c>
    </row>
    <row r="170" spans="1:6" s="1" customFormat="1" ht="20.25" customHeight="1">
      <c r="A170" s="9">
        <v>166</v>
      </c>
      <c r="B170" s="10" t="s">
        <v>217</v>
      </c>
      <c r="C170" s="10" t="s">
        <v>9</v>
      </c>
      <c r="D170" s="11" t="s">
        <v>218</v>
      </c>
      <c r="E170" s="11" t="s">
        <v>212</v>
      </c>
      <c r="F170" s="12" t="s">
        <v>11</v>
      </c>
    </row>
    <row r="171" spans="1:6" s="1" customFormat="1" ht="20.25" customHeight="1">
      <c r="A171" s="9">
        <v>167</v>
      </c>
      <c r="B171" s="10" t="s">
        <v>219</v>
      </c>
      <c r="C171" s="10" t="s">
        <v>9</v>
      </c>
      <c r="D171" s="11" t="s">
        <v>220</v>
      </c>
      <c r="E171" s="11" t="s">
        <v>212</v>
      </c>
      <c r="F171" s="12" t="s">
        <v>11</v>
      </c>
    </row>
    <row r="172" spans="1:6" s="1" customFormat="1" ht="20.25" customHeight="1">
      <c r="A172" s="9">
        <v>168</v>
      </c>
      <c r="B172" s="10" t="s">
        <v>221</v>
      </c>
      <c r="C172" s="10" t="s">
        <v>9</v>
      </c>
      <c r="D172" s="11" t="s">
        <v>222</v>
      </c>
      <c r="E172" s="11" t="s">
        <v>212</v>
      </c>
      <c r="F172" s="12" t="s">
        <v>11</v>
      </c>
    </row>
    <row r="173" spans="1:6" s="1" customFormat="1" ht="20.25" customHeight="1">
      <c r="A173" s="9">
        <v>169</v>
      </c>
      <c r="B173" s="10" t="s">
        <v>223</v>
      </c>
      <c r="C173" s="10" t="s">
        <v>9</v>
      </c>
      <c r="D173" s="11" t="s">
        <v>224</v>
      </c>
      <c r="E173" s="11" t="s">
        <v>212</v>
      </c>
      <c r="F173" s="12" t="s">
        <v>11</v>
      </c>
    </row>
    <row r="174" spans="1:6" s="1" customFormat="1" ht="20.25" customHeight="1">
      <c r="A174" s="9">
        <v>170</v>
      </c>
      <c r="B174" s="10" t="s">
        <v>225</v>
      </c>
      <c r="C174" s="10" t="s">
        <v>9</v>
      </c>
      <c r="D174" s="11">
        <v>10507060914</v>
      </c>
      <c r="E174" s="11" t="s">
        <v>212</v>
      </c>
      <c r="F174" s="12" t="s">
        <v>11</v>
      </c>
    </row>
    <row r="175" spans="1:6" s="1" customFormat="1" ht="20.25" customHeight="1">
      <c r="A175" s="9">
        <v>171</v>
      </c>
      <c r="B175" s="10" t="s">
        <v>226</v>
      </c>
      <c r="C175" s="10" t="s">
        <v>9</v>
      </c>
      <c r="D175" s="11">
        <v>10507060926</v>
      </c>
      <c r="E175" s="11" t="s">
        <v>212</v>
      </c>
      <c r="F175" s="12" t="s">
        <v>11</v>
      </c>
    </row>
    <row r="176" spans="1:6" s="1" customFormat="1" ht="20.25" customHeight="1">
      <c r="A176" s="9">
        <v>172</v>
      </c>
      <c r="B176" s="10" t="s">
        <v>227</v>
      </c>
      <c r="C176" s="10" t="s">
        <v>9</v>
      </c>
      <c r="D176" s="11" t="s">
        <v>228</v>
      </c>
      <c r="E176" s="11" t="s">
        <v>212</v>
      </c>
      <c r="F176" s="12" t="s">
        <v>11</v>
      </c>
    </row>
    <row r="177" spans="1:6" s="1" customFormat="1" ht="20.25" customHeight="1">
      <c r="A177" s="9">
        <v>173</v>
      </c>
      <c r="B177" s="10" t="s">
        <v>229</v>
      </c>
      <c r="C177" s="10" t="s">
        <v>9</v>
      </c>
      <c r="D177" s="11" t="s">
        <v>230</v>
      </c>
      <c r="E177" s="11" t="s">
        <v>212</v>
      </c>
      <c r="F177" s="12" t="s">
        <v>11</v>
      </c>
    </row>
    <row r="178" spans="1:6" s="1" customFormat="1" ht="20.25" customHeight="1">
      <c r="A178" s="9">
        <v>174</v>
      </c>
      <c r="B178" s="10" t="s">
        <v>231</v>
      </c>
      <c r="C178" s="10" t="s">
        <v>9</v>
      </c>
      <c r="D178" s="11" t="s">
        <v>232</v>
      </c>
      <c r="E178" s="11" t="s">
        <v>212</v>
      </c>
      <c r="F178" s="12" t="s">
        <v>11</v>
      </c>
    </row>
    <row r="179" spans="1:6" s="1" customFormat="1" ht="20.25" customHeight="1">
      <c r="A179" s="9">
        <v>175</v>
      </c>
      <c r="B179" s="10" t="s">
        <v>233</v>
      </c>
      <c r="C179" s="10" t="s">
        <v>15</v>
      </c>
      <c r="D179" s="11" t="s">
        <v>234</v>
      </c>
      <c r="E179" s="11" t="s">
        <v>212</v>
      </c>
      <c r="F179" s="12" t="s">
        <v>11</v>
      </c>
    </row>
    <row r="180" spans="1:6" s="1" customFormat="1" ht="20.25" customHeight="1">
      <c r="A180" s="9">
        <v>176</v>
      </c>
      <c r="B180" s="10" t="s">
        <v>235</v>
      </c>
      <c r="C180" s="10" t="s">
        <v>15</v>
      </c>
      <c r="D180" s="11" t="s">
        <v>236</v>
      </c>
      <c r="E180" s="11" t="s">
        <v>212</v>
      </c>
      <c r="F180" s="12" t="s">
        <v>11</v>
      </c>
    </row>
    <row r="181" spans="1:6" s="1" customFormat="1" ht="20.25" customHeight="1">
      <c r="A181" s="9">
        <v>177</v>
      </c>
      <c r="B181" s="10" t="s">
        <v>237</v>
      </c>
      <c r="C181" s="10" t="s">
        <v>15</v>
      </c>
      <c r="D181" s="11" t="s">
        <v>238</v>
      </c>
      <c r="E181" s="11" t="s">
        <v>212</v>
      </c>
      <c r="F181" s="12" t="s">
        <v>11</v>
      </c>
    </row>
    <row r="182" spans="1:6" s="1" customFormat="1" ht="20.25" customHeight="1">
      <c r="A182" s="9">
        <v>178</v>
      </c>
      <c r="B182" s="10" t="s">
        <v>239</v>
      </c>
      <c r="C182" s="10" t="s">
        <v>15</v>
      </c>
      <c r="D182" s="11" t="s">
        <v>240</v>
      </c>
      <c r="E182" s="11" t="s">
        <v>212</v>
      </c>
      <c r="F182" s="12" t="s">
        <v>11</v>
      </c>
    </row>
    <row r="183" spans="1:6" s="1" customFormat="1" ht="20.25" customHeight="1">
      <c r="A183" s="9">
        <v>179</v>
      </c>
      <c r="B183" s="10" t="s">
        <v>241</v>
      </c>
      <c r="C183" s="10" t="s">
        <v>15</v>
      </c>
      <c r="D183" s="11" t="s">
        <v>242</v>
      </c>
      <c r="E183" s="11" t="s">
        <v>212</v>
      </c>
      <c r="F183" s="12" t="s">
        <v>11</v>
      </c>
    </row>
    <row r="184" spans="1:6" s="1" customFormat="1" ht="20.25" customHeight="1">
      <c r="A184" s="9">
        <v>180</v>
      </c>
      <c r="B184" s="10" t="s">
        <v>243</v>
      </c>
      <c r="C184" s="10" t="s">
        <v>15</v>
      </c>
      <c r="D184" s="11" t="s">
        <v>244</v>
      </c>
      <c r="E184" s="11" t="s">
        <v>212</v>
      </c>
      <c r="F184" s="12" t="s">
        <v>11</v>
      </c>
    </row>
    <row r="185" spans="1:6" s="1" customFormat="1" ht="20.25" customHeight="1">
      <c r="A185" s="9">
        <v>181</v>
      </c>
      <c r="B185" s="10" t="s">
        <v>245</v>
      </c>
      <c r="C185" s="10" t="s">
        <v>15</v>
      </c>
      <c r="D185" s="11" t="s">
        <v>246</v>
      </c>
      <c r="E185" s="11" t="s">
        <v>212</v>
      </c>
      <c r="F185" s="12" t="s">
        <v>11</v>
      </c>
    </row>
    <row r="186" spans="1:6" s="1" customFormat="1" ht="20.25" customHeight="1">
      <c r="A186" s="9">
        <v>182</v>
      </c>
      <c r="B186" s="10" t="s">
        <v>247</v>
      </c>
      <c r="C186" s="10" t="s">
        <v>9</v>
      </c>
      <c r="D186" s="11" t="s">
        <v>248</v>
      </c>
      <c r="E186" s="11" t="s">
        <v>212</v>
      </c>
      <c r="F186" s="12" t="s">
        <v>11</v>
      </c>
    </row>
    <row r="187" spans="1:6" s="1" customFormat="1" ht="20.25" customHeight="1">
      <c r="A187" s="9">
        <v>183</v>
      </c>
      <c r="B187" s="10" t="s">
        <v>249</v>
      </c>
      <c r="C187" s="10" t="s">
        <v>15</v>
      </c>
      <c r="D187" s="11" t="s">
        <v>250</v>
      </c>
      <c r="E187" s="11" t="s">
        <v>212</v>
      </c>
      <c r="F187" s="12" t="s">
        <v>11</v>
      </c>
    </row>
    <row r="188" spans="1:6" s="1" customFormat="1" ht="20.25" customHeight="1">
      <c r="A188" s="9">
        <v>184</v>
      </c>
      <c r="B188" s="10" t="s">
        <v>251</v>
      </c>
      <c r="C188" s="10" t="s">
        <v>9</v>
      </c>
      <c r="D188" s="11">
        <v>80123010423</v>
      </c>
      <c r="E188" s="11" t="s">
        <v>252</v>
      </c>
      <c r="F188" s="12" t="s">
        <v>11</v>
      </c>
    </row>
    <row r="189" spans="1:6" s="1" customFormat="1" ht="20.25" customHeight="1">
      <c r="A189" s="9">
        <v>185</v>
      </c>
      <c r="B189" s="10" t="s">
        <v>253</v>
      </c>
      <c r="C189" s="10" t="s">
        <v>9</v>
      </c>
      <c r="D189" s="11">
        <v>80124010413</v>
      </c>
      <c r="E189" s="11" t="s">
        <v>252</v>
      </c>
      <c r="F189" s="12" t="s">
        <v>11</v>
      </c>
    </row>
    <row r="190" spans="1:6" s="1" customFormat="1" ht="20.25" customHeight="1">
      <c r="A190" s="9">
        <v>186</v>
      </c>
      <c r="B190" s="10" t="s">
        <v>254</v>
      </c>
      <c r="C190" s="10" t="s">
        <v>9</v>
      </c>
      <c r="D190" s="11">
        <v>80125010406</v>
      </c>
      <c r="E190" s="11" t="s">
        <v>252</v>
      </c>
      <c r="F190" s="12" t="s">
        <v>11</v>
      </c>
    </row>
    <row r="191" spans="1:6" s="1" customFormat="1" ht="20.25" customHeight="1">
      <c r="A191" s="9">
        <v>187</v>
      </c>
      <c r="B191" s="10" t="s">
        <v>255</v>
      </c>
      <c r="C191" s="10" t="s">
        <v>9</v>
      </c>
      <c r="D191" s="11">
        <v>80126010327</v>
      </c>
      <c r="E191" s="11" t="s">
        <v>252</v>
      </c>
      <c r="F191" s="12" t="s">
        <v>11</v>
      </c>
    </row>
  </sheetData>
  <sheetProtection/>
  <dataValidations count="1">
    <dataValidation allowBlank="1" showInputMessage="1" showErrorMessage="1" sqref="B5:B66 B67:B86 B94:B100 B101:B102 B103:B105 B118:B165 C5:C66 C67:C86 C94:C100 C101:C102 C103:C105 C118:C165 D5:D66 D67:D86 D94:D100 D101:D102 D103:D105 D118:D165 E5:E66 E67:E86 E94:E100 E101:E102 E103:E112 E118:E165"/>
  </dataValidations>
  <printOptions horizontalCentered="1"/>
  <pageMargins left="0.7086614173228347" right="0.7086614173228347" top="0.7480314960629921" bottom="0.7480314960629921" header="0.31496062992125984" footer="0.5118110236220472"/>
  <pageSetup fitToHeight="0" fitToWidth="1"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MyOFFICE</dc:creator>
  <cp:keywords/>
  <dc:description/>
  <cp:lastModifiedBy>刘冰</cp:lastModifiedBy>
  <cp:lastPrinted>2022-04-24T03:24:55Z</cp:lastPrinted>
  <dcterms:created xsi:type="dcterms:W3CDTF">2017-09-30T01:40:29Z</dcterms:created>
  <dcterms:modified xsi:type="dcterms:W3CDTF">2022-05-25T03:40:15Z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2052-11.3.0.8775</vt:lpwstr>
  </property>
  <property fmtid="{D5CDD505-2E9C-101B-9397-08002B2CF9AE}" pid="4" name="I">
    <vt:lpwstr>E77C9C2B20194C9AAF64396414DEB10F</vt:lpwstr>
  </property>
</Properties>
</file>